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ncia\Desktop\ADMON 2021-2024\2022\TRANSPARENCIA\REYN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<sst xmlns="http://schemas.openxmlformats.org/spreadsheetml/2006/main" count="270" uniqueCount="182">
  <si>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</si>
  <si>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</si>
  <si>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</si>
  <si>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</si>
  <si>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</si>
  <si>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</si>
  <si>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</si>
  <si>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</si>
  <si>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</si>
  <si>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</si>
  <si>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</si>
  <si>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</si>
  <si>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</si>
  <si>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</si>
  <si>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</si>
  <si>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</si>
  <si>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</si>
  <si>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</si>
  <si>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</si>
  <si>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</si>
  <si>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</si>
  <si>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</si>
  <si>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</si>
  <si>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</si>
  <si>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</si>
  <si>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</si>
  <si>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</si>
  <si>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</si>
  <si>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</si>
  <si>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</si>
  <si>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</si>
  <si>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</si>
  <si>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</si>
  <si>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</si>
  <si>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</si>
  <si>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</si>
  <si>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</si>
  <si>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</si>
  <si>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</si>
  <si>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</si>
  <si>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</si>
  <si>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</si>
  <si>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</si>
  <si>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</si>
  <si>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</si>
  <si>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</si>
  <si>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</si>
  <si>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</si>
  <si>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</si>
  <si>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</si>
  <si>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</si>
  <si>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</si>
  <si>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</si>
  <si>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</si>
  <si>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</si>
  <si>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</si>
  <si>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</si>
  <si>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</si>
  <si>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</si>
  <si>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</si>
  <si>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</si>
  <si>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</si>
  <si>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</si>
  <si>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</si>
  <si>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</si>
  <si>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</si>
  <si>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</si>
  <si>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</si>
  <si>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</si>
  <si>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</si>
  <si>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</si>
  <si>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</si>
  <si>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</si>
  <si>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</si>
  <si>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</si>
  <si>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</si>
  <si>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</si>
  <si>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</si>
  <si>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</si>
  <si>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</si>
  <si>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</si>
  <si>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</si>
  <si>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</si>
  <si>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</si>
  <si>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</si>
  <si>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</si>
  <si>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</si>
  <si>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</si>
  <si>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</si>
  <si>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</si>
  <si>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</si>
  <si>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</si>
  <si>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</si>
  <si>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</si>
  <si>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</si>
  <si>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</si>
  <si>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</si>
  <si>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</si>
  <si>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</si>
  <si>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</si>
  <si>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</si>
  <si>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</si>
  <si>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</si>
  <si>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</si>
  <si>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</si>
  <si>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</si>
  <si>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</si>
  <si>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</si>
  <si>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</si>
  <si>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</si>
  <si>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</si>
  <si>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</si>
  <si>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</si>
  <si>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</si>
  <si>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</si>
  <si>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</si>
  <si>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</si>
  <si>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</si>
  <si>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</si>
  <si>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</si>
  <si>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</si>
  <si>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</si>
  <si>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</si>
  <si>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</si>
  <si>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</si>
  <si>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</si>
  <si>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</si>
  <si>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</si>
  <si>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</si>
  <si>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</si>
  <si>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</si>
  <si>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</si>
  <si>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</si>
  <si>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</si>
  <si>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</si>
  <si>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</si>
  <si>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</si>
  <si>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</si>
  <si>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</si>
  <si>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</si>
  <si>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</si>
  <si>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</si>
  <si>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</si>
  <si>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</si>
  <si>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</si>
  <si>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</si>
  <si>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</si>
  <si>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</si>
  <si>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</si>
  <si>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</si>
  <si>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</si>
  <si>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</si>
  <si>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</si>
  <si>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</si>
  <si>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</si>
  <si>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</si>
  <si>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</si>
  <si>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</si>
  <si>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</si>
  <si>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</si>
  <si>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</si>
  <si>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</si>
  <si>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</si>
  <si>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</si>
  <si>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</si>
  <si>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</si>
  <si>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</si>
  <si>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</si>
  <si>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PAQUETES PRODUCTIVOS CONFIO EN TI </t>
  </si>
  <si>
    <t>INSTITUTO DE LAS MUJERES PURISIMENSES</t>
  </si>
  <si>
    <t>IMUG</t>
  </si>
  <si>
    <t>Los que el estado determine, bajo las reglas de operación del programa.</t>
  </si>
  <si>
    <t xml:space="preserve">LA INFORMACION Y DATOS BRINDADOS ES CON LO QUE SE CUENTA DEBIDO A QUE LOS PROGRAMAS QUE SE MANEJAN EN ESTE INSTITUTO SON FINANCIADOS POR EL INSTITUTO DE LAS MUJERES GUANAJUATENSES (IMUG) Y BAJO SUS REGLAS DE OPERACIÓN, ESTE INSTITUTO SOLO EJECUTA EL PRPGRAMA COMO UN INTEMIARIO. </t>
  </si>
  <si>
    <t>COORDINACION DE EMPODERAMIENTO Y DESARROLLO SUSTENTABLE DE LAS MUJERES (IMUG)</t>
  </si>
  <si>
    <t>MEDIDAS COMPENSATORIAS, EMPODERATE GTO</t>
  </si>
  <si>
    <t xml:space="preserve">SEGURO DE SUBSISTENCIA </t>
  </si>
  <si>
    <t>Brindar herramientas de trabajo a mujeres emprendedoras  a travez de programa estatal que fomenta y fortalece el autoempleo de la micro y pequeña empresa del municipio</t>
  </si>
  <si>
    <t>Programa enfocado principalmente en entregar recurso económico por hasta $2,500.00 a través de tarjeta bancaria a mujeres que estén atravesando una situación vulnerable en diversos aspectos de su vida como lo puede ser salud, alimentación, vivienda o educación con el objetivo de que les permita solventar gastos emergentes en rubros en los que presenten algún rezago social.</t>
  </si>
  <si>
    <t>Consiste en otorgar apoyo monetario a mujeres en situaciones de violencia agravada y no cuente con redes de apoyo familiar (entrega de tarjeta bancaria entregando una cantidad total de $10,000.00) en 3 parcialidades que abone a mejorar su situación.</t>
  </si>
  <si>
    <t xml:space="preserve">NO SE CUENTA CON LA INFORMACION EN ESTE PERIODO DEBIDO A QUE LOS PROGRAMAS QUE SE MANEJAN EN ESTE INSTITUTO SON FINANCIADOS POR EL INSTITUTO DE LAS MUJERES GUANAJUATENSES (IMUG) Y BAJO SUS REGLAS DE OPERACIÓN, ESTE INSTITUTO SOLO EJECUTA EL PRoGRAMA COMO UN INTEMIARIO. </t>
  </si>
  <si>
    <t>https://</t>
  </si>
  <si>
    <t>EL INSITITUTO DE LAS MUJERES PURISIMENSES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</si>
</sst>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125</v>
      </c>
      <c r="F8" t="s">
        <v>168</v>
      </c>
      <c r="H8" t="s">
        <v>128</v>
      </c>
      <c r="I8" t="s">
        <v>170</v>
      </c>
      <c r="J8" t="s">
        <v>169</v>
      </c>
      <c r="M8" t="s">
        <v>127</v>
      </c>
      <c r="Q8">
        <v>1</v>
      </c>
      <c r="AB8" s="4" t="s">
        <v>171</v>
      </c>
      <c r="AC8">
        <v>10000</v>
      </c>
      <c r="AJ8" t="s">
        <v>173</v>
      </c>
      <c r="AM8">
        <v>1</v>
      </c>
      <c r="AS8">
        <v>1</v>
      </c>
      <c r="AV8" t="s">
        <v>181</v>
      </c>
      <c r="AW8" s="3">
        <v>44670</v>
      </c>
      <c r="AX8" s="3">
        <v>44670</v>
      </c>
      <c r="AY8" t="s">
        <v>172</v>
      </c>
    </row>
    <row r="9" spans="1:51" x14ac:dyDescent="0.25">
      <c r="A9">
        <v>2022</v>
      </c>
      <c r="B9" s="3">
        <v>44562</v>
      </c>
      <c r="C9" s="3">
        <v>44651</v>
      </c>
      <c r="D9" t="s">
        <v>121</v>
      </c>
      <c r="E9" t="s">
        <v>125</v>
      </c>
      <c r="F9" t="s">
        <v>174</v>
      </c>
      <c r="H9" t="s">
        <v>128</v>
      </c>
      <c r="I9" t="s">
        <v>170</v>
      </c>
      <c r="J9" t="s">
        <v>169</v>
      </c>
      <c r="M9" t="s">
        <v>127</v>
      </c>
      <c r="Q9">
        <v>2</v>
      </c>
      <c r="AB9" s="4" t="s">
        <v>171</v>
      </c>
      <c r="AC9">
        <v>2500</v>
      </c>
      <c r="AJ9" t="s">
        <v>173</v>
      </c>
      <c r="AM9">
        <v>1</v>
      </c>
      <c r="AS9">
        <v>1</v>
      </c>
      <c r="AV9" s="7" t="s">
        <v>181</v>
      </c>
      <c r="AW9" s="3">
        <v>44670</v>
      </c>
      <c r="AX9" s="3">
        <v>44670</v>
      </c>
      <c r="AY9" t="s">
        <v>172</v>
      </c>
    </row>
    <row r="10" spans="1:51" x14ac:dyDescent="0.25">
      <c r="A10">
        <v>2022</v>
      </c>
      <c r="B10" s="3">
        <v>44562</v>
      </c>
      <c r="C10" s="3">
        <v>44651</v>
      </c>
      <c r="D10" t="s">
        <v>121</v>
      </c>
      <c r="E10" t="s">
        <v>125</v>
      </c>
      <c r="F10" t="s">
        <v>175</v>
      </c>
      <c r="H10" t="s">
        <v>128</v>
      </c>
      <c r="I10" t="s">
        <v>170</v>
      </c>
      <c r="J10" t="s">
        <v>169</v>
      </c>
      <c r="M10" t="s">
        <v>127</v>
      </c>
      <c r="Q10">
        <v>3</v>
      </c>
      <c r="AB10" s="4" t="s">
        <v>171</v>
      </c>
      <c r="AC10">
        <v>10000</v>
      </c>
      <c r="AJ10" t="s">
        <v>173</v>
      </c>
      <c r="AM10">
        <v>1</v>
      </c>
      <c r="AS10">
        <v>1</v>
      </c>
      <c r="AV10" s="7" t="s">
        <v>181</v>
      </c>
      <c r="AW10" s="3">
        <v>44670</v>
      </c>
      <c r="AX10" s="3">
        <v>44670</v>
      </c>
      <c r="AY10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179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180</v>
      </c>
      <c r="C4" s="11" t="s">
        <v>180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176</v>
      </c>
    </row>
    <row r="5" spans="1:5" x14ac:dyDescent="0.25">
      <c r="A5">
        <v>2</v>
      </c>
      <c r="B5" s="6" t="s">
        <v>177</v>
      </c>
    </row>
    <row r="6" spans="1:5" x14ac:dyDescent="0.25">
      <c r="A6">
        <v>3</v>
      </c>
      <c r="B6" s="6" t="s">
        <v>178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</cp:lastModifiedBy>
  <dcterms:created xsi:type="dcterms:W3CDTF">2022-04-05T15:04:17Z</dcterms:created>
  <dcterms:modified xsi:type="dcterms:W3CDTF">2022-04-22T15:23:18Z</dcterms:modified>
</cp:coreProperties>
</file>