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25725"/>
</workbook>
</file>

<file path=xl/sharedStrings.xml><?xml version="1.0" encoding="utf-8"?>
<sst xmlns="http://schemas.openxmlformats.org/spreadsheetml/2006/main" count="299" uniqueCount="207">
  <si>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</si>
  <si>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</si>
  <si>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</si>
  <si>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</si>
  <si>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</si>
  <si>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</si>
  <si>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</si>
  <si>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</si>
  <si>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</si>
  <si>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</si>
  <si>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</si>
  <si>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</si>
  <si>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</si>
  <si>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</si>
  <si>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</si>
  <si>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</si>
  <si>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</si>
  <si>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</si>
  <si>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</si>
  <si>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</si>
  <si>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</si>
  <si>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</si>
  <si>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</si>
  <si>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</si>
  <si>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</si>
  <si>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</si>
  <si>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</si>
  <si>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</si>
  <si>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</si>
  <si>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</si>
  <si>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</si>
  <si>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</si>
  <si>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</si>
  <si>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</si>
  <si>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</si>
  <si>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</si>
  <si>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</si>
  <si>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</si>
  <si>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</si>
  <si>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</si>
  <si>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</si>
  <si>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</si>
  <si>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</si>
  <si>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</si>
  <si>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</si>
  <si>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</si>
  <si>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</si>
  <si>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</si>
  <si>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</si>
  <si>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</si>
  <si>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</si>
  <si>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</si>
  <si>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</si>
  <si>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</si>
  <si>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</si>
  <si>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</si>
  <si>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</si>
  <si>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</si>
  <si>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</si>
  <si>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</si>
  <si>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</si>
  <si>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</si>
  <si>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</si>
  <si>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</si>
  <si>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</si>
  <si>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</si>
  <si>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</si>
  <si>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</si>
  <si>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</si>
  <si>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</si>
  <si>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</si>
  <si>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</si>
  <si>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</si>
  <si>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</si>
  <si>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</si>
  <si>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</si>
  <si>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</si>
  <si>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</si>
  <si>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</si>
  <si>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</si>
  <si>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</si>
  <si>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</si>
  <si>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</si>
  <si>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</si>
  <si>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</si>
  <si>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</si>
  <si>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</si>
  <si>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</si>
  <si>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</si>
  <si>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</si>
  <si>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</si>
  <si>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</si>
  <si>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</si>
  <si>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</si>
  <si>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</si>
  <si>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</si>
  <si>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</si>
  <si>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</si>
  <si>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</si>
  <si>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</si>
  <si>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</si>
  <si>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</si>
  <si>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</si>
  <si>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</si>
  <si>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</si>
  <si>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</si>
  <si>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</si>
  <si>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</si>
  <si>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</si>
  <si>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</si>
  <si>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</si>
  <si>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</si>
  <si>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</si>
  <si>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</si>
  <si>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</si>
  <si>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</si>
  <si>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</si>
  <si>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</si>
  <si>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</si>
  <si>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</si>
  <si>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</si>
  <si>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</si>
  <si>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</si>
  <si>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</si>
  <si>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</si>
  <si>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</si>
  <si>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</si>
  <si>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</si>
  <si>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</si>
  <si>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</si>
  <si>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</si>
  <si>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</si>
  <si>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</si>
  <si>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</si>
  <si>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</si>
  <si>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</si>
  <si>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</si>
  <si>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</si>
  <si>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</si>
  <si>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</si>
  <si>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</si>
  <si>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</si>
  <si>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</si>
  <si>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</si>
  <si>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</si>
  <si>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</si>
  <si>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</si>
  <si>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</si>
  <si>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</si>
  <si>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</si>
  <si>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</si>
  <si>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</si>
  <si>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</si>
  <si>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</si>
  <si>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</si>
  <si>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</si>
  <si>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</si>
  <si>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</si>
  <si>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</si>
  <si>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</si>
  <si>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</si>
  <si>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</si>
  <si>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</si>
  <si>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</si>
  <si>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</si>
  <si>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</si>
  <si>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</si>
  <si>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</si>
  <si>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</si>
  <si>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</si>
  <si>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</si>
  <si>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</si>
  <si>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</si>
  <si>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</si>
  <si>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</si>
  <si>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</si>
  <si>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GUANAJUATO</t>
  </si>
  <si>
    <t>N/A</t>
  </si>
  <si>
    <t>ZONA CENTRO</t>
  </si>
  <si>
    <t>PURISIMA DEL RINCON</t>
  </si>
  <si>
    <t> http://purisimadelrincon.mx/transparencia/?page_id=33</t>
  </si>
  <si>
    <t>TRAMITE</t>
  </si>
  <si>
    <t>DE LUNES A VIERNES DE 08:00:00 a.m. A 16:00 p.m.</t>
  </si>
  <si>
    <t>INDEFINIDA</t>
  </si>
  <si>
    <t>Becas estimulo al aprovechamiento busca responder a factores externos el sistema educativo que inciden directamente en la deserción escolar, estimulando a los niños más desprotegidos para que puedan concluir con éxito su educación primaria</t>
  </si>
  <si>
    <t>BECA ESTIMULO AL APROVECHAMIENTO</t>
  </si>
  <si>
    <t xml:space="preserve">ALUMNOS DE  DE NIVEL PRIMARIA RESIDENTES DEL MUNICIPIO DE PURISIMA DEL RINCON </t>
  </si>
  <si>
    <t xml:space="preserve">ENTREGA DE BECA A ALUMNOS DE NIVEL PRIMARIA </t>
  </si>
  <si>
    <t>EL PROGRAMA DE BECAS ESTIMULO AL APROVECHAMIENTO TRABAJA EN CONJUNTO CON LAS PRIMARIAS BENEFICIADAS DEL MUNICPIO DONDE CADA CAMBIO DE CICLO ESCOLAR Y EL EGRESO DE SEXTO GRADO DE ALUMNOS BENEFICIADOS, SE SUSTITUYEN POR NUEVOS ALUMNOS DE LA MISMA ESCUELA Y QUE CUMPLAN CON LOS REQUISITOS REQUERIDOS</t>
  </si>
  <si>
    <t>EDUCACION MUNICIPAL</t>
  </si>
  <si>
    <t xml:space="preserve">PLAZA PRINCIPAL PURISIMA DEL RINCON </t>
  </si>
  <si>
    <t>S/N</t>
  </si>
  <si>
    <t xml:space="preserve"> TELÉFONO CELULAR : 477 528 02 77; CORREO ELECTRÓNICO: educacion@purisimadelrincon.mx</t>
  </si>
  <si>
    <t>RECIBIR ECONOMICA CADA CUATRIMETRS</t>
  </si>
  <si>
    <t xml:space="preserve">EDUCACION MUNICIPAL </t>
  </si>
  <si>
    <t xml:space="preserve">ZONA CENTRO PLAZA PRINCIPAL </t>
  </si>
  <si>
    <t>educacion@purisimadelrincon.mx</t>
  </si>
  <si>
    <t>(476) 7435561 o 62 ext. 11058</t>
  </si>
  <si>
    <t>ENTREGA DE BECA A ALUMNOS DE los NIVELES PRIMARIA, SECUNDARIA, PREPARATORIA, UNIVERSIDAD</t>
  </si>
  <si>
    <t>BECA ORGULLO Y COMPROMISO POR LA EDUCACION</t>
  </si>
  <si>
    <t>ALUMNOS DE lOS NIVELES PRIMARIA, SECUNDARIA, PREPARATORIA, UNIVERSIDAD</t>
  </si>
  <si>
    <t>Beca orgullo y compromiso por la educaicon busca responder a factores externos el sistema educativo que inciden directamente en la deserción escolar, estimulando a los niños y jovenes más desprotegidos para que puedan concluir con éxito su educación primaria secundaria preparatori y universidad.</t>
  </si>
  <si>
    <t>SE SOLICITA EL LLENADO DE UN FORMATO DE SUSTITUCION O REVALIDACION PARA PODER ESTRA DENTRO DE LOS BENEFICIADOS.</t>
  </si>
  <si>
    <t>SE SOLICITA EL LLENADO DE UN FORMATO,SOLICITUD DONDE DESPUES DE ESTO PASA AL CONSEJO DE BECA PARA VER SI ES APROVADO DE SER ASI SE PIDEN LOS REQUISITOS PERTINENTES</t>
  </si>
  <si>
    <t xml:space="preserve">PARA EL LLENADO DEL EXPEDIENTE DEL NIÑO BENEFICIADO SE PIDEN LOS SIGUIENTES DOCUMENTOS EN COPIA DEL NIÑO PADRO O TUTOR: ACTA DE NACIMIENTO, CURP, BOLETA DE CALIFIACION CON PROMEDIO DE OCHO, COMPROBANTE DE DOMICILIO Y COPIA DEL INE DEL PADRE O TUTOR </t>
  </si>
  <si>
    <t xml:space="preserve">PARA EL LLENADO DEL EXPEDIENTE DEL NIÑO O JOVEN  BENEFICIADO SE PIDEN LOS SIGUIENTES DOCUMENTOS EN COPIA DEL NIÑOO JOVEN, PADRO O TUTOR: ACTA DE NACIMIENTO, CURP, BOLETA DE CALIFIACION CON PROMEDIO DE OCHO, COMPROBANTE DE DOMICILIO Y COPIA DEL INE DEL PADRE O TUTOR Y EN CASO DE SER MAYO EL JOVEN BENEFICIADO COPIA DE SU INE </t>
  </si>
  <si>
    <t>EL PROGRAMA DE BECAS ORGULLO Y COMPROMISO ESTA A LOS CAMBIOS DE LOS JOVENES DE LOS DIFERENTES NIVELES DE ESTUDIO PERO EN SU MAYORIA DE LOS CASO EL PLAZO ES EL TERMINO DE CICLO ESCOLAR.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</si>
</sst>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2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3" borderId="3" xfId="0" applyFont="1" applyFill="1" applyBorder="1"/>
    <xf numFmtId="0" fontId="5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20" fontId="5" fillId="0" borderId="2" xfId="0" applyNumberFormat="1" applyFon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2" xfId="0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acion@purisimadelrincon.mx" TargetMode="External"/><Relationship Id="rId1" Type="http://schemas.openxmlformats.org/officeDocument/2006/relationships/hyperlink" Target="mailto:educacion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2" zoomScale="80" zoomScaleNormal="80" workbookViewId="0">
      <selection activeCell="AQ9" sqref="AQ9"/>
    </sheetView>
  </sheetViews>
  <sheetFormatPr baseColWidth="10" defaultColWidth="9.140625" defaultRowHeight="12.75"/>
  <cols>
    <col min="1" max="1" width="36.42578125" customWidth="1"/>
    <col min="2" max="2" width="16.570312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7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7" customWidth="1"/>
    <col min="36" max="36" width="15.140625" customWidth="1"/>
    <col min="37" max="37" width="23.85546875" customWidth="1"/>
    <col min="38" max="38" width="7" customWidth="1"/>
    <col min="39" max="39" width="19.7109375" customWidth="1"/>
    <col min="40" max="40" width="13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7" customWidth="1"/>
  </cols>
  <sheetData>
    <row r="1" spans="1:48" hidden="1">
      <c r="A1" t="s">
        <v>66</v>
      </c>
    </row>
    <row r="2" spans="1:48" ht="15">
      <c r="A2" s="1" t="s">
        <v>67</v>
      </c>
      <c r="B2" s="1" t="s">
        <v>68</v>
      </c>
      <c r="C2" s="1" t="s">
        <v>69</v>
      </c>
    </row>
    <row r="3" spans="1:48">
      <c r="A3" s="2" t="s">
        <v>70</v>
      </c>
      <c r="B3" s="2" t="s">
        <v>71</v>
      </c>
      <c r="C3" s="2" t="s">
        <v>70</v>
      </c>
    </row>
    <row r="4" spans="1:48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6" t="s">
        <v>129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>
      <c r="A7" s="5" t="s">
        <v>130</v>
      </c>
      <c r="B7" s="5" t="s">
        <v>131</v>
      </c>
      <c r="C7" s="5" t="s">
        <v>132</v>
      </c>
      <c r="D7" s="5" t="s">
        <v>133</v>
      </c>
      <c r="E7" s="5" t="s">
        <v>134</v>
      </c>
      <c r="F7" s="5" t="s">
        <v>135</v>
      </c>
      <c r="G7" s="5" t="s">
        <v>136</v>
      </c>
      <c r="H7" s="5" t="s">
        <v>137</v>
      </c>
      <c r="I7" s="5" t="s">
        <v>138</v>
      </c>
      <c r="J7" s="5" t="s">
        <v>139</v>
      </c>
      <c r="K7" s="5" t="s">
        <v>140</v>
      </c>
      <c r="L7" s="5" t="s">
        <v>141</v>
      </c>
      <c r="M7" s="5" t="s">
        <v>142</v>
      </c>
      <c r="N7" s="5" t="s">
        <v>143</v>
      </c>
      <c r="O7" s="5" t="s">
        <v>144</v>
      </c>
      <c r="P7" s="5" t="s">
        <v>145</v>
      </c>
      <c r="Q7" s="5" t="s">
        <v>146</v>
      </c>
      <c r="R7" s="5" t="s">
        <v>147</v>
      </c>
      <c r="S7" s="5" t="s">
        <v>148</v>
      </c>
      <c r="T7" s="5" t="s">
        <v>149</v>
      </c>
      <c r="U7" s="5" t="s">
        <v>150</v>
      </c>
      <c r="V7" s="5" t="s">
        <v>151</v>
      </c>
      <c r="W7" s="5" t="s">
        <v>152</v>
      </c>
      <c r="X7" s="5" t="s">
        <v>153</v>
      </c>
      <c r="Y7" s="5" t="s">
        <v>154</v>
      </c>
      <c r="Z7" s="5" t="s">
        <v>155</v>
      </c>
      <c r="AA7" s="5" t="s">
        <v>156</v>
      </c>
      <c r="AB7" s="5" t="s">
        <v>157</v>
      </c>
      <c r="AC7" s="5" t="s">
        <v>158</v>
      </c>
      <c r="AD7" s="5" t="s">
        <v>159</v>
      </c>
      <c r="AE7" s="5" t="s">
        <v>160</v>
      </c>
      <c r="AF7" s="5" t="s">
        <v>161</v>
      </c>
      <c r="AG7" s="5" t="s">
        <v>162</v>
      </c>
      <c r="AH7" s="5" t="s">
        <v>163</v>
      </c>
      <c r="AI7" s="5" t="s">
        <v>22</v>
      </c>
      <c r="AJ7" s="5" t="s">
        <v>164</v>
      </c>
      <c r="AK7" s="5" t="s">
        <v>165</v>
      </c>
      <c r="AL7" s="5" t="s">
        <v>47</v>
      </c>
      <c r="AM7" s="5" t="s">
        <v>166</v>
      </c>
      <c r="AN7" s="5" t="s">
        <v>167</v>
      </c>
      <c r="AO7" s="5" t="s">
        <v>168</v>
      </c>
      <c r="AP7" s="5" t="s">
        <v>169</v>
      </c>
      <c r="AQ7" s="5" t="s">
        <v>170</v>
      </c>
      <c r="AR7" s="5" t="s">
        <v>171</v>
      </c>
      <c r="AS7" s="5" t="s">
        <v>172</v>
      </c>
      <c r="AT7" s="5" t="s">
        <v>173</v>
      </c>
      <c r="AU7" s="5" t="s">
        <v>174</v>
      </c>
      <c r="AV7" s="5" t="s">
        <v>175</v>
      </c>
    </row>
    <row r="8" spans="1:48" s="12" customFormat="1" ht="242.25">
      <c r="A8" s="6" t="s">
        <v>181</v>
      </c>
      <c r="B8" s="13" t="s">
        <v>187</v>
      </c>
      <c r="C8" s="9" t="s">
        <v>185</v>
      </c>
      <c r="D8" s="9" t="s">
        <v>186</v>
      </c>
      <c r="E8" s="3" t="s">
        <v>184</v>
      </c>
      <c r="F8" s="7" t="s">
        <v>1</v>
      </c>
      <c r="G8" s="4" t="s">
        <v>202</v>
      </c>
      <c r="H8" s="9" t="s">
        <v>204</v>
      </c>
      <c r="I8" s="8" t="s">
        <v>180</v>
      </c>
      <c r="J8" s="4" t="s">
        <v>188</v>
      </c>
      <c r="K8" s="7" t="s">
        <v>183</v>
      </c>
      <c r="L8" s="9" t="s">
        <v>189</v>
      </c>
      <c r="M8" s="7" t="s">
        <v>9</v>
      </c>
      <c r="N8" s="9" t="s">
        <v>190</v>
      </c>
      <c r="O8" s="7" t="s">
        <v>191</v>
      </c>
      <c r="P8" s="6" t="s">
        <v>177</v>
      </c>
      <c r="Q8" s="7" t="s">
        <v>40</v>
      </c>
      <c r="R8" s="7" t="s">
        <v>179</v>
      </c>
      <c r="S8" s="7">
        <v>25</v>
      </c>
      <c r="T8" s="9" t="s">
        <v>179</v>
      </c>
      <c r="U8" s="7">
        <v>25</v>
      </c>
      <c r="V8" s="7" t="s">
        <v>179</v>
      </c>
      <c r="W8" s="7">
        <v>11</v>
      </c>
      <c r="X8" s="7" t="s">
        <v>176</v>
      </c>
      <c r="Y8" s="7">
        <v>36400</v>
      </c>
      <c r="Z8" s="3" t="s">
        <v>192</v>
      </c>
      <c r="AA8" s="10" t="s">
        <v>182</v>
      </c>
      <c r="AB8" s="7" t="s">
        <v>177</v>
      </c>
      <c r="AC8" s="7" t="s">
        <v>177</v>
      </c>
      <c r="AD8" s="7" t="s">
        <v>177</v>
      </c>
      <c r="AE8" s="3" t="s">
        <v>177</v>
      </c>
      <c r="AF8" s="18" t="s">
        <v>193</v>
      </c>
      <c r="AG8" s="7" t="s">
        <v>197</v>
      </c>
      <c r="AH8" s="14" t="s">
        <v>196</v>
      </c>
      <c r="AI8" s="9" t="s">
        <v>195</v>
      </c>
      <c r="AJ8" s="7" t="s">
        <v>191</v>
      </c>
      <c r="AK8" s="7" t="s">
        <v>177</v>
      </c>
      <c r="AL8" s="9" t="s">
        <v>178</v>
      </c>
      <c r="AM8" s="9" t="s">
        <v>179</v>
      </c>
      <c r="AN8" s="7">
        <v>36400</v>
      </c>
      <c r="AO8" s="6" t="s">
        <v>177</v>
      </c>
      <c r="AP8" s="15" t="s">
        <v>180</v>
      </c>
      <c r="AQ8" s="8" t="s">
        <v>177</v>
      </c>
      <c r="AR8" s="11">
        <v>43208</v>
      </c>
      <c r="AS8" s="7" t="s">
        <v>194</v>
      </c>
      <c r="AT8" s="7">
        <v>2017</v>
      </c>
      <c r="AU8" s="11">
        <v>43208</v>
      </c>
      <c r="AV8" s="7"/>
    </row>
    <row r="9" spans="1:48" ht="293.25">
      <c r="A9" s="6" t="s">
        <v>181</v>
      </c>
      <c r="B9" s="13" t="s">
        <v>198</v>
      </c>
      <c r="C9" s="9" t="s">
        <v>199</v>
      </c>
      <c r="D9" s="9" t="s">
        <v>200</v>
      </c>
      <c r="E9" s="3" t="s">
        <v>201</v>
      </c>
      <c r="F9" s="7" t="s">
        <v>1</v>
      </c>
      <c r="G9" s="4" t="s">
        <v>203</v>
      </c>
      <c r="H9" s="9" t="s">
        <v>205</v>
      </c>
      <c r="I9" s="8" t="s">
        <v>180</v>
      </c>
      <c r="J9" s="4" t="s">
        <v>206</v>
      </c>
      <c r="K9" s="7" t="s">
        <v>183</v>
      </c>
      <c r="L9" s="9" t="s">
        <v>189</v>
      </c>
      <c r="M9" s="7" t="s">
        <v>9</v>
      </c>
      <c r="N9" s="9" t="s">
        <v>190</v>
      </c>
      <c r="O9" s="7" t="s">
        <v>191</v>
      </c>
      <c r="P9" s="6" t="s">
        <v>177</v>
      </c>
      <c r="Q9" s="7" t="s">
        <v>40</v>
      </c>
      <c r="R9" s="7" t="s">
        <v>179</v>
      </c>
      <c r="S9" s="7">
        <v>25</v>
      </c>
      <c r="T9" s="9" t="s">
        <v>179</v>
      </c>
      <c r="U9" s="7">
        <v>25</v>
      </c>
      <c r="V9" s="7" t="s">
        <v>179</v>
      </c>
      <c r="W9" s="7">
        <v>11</v>
      </c>
      <c r="X9" s="7" t="s">
        <v>176</v>
      </c>
      <c r="Y9" s="7">
        <v>36400</v>
      </c>
      <c r="Z9" s="3" t="s">
        <v>192</v>
      </c>
      <c r="AA9" s="10" t="s">
        <v>182</v>
      </c>
      <c r="AB9" s="7" t="s">
        <v>177</v>
      </c>
      <c r="AC9" s="7" t="s">
        <v>177</v>
      </c>
      <c r="AD9" s="7" t="s">
        <v>177</v>
      </c>
      <c r="AE9" s="3" t="s">
        <v>177</v>
      </c>
      <c r="AF9" s="18" t="s">
        <v>193</v>
      </c>
      <c r="AG9" s="7" t="s">
        <v>197</v>
      </c>
      <c r="AH9" s="14" t="s">
        <v>196</v>
      </c>
      <c r="AI9" s="9" t="s">
        <v>195</v>
      </c>
      <c r="AJ9" s="7" t="s">
        <v>191</v>
      </c>
      <c r="AK9" s="7" t="s">
        <v>177</v>
      </c>
      <c r="AL9" s="9" t="s">
        <v>178</v>
      </c>
      <c r="AM9" s="9" t="s">
        <v>179</v>
      </c>
      <c r="AN9" s="7">
        <v>36400</v>
      </c>
      <c r="AO9" s="6" t="s">
        <v>177</v>
      </c>
      <c r="AP9" s="15" t="s">
        <v>180</v>
      </c>
      <c r="AQ9" s="8" t="s">
        <v>177</v>
      </c>
      <c r="AR9" s="11">
        <v>43208</v>
      </c>
      <c r="AS9" s="7" t="s">
        <v>194</v>
      </c>
      <c r="AT9" s="7">
        <v>2017</v>
      </c>
      <c r="AU9" s="11">
        <v>43208</v>
      </c>
      <c r="AV9" s="7"/>
    </row>
  </sheetData>
  <mergeCells count="1">
    <mergeCell ref="A6:AV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</dataValidations>
  <hyperlinks>
    <hyperlink ref="AH8" r:id="rId1"/>
    <hyperlink ref="AH9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  <row r="10" spans="1:1">
      <c r="A10" t="s">
        <v>11</v>
      </c>
    </row>
    <row r="11" spans="1:1">
      <c r="A11" t="s">
        <v>12</v>
      </c>
    </row>
    <row r="12" spans="1:1">
      <c r="A12" t="s">
        <v>13</v>
      </c>
    </row>
    <row r="13" spans="1:1">
      <c r="A13" t="s">
        <v>14</v>
      </c>
    </row>
    <row r="14" spans="1:1">
      <c r="A14" t="s">
        <v>15</v>
      </c>
    </row>
    <row r="15" spans="1:1">
      <c r="A15" t="s">
        <v>16</v>
      </c>
    </row>
    <row r="16" spans="1:1">
      <c r="A16" t="s">
        <v>17</v>
      </c>
    </row>
    <row r="17" spans="1:1">
      <c r="A17" t="s">
        <v>18</v>
      </c>
    </row>
    <row r="18" spans="1:1">
      <c r="A18" t="s">
        <v>19</v>
      </c>
    </row>
    <row r="19" spans="1:1">
      <c r="A19" t="s">
        <v>20</v>
      </c>
    </row>
    <row r="20" spans="1:1">
      <c r="A20" t="s">
        <v>21</v>
      </c>
    </row>
    <row r="21" spans="1:1">
      <c r="A21" t="s">
        <v>22</v>
      </c>
    </row>
    <row r="22" spans="1:1">
      <c r="A22" t="s">
        <v>23</v>
      </c>
    </row>
    <row r="23" spans="1:1">
      <c r="A23" t="s">
        <v>24</v>
      </c>
    </row>
    <row r="24" spans="1:1">
      <c r="A24" t="s">
        <v>25</v>
      </c>
    </row>
    <row r="25" spans="1:1">
      <c r="A25" t="s">
        <v>26</v>
      </c>
    </row>
    <row r="26" spans="1:1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2.75"/>
  <sheetData>
    <row r="1" spans="1:1">
      <c r="A1" t="s">
        <v>28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8</v>
      </c>
    </row>
    <row r="6" spans="1:1">
      <c r="A6" t="s">
        <v>32</v>
      </c>
    </row>
    <row r="7" spans="1:1">
      <c r="A7" t="s">
        <v>33</v>
      </c>
    </row>
    <row r="8" spans="1:1">
      <c r="A8" t="s">
        <v>34</v>
      </c>
    </row>
    <row r="9" spans="1:1">
      <c r="A9" t="s">
        <v>35</v>
      </c>
    </row>
    <row r="10" spans="1:1">
      <c r="A10" t="s">
        <v>36</v>
      </c>
    </row>
    <row r="11" spans="1:1">
      <c r="A11" t="s">
        <v>37</v>
      </c>
    </row>
    <row r="12" spans="1:1">
      <c r="A12" t="s">
        <v>38</v>
      </c>
    </row>
    <row r="13" spans="1:1">
      <c r="A13" t="s">
        <v>39</v>
      </c>
    </row>
    <row r="14" spans="1:1">
      <c r="A14" t="s">
        <v>40</v>
      </c>
    </row>
    <row r="15" spans="1:1">
      <c r="A15" t="s">
        <v>41</v>
      </c>
    </row>
    <row r="16" spans="1:1">
      <c r="A16" t="s">
        <v>42</v>
      </c>
    </row>
    <row r="17" spans="1:1">
      <c r="A17" t="s">
        <v>43</v>
      </c>
    </row>
    <row r="18" spans="1:1">
      <c r="A18" t="s">
        <v>44</v>
      </c>
    </row>
    <row r="19" spans="1:1">
      <c r="A19" t="s">
        <v>45</v>
      </c>
    </row>
    <row r="20" spans="1:1">
      <c r="A20" t="s">
        <v>46</v>
      </c>
    </row>
    <row r="21" spans="1:1">
      <c r="A21" t="s">
        <v>47</v>
      </c>
    </row>
    <row r="22" spans="1:1">
      <c r="A22" t="s">
        <v>48</v>
      </c>
    </row>
    <row r="23" spans="1:1">
      <c r="A23" t="s">
        <v>49</v>
      </c>
    </row>
    <row r="24" spans="1:1">
      <c r="A24" t="s">
        <v>50</v>
      </c>
    </row>
    <row r="25" spans="1:1">
      <c r="A25" t="s">
        <v>51</v>
      </c>
    </row>
    <row r="26" spans="1:1">
      <c r="A26" t="s">
        <v>52</v>
      </c>
    </row>
    <row r="27" spans="1:1">
      <c r="A27" t="s">
        <v>53</v>
      </c>
    </row>
    <row r="28" spans="1:1">
      <c r="A28" t="s">
        <v>54</v>
      </c>
    </row>
    <row r="29" spans="1:1">
      <c r="A29" t="s">
        <v>55</v>
      </c>
    </row>
    <row r="30" spans="1:1">
      <c r="A30" t="s">
        <v>12</v>
      </c>
    </row>
    <row r="31" spans="1:1">
      <c r="A31" t="s">
        <v>56</v>
      </c>
    </row>
    <row r="32" spans="1:1">
      <c r="A32" t="s">
        <v>11</v>
      </c>
    </row>
    <row r="33" spans="1:1">
      <c r="A33" t="s">
        <v>57</v>
      </c>
    </row>
    <row r="34" spans="1:1">
      <c r="A34" t="s">
        <v>58</v>
      </c>
    </row>
    <row r="35" spans="1:1">
      <c r="A35" t="s">
        <v>59</v>
      </c>
    </row>
    <row r="36" spans="1:1">
      <c r="A36" t="s">
        <v>60</v>
      </c>
    </row>
    <row r="37" spans="1:1">
      <c r="A37" t="s">
        <v>61</v>
      </c>
    </row>
    <row r="38" spans="1:1">
      <c r="A38" t="s">
        <v>62</v>
      </c>
    </row>
    <row r="39" spans="1:1">
      <c r="A39" t="s">
        <v>63</v>
      </c>
    </row>
    <row r="40" spans="1:1">
      <c r="A40" t="s">
        <v>64</v>
      </c>
    </row>
    <row r="41" spans="1:1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EDUCACION</cp:lastModifiedBy>
  <dcterms:created xsi:type="dcterms:W3CDTF">2017-04-20T18:27:51Z</dcterms:created>
  <dcterms:modified xsi:type="dcterms:W3CDTF">2018-08-23T14:40:44Z</dcterms:modified>
</cp:coreProperties>
</file>