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1430" windowHeight="547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<sst xmlns="http://schemas.openxmlformats.org/spreadsheetml/2006/main" count="109" uniqueCount="86">
  <si>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</si>
  <si>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</si>
  <si>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</si>
  <si>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</si>
  <si>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</si>
  <si>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</si>
  <si>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</si>
  <si>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</si>
  <si>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</si>
  <si>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</si>
  <si>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</si>
  <si>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</si>
  <si>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</si>
  <si>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</si>
  <si>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</si>
  <si>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</si>
  <si>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</si>
  <si>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</si>
  <si>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</si>
  <si>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</si>
  <si>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</si>
  <si>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</si>
  <si>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</si>
  <si>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</si>
  <si>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</si>
  <si>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</si>
  <si>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</si>
  <si>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</si>
  <si>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</si>
  <si>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</si>
  <si>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</si>
  <si>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</si>
  <si>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</si>
  <si>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</si>
  <si>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</si>
  <si>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</si>
  <si>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</si>
  <si>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</si>
  <si>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</si>
  <si>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</si>
  <si>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</si>
  <si>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</si>
  <si>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</si>
  <si>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</si>
  <si>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</si>
  <si>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</si>
  <si>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</si>
  <si>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</si>
  <si>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</si>
  <si>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</si>
  <si>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</si>
  <si>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</si>
  <si>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</si>
  <si>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</si>
  <si>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</si>
  <si>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</si>
  <si>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</si>
  <si>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</si>
  <si>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</si>
  <si>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</si>
  <si>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</si>
  <si>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</si>
  <si>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</si>
  <si>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</si>
  <si>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</si>
  <si>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</si>
  <si>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</si>
  <si>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</si>
  <si>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</si>
  <si>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</si>
  <si>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</si>
  <si>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IMPLAN Purísima del Rincón</t>
  </si>
  <si>
    <t>En este periodo no se generó información</t>
  </si>
  <si>
    <t>Porgrama Paracial de Desarrollo Urbano y Ordenamiento Ecológico Territorial Jalpa de Cánovas y Localidades Circundantes</t>
  </si>
  <si>
    <t>Programa Municipal para la Prevención y Gestión Integral de Residuos Sólidos Urbanos (PMPGIRSU) del Municipio de Purísima del Rincón, Gto.</t>
  </si>
  <si>
    <t>IMPLAN Purísima del Rincón, Ecología y Servicios Municipales</t>
  </si>
  <si>
    <t xml:space="preserve">Llevar a cabo la ejecución del proyecto denominado “Programa Municipal para la Prevención y Gestión Integral de Residuos Sólidos Urbanos (PMPGIRSU) del Municipio de Purísima del Rincón, Gto.” </t>
  </si>
  <si>
    <t>Llevar a cabo la ejecución del proyecto denominado "Porgrama Paracial de Desarrollo Urbano y Ordenamiento Ecológico Territorial Jalpa de Cánovas y Localidades Circundantes"</t>
  </si>
  <si>
    <t>Municipio y SMAOT</t>
  </si>
  <si>
    <t>Horacio de Jesús</t>
  </si>
  <si>
    <t>Guerrero</t>
  </si>
  <si>
    <t>García</t>
  </si>
  <si>
    <t>Hugo Alejandro</t>
  </si>
  <si>
    <t>Gómez</t>
  </si>
  <si>
    <t>Smart Region, Sociedad Civil</t>
  </si>
  <si>
    <t>Ingeniería Civil-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</si>
</sst>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56</v>
      </c>
      <c r="E8" t="s">
        <v>73</v>
      </c>
      <c r="F8" s="4">
        <v>44578</v>
      </c>
      <c r="G8" t="s">
        <v>71</v>
      </c>
      <c r="H8">
        <v>1</v>
      </c>
      <c r="I8" t="s">
        <v>77</v>
      </c>
      <c r="J8" t="s">
        <v>78</v>
      </c>
      <c r="K8" s="5">
        <v>432136.27</v>
      </c>
      <c r="L8" s="4">
        <v>44578</v>
      </c>
      <c r="M8" s="4">
        <v>44764</v>
      </c>
      <c r="Q8" t="s">
        <v>71</v>
      </c>
      <c r="R8" s="4">
        <v>44685</v>
      </c>
      <c r="S8" s="4">
        <v>44685</v>
      </c>
      <c r="T8" t="s">
        <v>72</v>
      </c>
    </row>
    <row r="9" spans="1:20" x14ac:dyDescent="0.25">
      <c r="A9">
        <v>2022</v>
      </c>
      <c r="B9" s="4">
        <v>44562</v>
      </c>
      <c r="C9" s="4">
        <v>44651</v>
      </c>
      <c r="D9" t="s">
        <v>56</v>
      </c>
      <c r="E9" t="s">
        <v>74</v>
      </c>
      <c r="F9" s="4">
        <v>44588</v>
      </c>
      <c r="G9" t="s">
        <v>75</v>
      </c>
      <c r="H9">
        <v>2</v>
      </c>
      <c r="I9" t="s">
        <v>76</v>
      </c>
      <c r="J9" t="s">
        <v>78</v>
      </c>
      <c r="K9" s="5">
        <v>348000</v>
      </c>
      <c r="L9" s="4">
        <v>44588</v>
      </c>
      <c r="M9" s="4">
        <v>44729</v>
      </c>
      <c r="Q9" s="3" t="s">
        <v>71</v>
      </c>
      <c r="R9" s="4">
        <v>44685</v>
      </c>
      <c r="S9" s="4">
        <v>44685</v>
      </c>
      <c r="T9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84</v>
      </c>
    </row>
    <row r="5" spans="1:5" ht="15.75" x14ac:dyDescent="0.25">
      <c r="A5">
        <v>2</v>
      </c>
      <c r="B5" s="6" t="s">
        <v>82</v>
      </c>
      <c r="C5" t="s">
        <v>81</v>
      </c>
      <c r="D5" t="s">
        <v>83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2022-05-04T18:26:40Z</dcterms:created>
  <dcterms:modified xsi:type="dcterms:W3CDTF">2022-05-04T20:25:55Z</dcterms:modified>
</cp:coreProperties>
</file>