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<sst xmlns="http://schemas.openxmlformats.org/spreadsheetml/2006/main" count="352" uniqueCount="185">
  <si>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</si>
  <si>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</si>
  <si>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</si>
  <si>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</si>
  <si>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</si>
  <si>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</si>
  <si>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</si>
  <si>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</si>
  <si>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</si>
  <si>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</si>
  <si>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</si>
  <si>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</si>
  <si>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</si>
  <si>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</si>
  <si>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</si>
  <si>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</si>
  <si>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</si>
  <si>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</si>
  <si>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</si>
  <si>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</si>
  <si>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</si>
  <si>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</si>
  <si>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</si>
  <si>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</si>
  <si>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</si>
  <si>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</si>
  <si>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</si>
  <si>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</si>
  <si>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</si>
  <si>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</si>
  <si>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</si>
  <si>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</si>
  <si>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</si>
  <si>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</si>
  <si>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</si>
  <si>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</si>
  <si>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</si>
  <si>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</si>
  <si>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</si>
  <si>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</si>
  <si>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</si>
  <si>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</si>
  <si>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</si>
  <si>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</si>
  <si>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</si>
  <si>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</si>
  <si>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</si>
  <si>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</si>
  <si>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</si>
  <si>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</si>
  <si>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</si>
  <si>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</si>
  <si>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</si>
  <si>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</si>
  <si>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</si>
  <si>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</si>
  <si>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</si>
  <si>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</si>
  <si>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</si>
  <si>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</si>
  <si>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</si>
  <si>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</si>
  <si>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</si>
  <si>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</si>
  <si>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</si>
  <si>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</si>
  <si>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</si>
  <si>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</si>
  <si>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</si>
  <si>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</si>
  <si>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</si>
  <si>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</si>
  <si>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</si>
  <si>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</si>
  <si>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</si>
  <si>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</si>
  <si>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</si>
  <si>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</si>
  <si>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</si>
  <si>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</si>
  <si>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</si>
  <si>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</si>
  <si>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</si>
  <si>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</si>
  <si>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</si>
  <si>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</si>
  <si>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</si>
  <si>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</si>
  <si>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</si>
  <si>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</si>
  <si>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</si>
  <si>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</si>
  <si>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</si>
  <si>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</si>
  <si>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</si>
  <si>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</si>
  <si>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</si>
  <si>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</si>
  <si>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</si>
  <si>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</si>
  <si>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</si>
  <si>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</si>
  <si>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</si>
  <si>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</si>
  <si>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</si>
  <si>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</si>
  <si>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</si>
  <si>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</si>
  <si>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</si>
  <si>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</si>
  <si>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</si>
  <si>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</si>
  <si>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</si>
  <si>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</si>
  <si>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</si>
  <si>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</si>
  <si>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</si>
  <si>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</si>
  <si>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</si>
  <si>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</si>
  <si>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</si>
  <si>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</si>
  <si>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</si>
  <si>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</si>
  <si>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</si>
  <si>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</si>
  <si>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</si>
  <si>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</si>
  <si>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</si>
  <si>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</si>
  <si>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</si>
  <si>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</si>
  <si>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</si>
  <si>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</si>
  <si>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</si>
  <si>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</si>
  <si>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</si>
  <si>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</si>
  <si>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</si>
  <si>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</si>
  <si>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</si>
  <si>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</si>
  <si>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</si>
  <si>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</si>
  <si>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</si>
  <si>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</si>
  <si>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</si>
  <si>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</si>
  <si>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</si>
  <si>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</si>
  <si>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</si>
  <si>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</si>
  <si>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</si>
  <si>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</si>
  <si>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</si>
  <si>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</si>
  <si>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</si>
  <si>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</si>
  <si>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</si>
  <si>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</si>
  <si>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Enero</t>
  </si>
  <si>
    <t>Diciembre</t>
  </si>
  <si>
    <t>Techo Firme</t>
  </si>
  <si>
    <t>Cuarto Adicional</t>
  </si>
  <si>
    <t>Pinta Tu Entorno</t>
  </si>
  <si>
    <t>Lic. Alejandro López Vallecillo</t>
  </si>
  <si>
    <t>Desarrollo Social</t>
  </si>
  <si>
    <t>N/A</t>
  </si>
  <si>
    <t xml:space="preserve">38 M2 POR BENEFISIARIO </t>
  </si>
  <si>
    <t>8 LITROS POR BENEFICIARIO</t>
  </si>
  <si>
    <t>1 CUARTO POR BENEFICIARIO</t>
  </si>
  <si>
    <t>INGRESAR SOLICITUD CON ESTUDIO SOCIOECONOMICO</t>
  </si>
  <si>
    <t>INGRESAR SOLICITUD (DOCUMENTOS) SOLICITADOS.</t>
  </si>
  <si>
    <t>100 BENEFICIADOS EN EL MUNICIPIO</t>
  </si>
  <si>
    <t>80 BENEFICIADOS EN EL MUNICIPIO</t>
  </si>
  <si>
    <t>2000 BENEFICIADOS EN EL MUNICIPIO</t>
  </si>
  <si>
    <t>NINGUNO</t>
  </si>
  <si>
    <t>2,500,000.00 APROX</t>
  </si>
  <si>
    <t>257,000.00 APROX</t>
  </si>
  <si>
    <t>1,250,000.00 APROX</t>
  </si>
  <si>
    <t>ENERO</t>
  </si>
  <si>
    <t>DICIEMBRE</t>
  </si>
  <si>
    <t>TF-R33 Y PIH</t>
  </si>
  <si>
    <t>CA-R33 Y PIDH</t>
  </si>
  <si>
    <t>PTE-2018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</si>
</sst>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topLeftCell="AM2" workbookViewId="0">
      <selection activeCell="AP12" sqref="AP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0">
      <c r="A8">
        <v>2018</v>
      </c>
      <c r="B8" s="4" t="s">
        <v>160</v>
      </c>
      <c r="C8" s="4" t="s">
        <v>161</v>
      </c>
      <c r="D8" t="s">
        <v>116</v>
      </c>
      <c r="E8" t="s">
        <v>162</v>
      </c>
      <c r="F8" t="s">
        <v>119</v>
      </c>
      <c r="G8" s="3" t="s">
        <v>165</v>
      </c>
      <c r="H8" s="3" t="s">
        <v>166</v>
      </c>
      <c r="I8" s="5" t="s">
        <v>167</v>
      </c>
      <c r="J8" s="5" t="s">
        <v>167</v>
      </c>
      <c r="K8" t="s">
        <v>120</v>
      </c>
      <c r="L8" s="5" t="s">
        <v>180</v>
      </c>
      <c r="M8" s="5" t="s">
        <v>181</v>
      </c>
      <c r="N8" s="5" t="s">
        <v>167</v>
      </c>
      <c r="O8" s="5" t="s">
        <v>167</v>
      </c>
      <c r="P8" s="4" t="s">
        <v>173</v>
      </c>
      <c r="Q8" s="5" t="s">
        <v>167</v>
      </c>
      <c r="R8" s="5" t="s">
        <v>179</v>
      </c>
      <c r="S8" s="5" t="s">
        <v>176</v>
      </c>
      <c r="T8" s="5" t="s">
        <v>179</v>
      </c>
      <c r="U8" s="5" t="s">
        <v>167</v>
      </c>
      <c r="V8" s="5" t="s">
        <v>167</v>
      </c>
      <c r="W8" s="5" t="s">
        <v>167</v>
      </c>
      <c r="X8" s="5" t="s">
        <v>167</v>
      </c>
      <c r="Y8" s="5" t="s">
        <v>167</v>
      </c>
      <c r="Z8" s="11" t="s">
        <v>171</v>
      </c>
      <c r="AA8" s="5" t="s">
        <v>168</v>
      </c>
      <c r="AB8" s="5" t="s">
        <v>168</v>
      </c>
      <c r="AC8" s="5" t="s">
        <v>167</v>
      </c>
      <c r="AD8" s="5" t="s">
        <v>167</v>
      </c>
      <c r="AE8" s="5" t="s">
        <v>167</v>
      </c>
      <c r="AF8" s="5" t="s">
        <v>167</v>
      </c>
      <c r="AG8" s="5" t="s">
        <v>167</v>
      </c>
      <c r="AH8" s="5" t="s">
        <v>167</v>
      </c>
      <c r="AI8" s="5" t="s">
        <v>167</v>
      </c>
      <c r="AJ8" s="5" t="s">
        <v>167</v>
      </c>
      <c r="AK8" s="5" t="s">
        <v>167</v>
      </c>
      <c r="AL8" s="5" t="s">
        <v>167</v>
      </c>
      <c r="AM8" t="s">
        <v>120</v>
      </c>
      <c r="AN8" s="5" t="s">
        <v>167</v>
      </c>
      <c r="AO8" t="s">
        <v>120</v>
      </c>
      <c r="AP8" s="4" t="s">
        <v>182</v>
      </c>
      <c r="AQ8" s="5" t="s">
        <v>167</v>
      </c>
      <c r="AR8" s="5" t="s">
        <v>167</v>
      </c>
      <c r="AS8" s="5" t="s">
        <v>166</v>
      </c>
      <c r="AT8" s="9">
        <v>43440</v>
      </c>
      <c r="AU8" s="9">
        <v>43440</v>
      </c>
    </row>
    <row r="9" spans="1:48" ht="30">
      <c r="A9">
        <v>2018</v>
      </c>
      <c r="B9" s="4" t="s">
        <v>160</v>
      </c>
      <c r="C9" s="4" t="s">
        <v>161</v>
      </c>
      <c r="D9" t="s">
        <v>116</v>
      </c>
      <c r="E9" t="s">
        <v>163</v>
      </c>
      <c r="F9" t="s">
        <v>119</v>
      </c>
      <c r="G9" s="3" t="s">
        <v>165</v>
      </c>
      <c r="H9" s="3" t="s">
        <v>166</v>
      </c>
      <c r="I9" s="5" t="s">
        <v>167</v>
      </c>
      <c r="J9" s="5" t="s">
        <v>167</v>
      </c>
      <c r="K9" t="s">
        <v>120</v>
      </c>
      <c r="L9" s="5" t="s">
        <v>180</v>
      </c>
      <c r="M9" s="5" t="s">
        <v>181</v>
      </c>
      <c r="N9" s="5" t="s">
        <v>167</v>
      </c>
      <c r="O9" s="5" t="s">
        <v>167</v>
      </c>
      <c r="P9" s="4" t="s">
        <v>174</v>
      </c>
      <c r="Q9" s="5" t="s">
        <v>167</v>
      </c>
      <c r="R9" s="12" t="s">
        <v>177</v>
      </c>
      <c r="S9" s="5" t="s">
        <v>176</v>
      </c>
      <c r="T9" s="12" t="s">
        <v>177</v>
      </c>
      <c r="U9" s="5" t="s">
        <v>167</v>
      </c>
      <c r="V9" s="5" t="s">
        <v>167</v>
      </c>
      <c r="W9" s="5" t="s">
        <v>167</v>
      </c>
      <c r="X9" s="5" t="s">
        <v>167</v>
      </c>
      <c r="Y9" s="5" t="s">
        <v>167</v>
      </c>
      <c r="Z9" s="11" t="s">
        <v>171</v>
      </c>
      <c r="AA9" s="10" t="s">
        <v>170</v>
      </c>
      <c r="AB9" s="10" t="s">
        <v>170</v>
      </c>
      <c r="AC9" s="5" t="s">
        <v>167</v>
      </c>
      <c r="AD9" s="5" t="s">
        <v>167</v>
      </c>
      <c r="AE9" s="5" t="s">
        <v>167</v>
      </c>
      <c r="AF9" s="5" t="s">
        <v>167</v>
      </c>
      <c r="AG9" s="5" t="s">
        <v>167</v>
      </c>
      <c r="AH9" s="5" t="s">
        <v>167</v>
      </c>
      <c r="AI9" s="5" t="s">
        <v>167</v>
      </c>
      <c r="AJ9" s="5" t="s">
        <v>167</v>
      </c>
      <c r="AK9" s="5" t="s">
        <v>167</v>
      </c>
      <c r="AL9" s="5" t="s">
        <v>167</v>
      </c>
      <c r="AM9" t="s">
        <v>120</v>
      </c>
      <c r="AN9" s="5" t="s">
        <v>167</v>
      </c>
      <c r="AO9" t="s">
        <v>120</v>
      </c>
      <c r="AP9" s="4" t="s">
        <v>183</v>
      </c>
      <c r="AQ9" s="5" t="s">
        <v>167</v>
      </c>
      <c r="AR9" s="5" t="s">
        <v>167</v>
      </c>
      <c r="AS9" s="5" t="s">
        <v>166</v>
      </c>
      <c r="AT9" s="9">
        <v>43440</v>
      </c>
      <c r="AU9" s="9">
        <v>43440</v>
      </c>
    </row>
    <row r="10" spans="1:48" ht="30">
      <c r="A10">
        <v>2018</v>
      </c>
      <c r="B10" s="4" t="s">
        <v>160</v>
      </c>
      <c r="C10" s="4" t="s">
        <v>161</v>
      </c>
      <c r="D10" t="s">
        <v>116</v>
      </c>
      <c r="E10" t="s">
        <v>164</v>
      </c>
      <c r="F10" t="s">
        <v>119</v>
      </c>
      <c r="G10" s="3" t="s">
        <v>165</v>
      </c>
      <c r="H10" s="3" t="s">
        <v>166</v>
      </c>
      <c r="I10" s="5" t="s">
        <v>167</v>
      </c>
      <c r="J10" s="5" t="s">
        <v>167</v>
      </c>
      <c r="K10" t="s">
        <v>120</v>
      </c>
      <c r="L10" s="5" t="s">
        <v>180</v>
      </c>
      <c r="M10" s="5" t="s">
        <v>181</v>
      </c>
      <c r="N10" s="5" t="s">
        <v>167</v>
      </c>
      <c r="O10" s="5" t="s">
        <v>167</v>
      </c>
      <c r="P10" s="4" t="s">
        <v>175</v>
      </c>
      <c r="Q10" s="5" t="s">
        <v>167</v>
      </c>
      <c r="R10" s="12" t="s">
        <v>178</v>
      </c>
      <c r="S10" s="5" t="s">
        <v>176</v>
      </c>
      <c r="T10" s="12" t="s">
        <v>178</v>
      </c>
      <c r="U10" s="5" t="s">
        <v>167</v>
      </c>
      <c r="V10" s="5" t="s">
        <v>167</v>
      </c>
      <c r="W10" s="5" t="s">
        <v>167</v>
      </c>
      <c r="X10" s="5" t="s">
        <v>167</v>
      </c>
      <c r="Y10" s="5" t="s">
        <v>167</v>
      </c>
      <c r="Z10" s="11" t="s">
        <v>172</v>
      </c>
      <c r="AA10" s="10" t="s">
        <v>169</v>
      </c>
      <c r="AB10" s="10" t="s">
        <v>169</v>
      </c>
      <c r="AC10" s="5" t="s">
        <v>167</v>
      </c>
      <c r="AD10" s="5" t="s">
        <v>167</v>
      </c>
      <c r="AE10" s="5" t="s">
        <v>167</v>
      </c>
      <c r="AF10" s="5" t="s">
        <v>167</v>
      </c>
      <c r="AG10" s="5" t="s">
        <v>167</v>
      </c>
      <c r="AH10" s="5" t="s">
        <v>167</v>
      </c>
      <c r="AI10" s="5" t="s">
        <v>167</v>
      </c>
      <c r="AJ10" s="5" t="s">
        <v>167</v>
      </c>
      <c r="AK10" s="5" t="s">
        <v>167</v>
      </c>
      <c r="AL10" s="5" t="s">
        <v>167</v>
      </c>
      <c r="AM10" t="s">
        <v>120</v>
      </c>
      <c r="AN10" s="5" t="s">
        <v>167</v>
      </c>
      <c r="AO10" t="s">
        <v>120</v>
      </c>
      <c r="AP10" s="4" t="s">
        <v>184</v>
      </c>
      <c r="AQ10" s="5" t="s">
        <v>167</v>
      </c>
      <c r="AR10" s="5" t="s">
        <v>167</v>
      </c>
      <c r="AS10" s="5" t="s">
        <v>166</v>
      </c>
      <c r="AT10" s="9">
        <v>43440</v>
      </c>
      <c r="AU10" s="9">
        <v>43440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RECEPCIONSOCIAL</cp:lastModifiedBy>
  <dcterms:created xsi:type="dcterms:W3CDTF">2018-11-28T23:44:01Z</dcterms:created>
  <dcterms:modified xsi:type="dcterms:W3CDTF">2018-12-07T17:11:14Z</dcterms:modified>
</cp:coreProperties>
</file>