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24519"/>
</workbook>
</file>

<file path=xl/sharedStrings.xml><?xml version="1.0" encoding="utf-8"?>
<sst xmlns="http://schemas.openxmlformats.org/spreadsheetml/2006/main" count="154" uniqueCount="85">
  <si>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</si>
  <si>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</si>
  <si>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</si>
  <si>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</si>
  <si>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</si>
  <si>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</si>
  <si>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</si>
  <si>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</si>
  <si>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</si>
  <si>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</si>
  <si>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</si>
  <si>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</si>
  <si>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</si>
  <si>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</si>
  <si>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</si>
  <si>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</si>
  <si>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</si>
  <si>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</si>
  <si>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</si>
  <si>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</si>
  <si>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</si>
  <si>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</si>
  <si>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</si>
  <si>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</si>
  <si>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</si>
  <si>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</si>
  <si>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</si>
  <si>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</si>
  <si>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</si>
  <si>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</si>
  <si>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</si>
  <si>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</si>
  <si>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</si>
  <si>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</si>
  <si>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</si>
  <si>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</si>
  <si>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</si>
  <si>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</si>
  <si>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</si>
  <si>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</si>
  <si>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</si>
  <si>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</si>
  <si>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</si>
  <si>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</si>
  <si>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</si>
  <si>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</si>
  <si>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</si>
  <si>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</si>
  <si>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</si>
  <si>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</si>
  <si>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</si>
  <si>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</si>
  <si>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</si>
  <si>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</si>
  <si>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</si>
  <si>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</si>
  <si>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</si>
  <si>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</si>
  <si>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N.A.</t>
  </si>
  <si>
    <t>Primero</t>
  </si>
  <si>
    <t>Secretaria del H. Ayuntamiento</t>
  </si>
  <si>
    <t>incompetencia</t>
  </si>
  <si>
    <t>Obras Públicas</t>
  </si>
  <si>
    <t>Comité de Transparencia</t>
  </si>
  <si>
    <t>enero-marzo</t>
  </si>
  <si>
    <t>inexistencia de información</t>
  </si>
  <si>
    <t>http://purisimadelrincon.mx/transparencia/actas-comite-de-transparencia/</t>
  </si>
  <si>
    <t>Primero y segundo</t>
  </si>
  <si>
    <t xml:space="preserve">Primero </t>
  </si>
  <si>
    <t xml:space="preserve">Unidad de Transparencia </t>
  </si>
  <si>
    <t>00172019, 00175719</t>
  </si>
  <si>
    <t>00214519, 00218719</t>
  </si>
  <si>
    <t>00309419,00313319, 00304819</t>
  </si>
  <si>
    <t>00434819, 00462419</t>
  </si>
  <si>
    <t>006012, 00622719, 00648619</t>
  </si>
  <si>
    <t xml:space="preserve">Servicios Públicos, Secretaria del H. Ayuntamiento </t>
  </si>
  <si>
    <t xml:space="preserve">Prorroga e Inexistencia </t>
  </si>
  <si>
    <t xml:space="preserve">Contraloría </t>
  </si>
  <si>
    <t>Prorroga</t>
  </si>
  <si>
    <t xml:space="preserve">Por mayoria </t>
  </si>
  <si>
    <t>SAPAP, Obras Públicas y Tesorería</t>
  </si>
  <si>
    <t xml:space="preserve">Tesorería </t>
  </si>
  <si>
    <t xml:space="preserve">Primero, segundo y tercero </t>
  </si>
  <si>
    <t xml:space="preserve">Obras Públicas y Predial y Catastro </t>
  </si>
  <si>
    <t xml:space="preserve">SAPAP, Obras Públicas y Secretaria del H. Ayuntamiento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</si>
</sst>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3" fillId="0" borderId="0" xfId="0" applyFont="1" applyProtection="1"/>
    <xf numFmtId="0" fontId="5" fillId="0" borderId="0" xfId="0" applyFont="1" applyProtection="1"/>
    <xf numFmtId="14" fontId="3" fillId="0" borderId="0" xfId="0" applyNumberFormat="1" applyFont="1" applyProtection="1"/>
    <xf numFmtId="0" fontId="0" fillId="4" borderId="0" xfId="0" applyFill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Protection="1"/>
    <xf numFmtId="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topLeftCell="A2" workbookViewId="0">
      <selection activeCell="H15" sqref="H15"/>
    </sheetView>
  </sheetViews>
  <sheetFormatPr baseColWidth="10" defaultColWidth="9.140625" defaultRowHeight="12.75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21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7" customWidth="1"/>
  </cols>
  <sheetData>
    <row r="1" spans="1:16" hidden="1">
      <c r="A1" t="s">
        <v>12</v>
      </c>
    </row>
    <row r="2" spans="1:16" ht="15">
      <c r="A2" s="1" t="s">
        <v>13</v>
      </c>
      <c r="B2" s="1" t="s">
        <v>14</v>
      </c>
      <c r="C2" s="1" t="s">
        <v>15</v>
      </c>
    </row>
    <row r="3" spans="1:16">
      <c r="A3" s="2" t="s">
        <v>16</v>
      </c>
      <c r="B3" s="2" t="s">
        <v>17</v>
      </c>
      <c r="C3" s="2" t="s">
        <v>16</v>
      </c>
    </row>
    <row r="4" spans="1:16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>
      <c r="A8">
        <v>2019</v>
      </c>
      <c r="B8" s="5" t="s">
        <v>64</v>
      </c>
      <c r="C8">
        <v>7</v>
      </c>
      <c r="D8" s="3">
        <v>43495</v>
      </c>
      <c r="E8" s="5">
        <v>135919</v>
      </c>
      <c r="F8" t="s">
        <v>59</v>
      </c>
      <c r="G8" s="5" t="s">
        <v>60</v>
      </c>
      <c r="H8" s="5" t="s">
        <v>0</v>
      </c>
      <c r="I8" t="s">
        <v>7</v>
      </c>
      <c r="J8" t="s">
        <v>10</v>
      </c>
      <c r="K8" s="4" t="s">
        <v>66</v>
      </c>
      <c r="L8" s="3">
        <v>43622</v>
      </c>
      <c r="M8" t="s">
        <v>63</v>
      </c>
      <c r="N8">
        <v>2019</v>
      </c>
      <c r="O8" s="3">
        <v>43622</v>
      </c>
      <c r="P8" t="s">
        <v>58</v>
      </c>
    </row>
    <row r="9" spans="1:16">
      <c r="A9" s="11">
        <v>2019</v>
      </c>
      <c r="B9" s="5" t="s">
        <v>64</v>
      </c>
      <c r="C9">
        <v>8</v>
      </c>
      <c r="D9" s="3">
        <v>43497</v>
      </c>
      <c r="E9" s="11" t="s">
        <v>70</v>
      </c>
      <c r="F9" s="11" t="s">
        <v>67</v>
      </c>
      <c r="G9" s="5" t="s">
        <v>75</v>
      </c>
      <c r="H9" s="11" t="s">
        <v>76</v>
      </c>
      <c r="I9" t="s">
        <v>7</v>
      </c>
      <c r="J9" t="s">
        <v>10</v>
      </c>
      <c r="K9" s="4" t="s">
        <v>66</v>
      </c>
      <c r="L9" s="3">
        <v>43622</v>
      </c>
      <c r="M9" t="s">
        <v>63</v>
      </c>
      <c r="N9" s="11">
        <v>2019</v>
      </c>
      <c r="O9" s="3">
        <v>43622</v>
      </c>
      <c r="P9" t="s">
        <v>58</v>
      </c>
    </row>
    <row r="10" spans="1:16">
      <c r="A10" s="11">
        <v>2019</v>
      </c>
      <c r="B10" s="5" t="s">
        <v>64</v>
      </c>
      <c r="C10" s="11">
        <v>9</v>
      </c>
      <c r="D10" s="3">
        <v>43502</v>
      </c>
      <c r="E10" s="5" t="s">
        <v>71</v>
      </c>
      <c r="F10" s="5" t="s">
        <v>68</v>
      </c>
      <c r="G10" s="5" t="s">
        <v>62</v>
      </c>
      <c r="H10" s="11" t="s">
        <v>65</v>
      </c>
      <c r="I10" t="s">
        <v>7</v>
      </c>
      <c r="J10" t="s">
        <v>10</v>
      </c>
      <c r="K10" s="4" t="s">
        <v>66</v>
      </c>
      <c r="L10" s="3">
        <v>43622</v>
      </c>
      <c r="M10" t="s">
        <v>63</v>
      </c>
      <c r="N10" s="11">
        <v>2019</v>
      </c>
      <c r="O10" s="3">
        <v>43622</v>
      </c>
      <c r="P10" t="s">
        <v>58</v>
      </c>
    </row>
    <row r="11" spans="1:16">
      <c r="A11" s="11">
        <v>2019</v>
      </c>
      <c r="B11" s="5" t="s">
        <v>64</v>
      </c>
      <c r="C11" s="11">
        <v>10</v>
      </c>
      <c r="D11" s="3">
        <v>43511</v>
      </c>
      <c r="E11" s="5">
        <v>325119</v>
      </c>
      <c r="F11" t="s">
        <v>59</v>
      </c>
      <c r="G11" s="5" t="s">
        <v>69</v>
      </c>
      <c r="H11" s="5" t="s">
        <v>61</v>
      </c>
      <c r="I11" t="s">
        <v>7</v>
      </c>
      <c r="J11" t="s">
        <v>10</v>
      </c>
      <c r="K11" s="4" t="s">
        <v>66</v>
      </c>
      <c r="L11" s="3">
        <v>43622</v>
      </c>
      <c r="M11" t="s">
        <v>63</v>
      </c>
      <c r="N11" s="11">
        <v>2019</v>
      </c>
      <c r="O11" s="3">
        <v>43622</v>
      </c>
      <c r="P11" t="s">
        <v>58</v>
      </c>
    </row>
    <row r="12" spans="1:16">
      <c r="A12" s="11">
        <v>2019</v>
      </c>
      <c r="B12" s="5" t="s">
        <v>64</v>
      </c>
      <c r="C12" s="11">
        <v>11</v>
      </c>
      <c r="D12" s="7">
        <v>43515</v>
      </c>
      <c r="E12" s="5" t="s">
        <v>72</v>
      </c>
      <c r="F12" s="11" t="s">
        <v>67</v>
      </c>
      <c r="G12" s="5" t="s">
        <v>84</v>
      </c>
      <c r="H12" s="11" t="s">
        <v>65</v>
      </c>
      <c r="I12" t="s">
        <v>7</v>
      </c>
      <c r="J12" t="s">
        <v>10</v>
      </c>
      <c r="K12" s="4" t="s">
        <v>66</v>
      </c>
      <c r="L12" s="3">
        <v>43622</v>
      </c>
      <c r="M12" t="s">
        <v>63</v>
      </c>
      <c r="N12" s="11">
        <v>2019</v>
      </c>
      <c r="O12" s="3">
        <v>43622</v>
      </c>
      <c r="P12" t="s">
        <v>58</v>
      </c>
    </row>
    <row r="13" spans="1:16">
      <c r="A13" s="11">
        <v>2019</v>
      </c>
      <c r="B13" s="5" t="s">
        <v>64</v>
      </c>
      <c r="C13" s="11">
        <v>12</v>
      </c>
      <c r="D13" s="7">
        <v>43522</v>
      </c>
      <c r="E13" s="5">
        <v>381419</v>
      </c>
      <c r="F13" s="5" t="s">
        <v>68</v>
      </c>
      <c r="G13" s="5" t="s">
        <v>77</v>
      </c>
      <c r="H13" s="5" t="s">
        <v>78</v>
      </c>
      <c r="I13" s="5" t="s">
        <v>7</v>
      </c>
      <c r="J13" s="5" t="s">
        <v>79</v>
      </c>
      <c r="K13" s="4" t="s">
        <v>66</v>
      </c>
      <c r="L13" s="3">
        <v>43622</v>
      </c>
      <c r="M13" t="s">
        <v>63</v>
      </c>
      <c r="N13" s="11">
        <v>2019</v>
      </c>
      <c r="O13" s="3">
        <v>43622</v>
      </c>
      <c r="P13" t="s">
        <v>58</v>
      </c>
    </row>
    <row r="14" spans="1:16">
      <c r="A14" s="11">
        <v>2019</v>
      </c>
      <c r="B14" s="5" t="s">
        <v>64</v>
      </c>
      <c r="C14" s="11">
        <v>13</v>
      </c>
      <c r="D14" s="7">
        <v>43528</v>
      </c>
      <c r="E14" s="12" t="s">
        <v>73</v>
      </c>
      <c r="F14" s="5" t="s">
        <v>67</v>
      </c>
      <c r="G14" s="5" t="s">
        <v>80</v>
      </c>
      <c r="H14" s="5" t="s">
        <v>65</v>
      </c>
      <c r="I14" s="5" t="s">
        <v>7</v>
      </c>
      <c r="J14" s="5" t="s">
        <v>10</v>
      </c>
      <c r="K14" s="4" t="s">
        <v>66</v>
      </c>
      <c r="L14" s="3">
        <v>43622</v>
      </c>
      <c r="M14" t="s">
        <v>63</v>
      </c>
      <c r="N14" s="11">
        <v>2019</v>
      </c>
      <c r="O14" s="3">
        <v>43622</v>
      </c>
      <c r="P14" t="s">
        <v>58</v>
      </c>
    </row>
    <row r="15" spans="1:16">
      <c r="A15" s="11">
        <v>2019</v>
      </c>
      <c r="B15" s="5" t="s">
        <v>64</v>
      </c>
      <c r="C15" s="11">
        <v>14</v>
      </c>
      <c r="D15" s="3">
        <v>43536</v>
      </c>
      <c r="E15" s="5">
        <v>519719</v>
      </c>
      <c r="F15" s="5" t="s">
        <v>59</v>
      </c>
      <c r="G15" s="5" t="s">
        <v>81</v>
      </c>
      <c r="H15" s="5" t="s">
        <v>0</v>
      </c>
      <c r="I15" s="5" t="s">
        <v>7</v>
      </c>
      <c r="J15" s="5" t="s">
        <v>10</v>
      </c>
      <c r="K15" s="4" t="s">
        <v>66</v>
      </c>
      <c r="L15" s="3">
        <v>43622</v>
      </c>
      <c r="M15" t="s">
        <v>63</v>
      </c>
      <c r="N15" s="11">
        <v>2019</v>
      </c>
      <c r="O15" s="3">
        <v>43622</v>
      </c>
      <c r="P15" t="s">
        <v>58</v>
      </c>
    </row>
    <row r="16" spans="1:16">
      <c r="A16" s="11">
        <v>2019</v>
      </c>
      <c r="B16" s="5" t="s">
        <v>64</v>
      </c>
      <c r="C16" s="11">
        <v>15</v>
      </c>
      <c r="D16" s="3">
        <v>43543</v>
      </c>
      <c r="E16" s="5" t="s">
        <v>74</v>
      </c>
      <c r="F16" s="5" t="s">
        <v>82</v>
      </c>
      <c r="G16" s="5" t="s">
        <v>83</v>
      </c>
      <c r="H16" s="5" t="s">
        <v>65</v>
      </c>
      <c r="I16" s="5" t="s">
        <v>7</v>
      </c>
      <c r="J16" s="5" t="s">
        <v>10</v>
      </c>
      <c r="K16" s="4" t="s">
        <v>66</v>
      </c>
      <c r="L16" s="3">
        <v>43622</v>
      </c>
      <c r="M16" t="s">
        <v>63</v>
      </c>
      <c r="N16" s="11">
        <v>2019</v>
      </c>
      <c r="O16" s="3">
        <v>43622</v>
      </c>
      <c r="P16" t="s">
        <v>58</v>
      </c>
    </row>
    <row r="17" spans="1:15">
      <c r="B17" s="5"/>
      <c r="C17" s="11"/>
      <c r="D17" s="3"/>
      <c r="F17" s="5"/>
      <c r="G17" s="5"/>
      <c r="H17" s="5"/>
      <c r="I17" s="5"/>
      <c r="J17" s="5"/>
      <c r="K17" s="4"/>
      <c r="L17" s="3"/>
      <c r="O17" s="3"/>
    </row>
    <row r="18" spans="1:15">
      <c r="B18" s="5"/>
      <c r="C18" s="11"/>
      <c r="D18" s="3"/>
      <c r="F18" s="5"/>
      <c r="G18" s="5"/>
      <c r="H18" s="5"/>
      <c r="I18" s="5"/>
      <c r="J18" s="5"/>
      <c r="K18" s="4"/>
      <c r="L18" s="3"/>
      <c r="O18" s="3"/>
    </row>
    <row r="19" spans="1:15">
      <c r="B19" s="5"/>
      <c r="C19" s="11"/>
      <c r="D19" s="3"/>
      <c r="F19" s="5"/>
      <c r="G19" s="5"/>
      <c r="H19" s="5"/>
      <c r="I19" s="5"/>
      <c r="J19" s="5"/>
      <c r="K19" s="4"/>
      <c r="L19" s="3"/>
      <c r="O19" s="3"/>
    </row>
    <row r="20" spans="1:15">
      <c r="B20" s="5"/>
      <c r="D20" s="3"/>
      <c r="E20" s="5"/>
      <c r="F20" s="5"/>
      <c r="G20" s="5"/>
      <c r="H20" s="5"/>
      <c r="I20" s="5"/>
      <c r="J20" s="5"/>
      <c r="K20" s="4"/>
      <c r="L20" s="3"/>
      <c r="O20" s="3"/>
    </row>
    <row r="21" spans="1:15">
      <c r="B21" s="5"/>
      <c r="D21" s="3"/>
      <c r="E21" s="5"/>
      <c r="F21" s="5"/>
      <c r="G21" s="5"/>
      <c r="H21" s="5"/>
      <c r="I21" s="5"/>
      <c r="J21" s="5"/>
      <c r="K21" s="4"/>
      <c r="L21" s="3"/>
      <c r="M21" s="5"/>
      <c r="O21" s="3"/>
    </row>
    <row r="22" spans="1:15">
      <c r="B22" s="5"/>
      <c r="D22" s="3"/>
      <c r="E22" s="5"/>
      <c r="F22" s="5"/>
      <c r="G22" s="5"/>
      <c r="H22" s="5"/>
      <c r="I22" s="5"/>
      <c r="J22" s="5"/>
      <c r="K22" s="4"/>
      <c r="L22" s="3"/>
      <c r="M22" s="5"/>
      <c r="O22" s="3"/>
    </row>
    <row r="23" spans="1:15">
      <c r="B23" s="5"/>
      <c r="D23" s="3"/>
      <c r="E23" s="5"/>
      <c r="F23" s="5"/>
      <c r="G23" s="5"/>
      <c r="H23" s="5"/>
      <c r="I23" s="5"/>
      <c r="J23" s="5"/>
      <c r="K23" s="4"/>
      <c r="L23" s="3"/>
      <c r="M23" s="5"/>
      <c r="O23" s="3"/>
    </row>
    <row r="24" spans="1:15">
      <c r="B24" s="5"/>
      <c r="D24" s="3"/>
      <c r="E24" s="5"/>
      <c r="F24" s="5"/>
      <c r="H24" s="5"/>
      <c r="I24" s="5"/>
      <c r="J24" s="5"/>
      <c r="K24" s="4"/>
      <c r="L24" s="3"/>
      <c r="M24" s="5"/>
      <c r="O24" s="3"/>
    </row>
    <row r="25" spans="1:15">
      <c r="B25" s="5"/>
      <c r="D25" s="3"/>
      <c r="E25" s="5"/>
      <c r="F25" s="5"/>
      <c r="H25" s="5"/>
      <c r="I25" s="5"/>
      <c r="J25" s="5"/>
      <c r="K25" s="4"/>
      <c r="L25" s="3"/>
      <c r="M25" s="5"/>
      <c r="O25" s="3"/>
    </row>
    <row r="26" spans="1:15">
      <c r="B26" s="5"/>
      <c r="D26" s="3"/>
      <c r="E26" s="5"/>
      <c r="F26" s="5"/>
      <c r="H26" s="5"/>
      <c r="I26" s="5"/>
      <c r="J26" s="5"/>
      <c r="K26" s="4"/>
      <c r="L26" s="3"/>
      <c r="M26" s="5"/>
      <c r="O26" s="3"/>
    </row>
    <row r="27" spans="1:15">
      <c r="B27" s="5"/>
      <c r="D27" s="3"/>
      <c r="E27" s="10"/>
      <c r="F27" s="5"/>
      <c r="H27" s="5"/>
      <c r="I27" s="5"/>
      <c r="J27" s="5"/>
      <c r="K27" s="4"/>
      <c r="L27" s="3"/>
      <c r="M27" s="5"/>
      <c r="O27" s="3"/>
    </row>
    <row r="28" spans="1:15">
      <c r="B28" s="5"/>
      <c r="D28" s="3"/>
      <c r="E28" s="10"/>
      <c r="F28" s="5"/>
      <c r="H28" s="5"/>
      <c r="I28" s="5"/>
      <c r="J28" s="5"/>
      <c r="K28" s="4"/>
      <c r="L28" s="3"/>
      <c r="M28" s="5"/>
      <c r="O28" s="3"/>
    </row>
    <row r="29" spans="1:15">
      <c r="B29" s="5"/>
      <c r="D29" s="3"/>
      <c r="E29" s="10"/>
      <c r="F29" s="5"/>
      <c r="H29" s="5"/>
      <c r="I29" s="5"/>
      <c r="J29" s="5"/>
      <c r="K29" s="4"/>
      <c r="L29" s="3"/>
      <c r="M29" s="5"/>
      <c r="O29" s="3"/>
    </row>
    <row r="30" spans="1:15">
      <c r="B30" s="5"/>
      <c r="D30" s="3"/>
      <c r="E30" s="5"/>
      <c r="F30" s="5"/>
      <c r="G30" s="5"/>
      <c r="H30" s="5"/>
      <c r="I30" s="5"/>
      <c r="J30" s="5"/>
      <c r="K30" s="4"/>
      <c r="L30" s="3"/>
      <c r="M30" s="5"/>
      <c r="O30" s="3"/>
    </row>
    <row r="31" spans="1:15">
      <c r="A31" s="8"/>
      <c r="B31" s="5"/>
      <c r="D31" s="3"/>
      <c r="E31" s="5"/>
      <c r="F31" s="5"/>
      <c r="G31" s="5"/>
      <c r="H31" s="5"/>
      <c r="I31" s="5"/>
      <c r="J31" s="5"/>
      <c r="K31" s="4"/>
      <c r="L31" s="3"/>
      <c r="M31" s="5"/>
      <c r="O31" s="3"/>
    </row>
    <row r="32" spans="1:15">
      <c r="B32" s="5"/>
      <c r="D32" s="3"/>
      <c r="E32" s="5"/>
      <c r="F32" s="5"/>
      <c r="G32" s="5"/>
      <c r="H32" s="5"/>
      <c r="I32" s="5"/>
      <c r="J32" s="5"/>
      <c r="K32" s="4"/>
      <c r="L32" s="3"/>
      <c r="M32" s="5"/>
      <c r="O32" s="3"/>
    </row>
    <row r="33" spans="2:16">
      <c r="B33" s="5"/>
      <c r="D33" s="3"/>
      <c r="E33" s="5"/>
      <c r="F33" s="5"/>
      <c r="G33" s="5"/>
      <c r="H33" s="5"/>
      <c r="I33" s="5"/>
      <c r="J33" s="5"/>
      <c r="K33" s="4"/>
      <c r="L33" s="3"/>
      <c r="M33" s="5"/>
      <c r="O33" s="3"/>
    </row>
    <row r="34" spans="2:16">
      <c r="B34" s="5"/>
      <c r="D34" s="3"/>
      <c r="E34" s="5"/>
      <c r="F34" s="5"/>
      <c r="G34" s="5"/>
      <c r="H34" s="5"/>
      <c r="I34" s="5"/>
      <c r="J34" s="5"/>
      <c r="K34" s="4"/>
      <c r="L34" s="3"/>
      <c r="M34" s="5"/>
      <c r="O34" s="3"/>
    </row>
    <row r="35" spans="2:16">
      <c r="B35" s="5"/>
      <c r="D35" s="3"/>
      <c r="E35" s="5"/>
      <c r="F35" s="5"/>
      <c r="G35" s="5"/>
      <c r="H35" s="5"/>
      <c r="I35" s="5"/>
      <c r="J35" s="5"/>
      <c r="K35" s="4"/>
      <c r="L35" s="3"/>
      <c r="M35" s="5"/>
      <c r="O35" s="3"/>
    </row>
    <row r="36" spans="2:16">
      <c r="B36" s="5"/>
      <c r="D36" s="3"/>
      <c r="E36" s="5"/>
      <c r="F36" s="5"/>
      <c r="G36" s="5"/>
      <c r="H36" s="5"/>
      <c r="I36" s="5"/>
      <c r="J36" s="5"/>
      <c r="K36" s="4"/>
      <c r="L36" s="3"/>
      <c r="M36" s="5"/>
      <c r="O36" s="3"/>
    </row>
    <row r="37" spans="2:16">
      <c r="B37" s="5"/>
      <c r="D37" s="3"/>
      <c r="E37" s="5"/>
      <c r="F37" s="5"/>
      <c r="G37" s="5"/>
      <c r="H37" s="5"/>
      <c r="I37" s="5"/>
      <c r="J37" s="5"/>
      <c r="K37" s="4"/>
      <c r="L37" s="3"/>
      <c r="M37" s="5"/>
      <c r="O37" s="3"/>
    </row>
    <row r="38" spans="2:16">
      <c r="B38" s="5"/>
      <c r="D38" s="3"/>
      <c r="E38" s="5"/>
      <c r="F38" s="5"/>
      <c r="G38" s="5"/>
      <c r="H38" s="5"/>
      <c r="I38" s="5"/>
      <c r="J38" s="5"/>
      <c r="K38" s="4"/>
      <c r="L38" s="3"/>
      <c r="M38" s="5"/>
      <c r="O38" s="3"/>
      <c r="P38" s="5"/>
    </row>
    <row r="39" spans="2:16">
      <c r="B39" s="5"/>
      <c r="D39" s="7"/>
      <c r="E39" s="5"/>
      <c r="F39" s="5"/>
      <c r="G39" s="5"/>
      <c r="H39" s="5"/>
      <c r="I39" s="5"/>
      <c r="J39" s="5"/>
      <c r="K39" s="4"/>
      <c r="L39" s="3"/>
      <c r="M39" s="5"/>
      <c r="O39" s="3"/>
      <c r="P39" s="5"/>
    </row>
    <row r="40" spans="2:16">
      <c r="B40" s="5"/>
      <c r="D40" s="3"/>
      <c r="E40" s="5"/>
      <c r="F40" s="5"/>
      <c r="G40" s="5"/>
      <c r="H40" s="5"/>
      <c r="I40" s="5"/>
      <c r="J40" s="5"/>
      <c r="K40" s="4"/>
      <c r="L40" s="3"/>
      <c r="M40" s="5"/>
      <c r="O40" s="3"/>
      <c r="P40" s="5"/>
    </row>
    <row r="41" spans="2:16">
      <c r="B41" s="5"/>
      <c r="D41" s="3"/>
      <c r="E41" s="5"/>
      <c r="F41" s="5"/>
      <c r="G41" s="5"/>
      <c r="H41" s="5"/>
      <c r="I41" s="5"/>
      <c r="J41" s="5"/>
      <c r="K41" s="4"/>
      <c r="L41" s="3"/>
      <c r="M41" s="5"/>
      <c r="O41" s="3"/>
      <c r="P41" s="5"/>
    </row>
    <row r="42" spans="2:16">
      <c r="B42" s="5"/>
      <c r="D42" s="3"/>
      <c r="E42" s="5"/>
      <c r="F42" s="5"/>
      <c r="G42" s="5"/>
      <c r="H42" s="5"/>
      <c r="I42" s="5"/>
      <c r="J42" s="5"/>
      <c r="K42" s="4"/>
      <c r="L42" s="3"/>
      <c r="M42" s="5"/>
      <c r="O42" s="3"/>
      <c r="P42" s="5"/>
    </row>
    <row r="43" spans="2:16">
      <c r="B43" s="5"/>
      <c r="D43" s="3"/>
      <c r="E43" s="5"/>
      <c r="F43" s="5"/>
      <c r="G43" s="5"/>
      <c r="H43" s="5"/>
      <c r="I43" s="5"/>
      <c r="J43" s="5"/>
      <c r="K43" s="4"/>
      <c r="L43" s="3"/>
      <c r="M43" s="5"/>
      <c r="O43" s="3"/>
      <c r="P43" s="5"/>
    </row>
    <row r="44" spans="2:16">
      <c r="B44" s="5"/>
      <c r="D44" s="3"/>
      <c r="E44" s="5"/>
      <c r="F44" s="5"/>
      <c r="G44" s="5"/>
      <c r="H44" s="5"/>
      <c r="I44" s="5"/>
      <c r="J44" s="5"/>
      <c r="K44" s="4"/>
      <c r="L44" s="3"/>
      <c r="M44" s="5"/>
      <c r="O44" s="3"/>
      <c r="P44" s="5"/>
    </row>
    <row r="45" spans="2:16">
      <c r="B45" s="5"/>
      <c r="D45" s="3"/>
      <c r="E45" s="5"/>
      <c r="F45" s="5"/>
      <c r="G45" s="5"/>
      <c r="H45" s="5"/>
      <c r="I45" s="5"/>
      <c r="J45" s="5"/>
      <c r="K45" s="4"/>
      <c r="L45" s="3"/>
      <c r="M45" s="5"/>
      <c r="O45" s="3"/>
      <c r="P45" s="5"/>
    </row>
    <row r="46" spans="2:16">
      <c r="B46" s="5"/>
      <c r="D46" s="3"/>
      <c r="E46" s="5"/>
      <c r="F46" s="5"/>
      <c r="G46" s="5"/>
      <c r="H46" s="5"/>
      <c r="I46" s="5"/>
      <c r="J46" s="5"/>
      <c r="K46" s="4"/>
      <c r="L46" s="3"/>
      <c r="M46" s="5"/>
      <c r="O46" s="3"/>
      <c r="P46" s="5"/>
    </row>
    <row r="47" spans="2:16">
      <c r="B47" s="5"/>
      <c r="D47" s="3"/>
      <c r="E47" s="5"/>
      <c r="F47" s="5"/>
      <c r="G47" s="5"/>
      <c r="H47" s="5"/>
      <c r="I47" s="5"/>
      <c r="J47" s="5"/>
      <c r="K47" s="4"/>
      <c r="L47" s="3"/>
      <c r="M47" s="5"/>
      <c r="O47" s="3"/>
      <c r="P47" s="5"/>
    </row>
    <row r="48" spans="2:16">
      <c r="B48" s="5"/>
      <c r="D48" s="3"/>
      <c r="E48" s="5"/>
      <c r="F48" s="5"/>
      <c r="G48" s="5"/>
      <c r="H48" s="5"/>
      <c r="I48" s="5"/>
      <c r="J48" s="5"/>
      <c r="K48" s="4"/>
      <c r="L48" s="3"/>
      <c r="M48" s="5"/>
      <c r="O48" s="3"/>
      <c r="P48" s="5"/>
    </row>
    <row r="49" spans="4:16">
      <c r="D49" s="3"/>
      <c r="E49" s="5"/>
      <c r="F49" s="5"/>
      <c r="G49" s="5"/>
      <c r="H49" s="5"/>
      <c r="I49" s="5"/>
      <c r="J49" s="5"/>
      <c r="K49" s="4"/>
      <c r="L49" s="3"/>
      <c r="M49" s="5"/>
      <c r="O49" s="3"/>
      <c r="P49" s="5"/>
    </row>
    <row r="50" spans="4:16">
      <c r="D50" s="3"/>
      <c r="E50" s="9"/>
      <c r="F50" s="5"/>
      <c r="G50" s="5"/>
      <c r="H50" s="5"/>
      <c r="I50" s="5"/>
      <c r="J50" s="5"/>
      <c r="K50" s="4"/>
      <c r="L50" s="3"/>
      <c r="M50" s="5"/>
      <c r="O50" s="3"/>
      <c r="P50" s="5"/>
    </row>
    <row r="51" spans="4:16">
      <c r="D51" s="3"/>
      <c r="E51" s="9"/>
      <c r="F51" s="5"/>
      <c r="G51" s="5"/>
      <c r="H51" s="5"/>
      <c r="I51" s="5"/>
      <c r="J51" s="5"/>
      <c r="K51" s="4"/>
      <c r="L51" s="3"/>
      <c r="M51" s="5"/>
      <c r="O51" s="3"/>
      <c r="P51" s="5"/>
    </row>
    <row r="52" spans="4:16">
      <c r="D52" s="3"/>
      <c r="E52" s="6"/>
      <c r="F52" s="5"/>
      <c r="G52" s="5"/>
      <c r="H52" s="5"/>
      <c r="I52" s="5"/>
      <c r="J52" s="5"/>
      <c r="K52" s="4"/>
      <c r="L52" s="3"/>
      <c r="M52" s="5"/>
      <c r="O52" s="3"/>
      <c r="P52" s="5"/>
    </row>
    <row r="53" spans="4:16">
      <c r="E53" s="6"/>
      <c r="F53" s="5"/>
      <c r="G53" s="5"/>
      <c r="H53" s="5"/>
      <c r="I53" s="5"/>
      <c r="J53" s="5"/>
      <c r="L53" s="3"/>
      <c r="M53" s="5"/>
      <c r="O53" s="3"/>
      <c r="P53" s="5"/>
    </row>
    <row r="54" spans="4:16">
      <c r="D54" s="3"/>
      <c r="E54" s="6"/>
      <c r="F54" s="5"/>
      <c r="G54" s="5"/>
      <c r="H54" s="5"/>
      <c r="I54" s="5"/>
      <c r="J54" s="5"/>
      <c r="L54" s="3"/>
      <c r="M54" s="5"/>
      <c r="O54" s="3"/>
      <c r="P54" s="5"/>
    </row>
    <row r="55" spans="4:16">
      <c r="D55" s="3"/>
      <c r="E55" s="6"/>
      <c r="F55" s="5"/>
      <c r="G55" s="5"/>
      <c r="H55" s="5"/>
      <c r="I55" s="5"/>
      <c r="J55" s="5"/>
      <c r="L55" s="3"/>
      <c r="M55" s="5"/>
      <c r="O55" s="3"/>
      <c r="P55" s="5"/>
    </row>
    <row r="56" spans="4:16">
      <c r="D56" s="3"/>
      <c r="E56" s="6"/>
      <c r="F56" s="5"/>
      <c r="G56" s="5"/>
      <c r="H56" s="5"/>
      <c r="I56" s="5"/>
      <c r="J56" s="5"/>
      <c r="L56" s="3"/>
      <c r="M56" s="5"/>
      <c r="O56" s="3"/>
      <c r="P56" s="5"/>
    </row>
    <row r="57" spans="4:16">
      <c r="D57" s="3"/>
      <c r="E57" s="6"/>
      <c r="F57" s="5"/>
      <c r="G57" s="5"/>
      <c r="H57" s="5"/>
      <c r="I57" s="5"/>
      <c r="J57" s="5"/>
      <c r="L57" s="3"/>
      <c r="M57" s="5"/>
      <c r="O57" s="3"/>
      <c r="P57" s="5"/>
    </row>
    <row r="58" spans="4:16">
      <c r="D58" s="3"/>
      <c r="F58" s="5"/>
      <c r="G58" s="5"/>
      <c r="H58" s="5"/>
      <c r="I58" s="5"/>
      <c r="J58" s="5"/>
      <c r="L58" s="3"/>
      <c r="M58" s="5"/>
      <c r="O58" s="3"/>
      <c r="P58" s="5"/>
    </row>
    <row r="59" spans="4:16">
      <c r="D59" s="3"/>
      <c r="F59" s="5"/>
      <c r="G59" s="5"/>
      <c r="H59" s="5"/>
      <c r="I59" s="5"/>
      <c r="J59" s="5"/>
      <c r="L59" s="3"/>
      <c r="M59" s="5"/>
      <c r="O59" s="3"/>
      <c r="P59" s="5"/>
    </row>
    <row r="60" spans="4:16">
      <c r="D60" s="3"/>
      <c r="E60" s="5"/>
      <c r="F60" s="5"/>
      <c r="G60" s="5"/>
      <c r="H60" s="5"/>
      <c r="I60" s="5"/>
      <c r="J60" s="5"/>
      <c r="L60" s="3"/>
      <c r="M60" s="5"/>
      <c r="O60" s="3"/>
      <c r="P60" s="5"/>
    </row>
    <row r="61" spans="4:16">
      <c r="D61" s="3"/>
      <c r="E61" s="5"/>
      <c r="F61" s="5"/>
      <c r="G61" s="5"/>
      <c r="H61" s="5"/>
      <c r="I61" s="5"/>
      <c r="J61" s="5"/>
      <c r="L61" s="3"/>
      <c r="M61" s="5"/>
      <c r="O61" s="3"/>
      <c r="P61" s="5"/>
    </row>
    <row r="62" spans="4:16">
      <c r="D62" s="3"/>
      <c r="E62" s="5"/>
      <c r="F62" s="5"/>
      <c r="G62" s="5"/>
      <c r="H62" s="5"/>
      <c r="I62" s="5"/>
      <c r="J62" s="5"/>
      <c r="L62" s="3"/>
      <c r="M62" s="5"/>
      <c r="O62" s="3"/>
      <c r="P62" s="5"/>
    </row>
    <row r="63" spans="4:16">
      <c r="D63" s="7"/>
      <c r="E63" s="5"/>
      <c r="F63" s="5"/>
      <c r="G63" s="5"/>
      <c r="H63" s="5"/>
      <c r="I63" s="5"/>
      <c r="J63" s="5"/>
      <c r="L63" s="3"/>
      <c r="M63" s="5"/>
      <c r="O63" s="3"/>
      <c r="P63" s="5"/>
    </row>
    <row r="64" spans="4:16">
      <c r="D64" s="3"/>
      <c r="E64" s="5"/>
      <c r="F64" s="5"/>
      <c r="G64" s="5"/>
      <c r="H64" s="5"/>
      <c r="I64" s="5"/>
      <c r="J64" s="5"/>
      <c r="L64" s="3"/>
      <c r="M64" s="5"/>
      <c r="O64" s="3"/>
      <c r="P64" s="5"/>
    </row>
    <row r="65" spans="4:16">
      <c r="D65" s="3"/>
      <c r="E65" s="5"/>
      <c r="F65" s="5"/>
      <c r="G65" s="5"/>
      <c r="H65" s="5"/>
      <c r="I65" s="5"/>
      <c r="J65" s="5"/>
      <c r="L65" s="3"/>
      <c r="M65" s="5"/>
      <c r="O65" s="3"/>
      <c r="P65" s="5"/>
    </row>
    <row r="66" spans="4:16">
      <c r="D66" s="3"/>
      <c r="E66" s="5"/>
      <c r="F66" s="5"/>
      <c r="G66" s="5"/>
      <c r="H66" s="5"/>
      <c r="I66" s="5"/>
      <c r="J66" s="5"/>
      <c r="L66" s="3"/>
      <c r="M66" s="5"/>
      <c r="O66" s="3"/>
      <c r="P66" s="5"/>
    </row>
    <row r="67" spans="4:16">
      <c r="D67" s="3"/>
      <c r="E67" s="5"/>
      <c r="F67" s="5"/>
      <c r="G67" s="5"/>
      <c r="H67" s="5"/>
      <c r="I67" s="5"/>
      <c r="J67" s="5"/>
      <c r="L67" s="3"/>
      <c r="M67" s="5"/>
      <c r="O67" s="3"/>
      <c r="P67" s="5"/>
    </row>
    <row r="68" spans="4:16">
      <c r="D68" s="3"/>
      <c r="E68" s="5"/>
      <c r="F68" s="5"/>
      <c r="G68" s="5"/>
      <c r="H68" s="5"/>
      <c r="I68" s="5"/>
      <c r="J68" s="5"/>
      <c r="L68" s="3"/>
      <c r="M68" s="5"/>
      <c r="O68" s="3"/>
      <c r="P68" s="5"/>
    </row>
    <row r="69" spans="4:16">
      <c r="D69" s="3"/>
      <c r="E69" s="5"/>
      <c r="F69" s="5"/>
      <c r="G69" s="5"/>
      <c r="H69" s="5"/>
      <c r="I69" s="5"/>
      <c r="J69" s="5"/>
      <c r="L69" s="3"/>
      <c r="M69" s="5"/>
      <c r="O69" s="3"/>
      <c r="P69" s="5"/>
    </row>
    <row r="70" spans="4:16">
      <c r="D70" s="3"/>
      <c r="E70" s="5"/>
      <c r="F70" s="5"/>
      <c r="G70" s="5"/>
      <c r="H70" s="5"/>
      <c r="I70" s="5"/>
      <c r="J70" s="5"/>
      <c r="L70" s="3"/>
      <c r="M70" s="5"/>
      <c r="O70" s="3"/>
      <c r="P70" s="5"/>
    </row>
    <row r="71" spans="4:16">
      <c r="D71" s="3"/>
      <c r="E71" s="5"/>
      <c r="F71" s="5"/>
      <c r="G71" s="5"/>
      <c r="H71" s="5"/>
      <c r="I71" s="5"/>
      <c r="J71" s="5"/>
      <c r="L71" s="3"/>
      <c r="M71" s="5"/>
      <c r="O71" s="3"/>
      <c r="P71" s="5"/>
    </row>
    <row r="72" spans="4:16">
      <c r="D72" s="3"/>
      <c r="E72" s="5"/>
      <c r="F72" s="5"/>
      <c r="G72" s="5"/>
      <c r="H72" s="5"/>
      <c r="I72" s="5"/>
      <c r="J72" s="5"/>
      <c r="L72" s="3"/>
      <c r="M72" s="5"/>
      <c r="O72" s="3"/>
      <c r="P72" s="5"/>
    </row>
    <row r="73" spans="4:16">
      <c r="D73" s="3"/>
      <c r="E73" s="5"/>
      <c r="F73" s="5"/>
      <c r="G73" s="5"/>
      <c r="H73" s="5"/>
      <c r="I73" s="5"/>
      <c r="J73" s="5"/>
      <c r="L73" s="3"/>
      <c r="M73" s="5"/>
      <c r="O73" s="3"/>
      <c r="P73" s="5"/>
    </row>
    <row r="74" spans="4:16">
      <c r="L74" s="3"/>
      <c r="M74" s="5"/>
      <c r="O74" s="3"/>
      <c r="P74" s="5"/>
    </row>
    <row r="75" spans="4:16">
      <c r="L75" s="3"/>
      <c r="M75" s="5"/>
      <c r="O75" s="3"/>
      <c r="P75" s="5"/>
    </row>
    <row r="76" spans="4:16">
      <c r="L76" s="3"/>
      <c r="M76" s="5"/>
      <c r="O76" s="3"/>
      <c r="P76" s="5"/>
    </row>
    <row r="77" spans="4:16">
      <c r="L77" s="3"/>
      <c r="M77" s="5"/>
      <c r="O77" s="3"/>
      <c r="P77" s="5"/>
    </row>
    <row r="78" spans="4:16">
      <c r="L78" s="3"/>
      <c r="M78" s="5"/>
      <c r="O78" s="3"/>
      <c r="P78" s="5"/>
    </row>
    <row r="79" spans="4:16">
      <c r="L79" s="3"/>
      <c r="M79" s="5"/>
      <c r="O79" s="3"/>
      <c r="P79" s="5"/>
    </row>
    <row r="80" spans="4:16">
      <c r="L80" s="3"/>
      <c r="M80" s="5"/>
      <c r="O80" s="3"/>
      <c r="P80" s="5"/>
    </row>
    <row r="81" spans="12:16">
      <c r="L81" s="3"/>
      <c r="M81" s="5"/>
      <c r="O81" s="3"/>
      <c r="P81" s="5"/>
    </row>
    <row r="82" spans="12:16">
      <c r="L82" s="3"/>
      <c r="M82" s="5"/>
      <c r="O82" s="3"/>
      <c r="P82" s="5"/>
    </row>
    <row r="83" spans="12:16">
      <c r="L83" s="3"/>
      <c r="M83" s="5"/>
      <c r="O83" s="3"/>
      <c r="P83" s="5"/>
    </row>
    <row r="84" spans="12:16">
      <c r="L84" s="3"/>
      <c r="M84" s="5"/>
      <c r="O84" s="3"/>
      <c r="P84" s="5"/>
    </row>
    <row r="85" spans="12:16">
      <c r="L85" s="3"/>
      <c r="M85" s="5"/>
      <c r="O85" s="3"/>
      <c r="P85" s="5"/>
    </row>
    <row r="86" spans="12:16">
      <c r="L86" s="3"/>
      <c r="M86" s="5"/>
      <c r="O86" s="3"/>
      <c r="P86" s="5"/>
    </row>
    <row r="87" spans="12:16">
      <c r="L87" s="3"/>
      <c r="M87" s="5"/>
      <c r="O87" s="3"/>
      <c r="P87" s="5"/>
    </row>
    <row r="88" spans="12:16">
      <c r="L88" s="3"/>
      <c r="M88" s="5"/>
      <c r="O88" s="3"/>
      <c r="P88" s="5"/>
    </row>
    <row r="89" spans="12:16">
      <c r="L89" s="3"/>
      <c r="M89" s="5"/>
      <c r="O89" s="3"/>
      <c r="P89" s="5"/>
    </row>
    <row r="90" spans="12:16">
      <c r="L90" s="3"/>
      <c r="M90" s="5"/>
      <c r="O90" s="3"/>
      <c r="P90" s="5"/>
    </row>
    <row r="91" spans="12:16">
      <c r="L91" s="3"/>
      <c r="M91" s="5"/>
      <c r="O91" s="3"/>
      <c r="P91" s="5"/>
    </row>
    <row r="92" spans="12:16">
      <c r="L92" s="3"/>
      <c r="M92" s="5"/>
      <c r="O92" s="3"/>
      <c r="P92" s="5"/>
    </row>
    <row r="93" spans="12:16">
      <c r="L93" s="3"/>
      <c r="M93" s="5"/>
      <c r="O93" s="3"/>
      <c r="P93" s="5"/>
    </row>
    <row r="94" spans="12:16">
      <c r="L94" s="3"/>
      <c r="M94" s="5"/>
      <c r="O94" s="3"/>
      <c r="P94" s="5"/>
    </row>
    <row r="95" spans="12:16">
      <c r="L95" s="3"/>
      <c r="M95" s="5"/>
      <c r="O95" s="3"/>
      <c r="P95" s="5"/>
    </row>
    <row r="96" spans="12:16">
      <c r="L96" s="3"/>
      <c r="M96" s="5"/>
      <c r="O96" s="3"/>
      <c r="P96" s="5"/>
    </row>
    <row r="97" spans="12:16">
      <c r="L97" s="3"/>
      <c r="M97" s="5"/>
      <c r="O97" s="3"/>
      <c r="P97" s="5"/>
    </row>
    <row r="98" spans="12:16">
      <c r="L98" s="3"/>
      <c r="M98" s="5"/>
      <c r="O98" s="3"/>
      <c r="P98" s="5"/>
    </row>
    <row r="99" spans="12:16">
      <c r="L99" s="3"/>
      <c r="M99" s="5"/>
      <c r="O99" s="3"/>
      <c r="P99" s="5"/>
    </row>
    <row r="100" spans="12:16">
      <c r="L100" s="3"/>
      <c r="M100" s="5"/>
      <c r="O100" s="3"/>
      <c r="P100" s="5"/>
    </row>
    <row r="101" spans="12:16">
      <c r="L101" s="3"/>
      <c r="M101" s="5"/>
      <c r="O101" s="3"/>
      <c r="P101" s="5"/>
    </row>
    <row r="102" spans="12:16">
      <c r="L102" s="3"/>
      <c r="M102" s="5"/>
      <c r="O102" s="3"/>
      <c r="P102" s="5"/>
    </row>
    <row r="103" spans="12:16">
      <c r="L103" s="3"/>
      <c r="M103" s="5"/>
      <c r="O103" s="3"/>
      <c r="P103" s="5"/>
    </row>
    <row r="104" spans="12:16">
      <c r="L104" s="3"/>
      <c r="M104" s="5"/>
      <c r="O104" s="3"/>
      <c r="P104" s="5"/>
    </row>
    <row r="105" spans="12:16">
      <c r="L105" s="3"/>
      <c r="M105" s="5"/>
      <c r="O105" s="3"/>
      <c r="P105" s="5"/>
    </row>
    <row r="106" spans="12:16">
      <c r="L106" s="3"/>
      <c r="M106" s="5"/>
      <c r="O106" s="3"/>
      <c r="P106" s="5"/>
    </row>
    <row r="107" spans="12:16">
      <c r="L107" s="3"/>
      <c r="M107" s="5"/>
      <c r="O107" s="3"/>
      <c r="P107" s="5"/>
    </row>
    <row r="108" spans="12:16">
      <c r="L108" s="3"/>
      <c r="M108" s="5"/>
      <c r="O108" s="3"/>
      <c r="P108" s="5"/>
    </row>
    <row r="109" spans="12:16">
      <c r="L109" s="3"/>
      <c r="M109" s="5"/>
      <c r="O109" s="3"/>
      <c r="P109" s="5"/>
    </row>
    <row r="110" spans="12:16">
      <c r="L110" s="3"/>
      <c r="M110" s="5"/>
      <c r="O110" s="3"/>
      <c r="P110" s="5"/>
    </row>
    <row r="111" spans="12:16">
      <c r="L111" s="3"/>
      <c r="M111" s="5"/>
      <c r="O111" s="3"/>
      <c r="P111" s="5"/>
    </row>
    <row r="112" spans="12:16">
      <c r="L112" s="3"/>
      <c r="M112" s="5"/>
      <c r="O112" s="3"/>
      <c r="P112" s="5"/>
    </row>
    <row r="113" spans="1:16">
      <c r="L113" s="3"/>
      <c r="M113" s="5"/>
      <c r="O113" s="3"/>
      <c r="P113" s="5"/>
    </row>
    <row r="114" spans="1:16">
      <c r="L114" s="3"/>
      <c r="M114" s="5"/>
      <c r="O114" s="3"/>
      <c r="P114" s="5"/>
    </row>
    <row r="122" spans="1:16">
      <c r="A122">
        <v>2017</v>
      </c>
    </row>
  </sheetData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Acceso</dc:creator>
  <cp:lastModifiedBy>Windows User</cp:lastModifiedBy>
  <dcterms:created xsi:type="dcterms:W3CDTF">2017-04-27T15:34:44Z</dcterms:created>
  <dcterms:modified xsi:type="dcterms:W3CDTF">2019-06-06T17:33:47Z</dcterms:modified>
</cp:coreProperties>
</file>