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GU 2\art.26\FRACCIÓN IX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<sst xmlns="http://schemas.openxmlformats.org/spreadsheetml/2006/main" count="296" uniqueCount="148">
  <si>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</si>
  <si>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</si>
  <si>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</si>
  <si>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</si>
  <si>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</si>
  <si>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</si>
  <si>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</si>
  <si>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</si>
  <si>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</si>
  <si>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</si>
  <si>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</si>
  <si>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</si>
  <si>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</si>
  <si>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</si>
  <si>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</si>
  <si>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</si>
  <si>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</si>
  <si>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</si>
  <si>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</si>
  <si>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</si>
  <si>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</si>
  <si>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</si>
  <si>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</si>
  <si>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</si>
  <si>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</si>
  <si>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</si>
  <si>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</si>
  <si>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</si>
  <si>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</si>
  <si>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</si>
  <si>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</si>
  <si>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</si>
  <si>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</si>
  <si>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</si>
  <si>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</si>
  <si>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</si>
  <si>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</si>
  <si>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</si>
  <si>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</si>
  <si>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</si>
  <si>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</si>
  <si>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</si>
  <si>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</si>
  <si>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</si>
  <si>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</si>
  <si>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</si>
  <si>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</si>
  <si>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</si>
  <si>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</si>
  <si>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</si>
  <si>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</si>
  <si>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</si>
  <si>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</si>
  <si>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</si>
  <si>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</si>
  <si>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</si>
  <si>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</si>
  <si>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</si>
  <si>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</si>
  <si>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</si>
  <si>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</si>
  <si>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</si>
  <si>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</si>
  <si>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</si>
  <si>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</si>
  <si>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</si>
  <si>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</si>
  <si>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</si>
  <si>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</si>
  <si>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</si>
  <si>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</si>
  <si>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</si>
  <si>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</si>
  <si>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</si>
  <si>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</si>
  <si>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</si>
  <si>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</si>
  <si>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</si>
  <si>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</si>
  <si>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</si>
  <si>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</si>
  <si>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</si>
  <si>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</si>
  <si>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</si>
  <si>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</si>
  <si>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</si>
  <si>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</si>
  <si>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</si>
  <si>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</si>
  <si>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</si>
  <si>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</si>
  <si>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</si>
  <si>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</si>
  <si>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</si>
  <si>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</si>
  <si>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</si>
  <si>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</si>
  <si>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</si>
  <si>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</si>
  <si>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</si>
  <si>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</si>
  <si>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</si>
  <si>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</si>
  <si>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</si>
  <si>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NA</t>
  </si>
  <si>
    <t>TESORERIA</t>
  </si>
  <si>
    <t>NO HUBO VIAJES</t>
  </si>
  <si>
    <t>enero-diciembre</t>
  </si>
  <si>
    <t>PRESIDENTE MUNICIPAL</t>
  </si>
  <si>
    <t>PRESIDENCIA MUNICIPAL</t>
  </si>
  <si>
    <t>JOSE JUVENTINO</t>
  </si>
  <si>
    <t>LOPEZ</t>
  </si>
  <si>
    <t>AYALA</t>
  </si>
  <si>
    <t>CONVIVIO MIGRANTES</t>
  </si>
  <si>
    <t>MEXICO</t>
  </si>
  <si>
    <t>GUANAJUATO</t>
  </si>
  <si>
    <t>PURISIMA DEL RINCÓN</t>
  </si>
  <si>
    <t>ESTADOS UNIDOS DE AMÉRICA</t>
  </si>
  <si>
    <t>CALIFORNIA</t>
  </si>
  <si>
    <t>OXNARD</t>
  </si>
  <si>
    <t>CONVIVIO ANUAL CON MIGRANTES</t>
  </si>
  <si>
    <t>8-2-7-0-0-1001-501-005-3000-3700-3791-00-00-00</t>
  </si>
  <si>
    <t>Otros servicios de traslado y</t>
  </si>
  <si>
    <t>3 DÍAS</t>
  </si>
  <si>
    <t>5 DÍAS</t>
  </si>
  <si>
    <t>2 DÍAS</t>
  </si>
  <si>
    <t>CONVIVIO ANUAL CON MIGRANTES Y MUESTRA DE LA JUDEA</t>
  </si>
  <si>
    <t>OXNARD,  RENO</t>
  </si>
  <si>
    <t>CALIFORNIA Y NEVADA</t>
  </si>
  <si>
    <t>CONVIVIO MIGRANTES Y JUDEA</t>
  </si>
  <si>
    <t>DÍA DEL MIGRANTE GUANAJUATENSE</t>
  </si>
  <si>
    <t>OAKLAND</t>
  </si>
  <si>
    <t>REGIDOR</t>
  </si>
  <si>
    <t>MARIANO</t>
  </si>
  <si>
    <t>TRUJILLO</t>
  </si>
  <si>
    <t>MORALES</t>
  </si>
  <si>
    <t>DÍA GUANAJUATENSE</t>
  </si>
  <si>
    <t>DÍA 8,9 Y 10</t>
  </si>
  <si>
    <t>DIRECTOR DESARROLLO ECONÓMICO Y TURISMO</t>
  </si>
  <si>
    <t>DIRECTOR DE DESARROLLO ECONÓMICO Y TURISMO</t>
  </si>
  <si>
    <t>DESARROLLO ECONÓMICO Y TURISMO</t>
  </si>
  <si>
    <t>NORMA EDITH</t>
  </si>
  <si>
    <t>LÓPEZ</t>
  </si>
  <si>
    <t>RAMÍREZ</t>
  </si>
  <si>
    <t>FERIA NACIONAL DE PUEBLOS MÁGICOS</t>
  </si>
  <si>
    <t>MONTERREY</t>
  </si>
  <si>
    <t>NUEVO LEÓN</t>
  </si>
  <si>
    <t>DÍA 17, 18 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</si>
</sst>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8" fontId="0" fillId="0" borderId="0" xfId="0" applyNumberFormat="1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17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2015</v>
      </c>
      <c r="B8" s="2" t="s">
        <v>103</v>
      </c>
      <c r="D8" s="2" t="s">
        <v>104</v>
      </c>
      <c r="E8" s="2" t="s">
        <v>104</v>
      </c>
      <c r="F8" s="2" t="s">
        <v>104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104</v>
      </c>
      <c r="M8" s="2" t="s">
        <v>104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104</v>
      </c>
      <c r="W8" s="2" t="s">
        <v>104</v>
      </c>
      <c r="X8" s="2" t="s">
        <v>104</v>
      </c>
      <c r="Y8" s="2" t="s">
        <v>104</v>
      </c>
      <c r="Z8" s="2" t="s">
        <v>104</v>
      </c>
      <c r="AA8" s="2" t="s">
        <v>104</v>
      </c>
      <c r="AB8" s="2" t="s">
        <v>104</v>
      </c>
      <c r="AC8" s="2" t="s">
        <v>104</v>
      </c>
      <c r="AD8" s="2" t="s">
        <v>104</v>
      </c>
      <c r="AE8" s="2" t="s">
        <v>104</v>
      </c>
      <c r="AF8" s="2" t="s">
        <v>104</v>
      </c>
      <c r="AG8" s="3">
        <v>43123</v>
      </c>
      <c r="AH8" s="2" t="s">
        <v>105</v>
      </c>
      <c r="AI8">
        <v>2015</v>
      </c>
      <c r="AJ8" s="3">
        <v>43123</v>
      </c>
      <c r="AK8" s="2" t="s">
        <v>106</v>
      </c>
    </row>
    <row r="9" spans="1:37" ht="45" x14ac:dyDescent="0.25">
      <c r="A9">
        <v>2016</v>
      </c>
      <c r="B9" s="4" t="s">
        <v>107</v>
      </c>
      <c r="C9" t="s">
        <v>94</v>
      </c>
      <c r="D9" s="4" t="s">
        <v>104</v>
      </c>
      <c r="E9" s="4" t="s">
        <v>108</v>
      </c>
      <c r="F9" s="4" t="s">
        <v>108</v>
      </c>
      <c r="G9" s="4" t="s">
        <v>109</v>
      </c>
      <c r="H9" s="5" t="s">
        <v>110</v>
      </c>
      <c r="I9" s="4" t="s">
        <v>111</v>
      </c>
      <c r="J9" s="4" t="s">
        <v>112</v>
      </c>
      <c r="K9" s="4" t="s">
        <v>113</v>
      </c>
      <c r="L9" t="s">
        <v>102</v>
      </c>
      <c r="M9">
        <v>1</v>
      </c>
      <c r="N9" s="6">
        <v>8421</v>
      </c>
      <c r="O9" s="4" t="s">
        <v>114</v>
      </c>
      <c r="P9" s="4" t="s">
        <v>115</v>
      </c>
      <c r="Q9" s="4" t="s">
        <v>116</v>
      </c>
      <c r="R9" s="4" t="s">
        <v>117</v>
      </c>
      <c r="S9" s="4" t="s">
        <v>118</v>
      </c>
      <c r="T9" s="4" t="s">
        <v>119</v>
      </c>
      <c r="U9" s="4" t="s">
        <v>120</v>
      </c>
      <c r="V9" s="7">
        <v>42430</v>
      </c>
      <c r="W9" s="7">
        <v>42430</v>
      </c>
      <c r="X9" s="4" t="s">
        <v>121</v>
      </c>
      <c r="Y9" s="4" t="s">
        <v>122</v>
      </c>
      <c r="Z9" s="8">
        <v>8421</v>
      </c>
      <c r="AA9" s="8">
        <v>8421</v>
      </c>
      <c r="AC9" s="4" t="s">
        <v>104</v>
      </c>
      <c r="AD9" s="4" t="s">
        <v>104</v>
      </c>
      <c r="AE9" s="4" t="s">
        <v>104</v>
      </c>
      <c r="AF9" s="4" t="s">
        <v>104</v>
      </c>
      <c r="AG9" s="3">
        <v>43123</v>
      </c>
      <c r="AH9" s="4" t="s">
        <v>105</v>
      </c>
      <c r="AI9">
        <v>2016</v>
      </c>
      <c r="AJ9" s="3">
        <v>43123</v>
      </c>
      <c r="AK9" s="4" t="s">
        <v>123</v>
      </c>
    </row>
    <row r="10" spans="1:37" x14ac:dyDescent="0.25">
      <c r="A10">
        <v>2017</v>
      </c>
      <c r="B10" s="4" t="s">
        <v>107</v>
      </c>
      <c r="C10" s="2" t="s">
        <v>94</v>
      </c>
      <c r="D10" s="4" t="s">
        <v>104</v>
      </c>
      <c r="E10" s="4" t="s">
        <v>108</v>
      </c>
      <c r="F10" s="4" t="s">
        <v>108</v>
      </c>
      <c r="G10" s="4" t="s">
        <v>109</v>
      </c>
      <c r="H10" s="2" t="s">
        <v>110</v>
      </c>
      <c r="I10" s="4" t="s">
        <v>111</v>
      </c>
      <c r="J10" s="4" t="s">
        <v>112</v>
      </c>
      <c r="K10" s="4" t="s">
        <v>129</v>
      </c>
      <c r="L10" s="2" t="s">
        <v>102</v>
      </c>
      <c r="M10">
        <v>1</v>
      </c>
      <c r="N10" s="9">
        <v>176880</v>
      </c>
      <c r="O10" s="4" t="s">
        <v>114</v>
      </c>
      <c r="P10" s="4" t="s">
        <v>115</v>
      </c>
      <c r="Q10" s="4" t="s">
        <v>116</v>
      </c>
      <c r="R10" s="4" t="s">
        <v>117</v>
      </c>
      <c r="S10" s="4" t="s">
        <v>128</v>
      </c>
      <c r="T10" s="4" t="s">
        <v>127</v>
      </c>
      <c r="U10" s="4" t="s">
        <v>126</v>
      </c>
      <c r="W10" s="7">
        <v>42795</v>
      </c>
      <c r="X10" s="4" t="s">
        <v>121</v>
      </c>
      <c r="Y10" s="4" t="s">
        <v>122</v>
      </c>
      <c r="Z10" s="9">
        <v>17688</v>
      </c>
      <c r="AB10" s="2" t="s">
        <v>104</v>
      </c>
      <c r="AC10" s="4" t="s">
        <v>104</v>
      </c>
      <c r="AD10" s="4" t="s">
        <v>104</v>
      </c>
      <c r="AE10" s="4" t="s">
        <v>104</v>
      </c>
      <c r="AF10" s="4" t="s">
        <v>104</v>
      </c>
      <c r="AG10" s="3">
        <v>43123</v>
      </c>
      <c r="AH10" s="4" t="s">
        <v>105</v>
      </c>
      <c r="AI10">
        <v>2017</v>
      </c>
      <c r="AJ10" s="3">
        <v>43123</v>
      </c>
      <c r="AK10" s="4" t="s">
        <v>124</v>
      </c>
    </row>
    <row r="11" spans="1:37" x14ac:dyDescent="0.25">
      <c r="A11">
        <v>2017</v>
      </c>
      <c r="B11" s="4" t="s">
        <v>107</v>
      </c>
      <c r="C11" s="4" t="s">
        <v>94</v>
      </c>
      <c r="D11" s="4" t="s">
        <v>104</v>
      </c>
      <c r="E11" s="4" t="s">
        <v>108</v>
      </c>
      <c r="F11" s="4" t="s">
        <v>108</v>
      </c>
      <c r="G11" s="4" t="s">
        <v>109</v>
      </c>
      <c r="H11" s="4" t="s">
        <v>110</v>
      </c>
      <c r="I11" s="4" t="s">
        <v>111</v>
      </c>
      <c r="J11" s="4" t="s">
        <v>112</v>
      </c>
      <c r="K11" s="4" t="s">
        <v>130</v>
      </c>
      <c r="L11" s="4" t="s">
        <v>102</v>
      </c>
      <c r="M11">
        <v>1</v>
      </c>
      <c r="N11" s="8">
        <v>8540</v>
      </c>
      <c r="O11" s="4" t="s">
        <v>114</v>
      </c>
      <c r="P11" s="4" t="s">
        <v>115</v>
      </c>
      <c r="Q11" s="4" t="s">
        <v>116</v>
      </c>
      <c r="R11" s="4" t="s">
        <v>117</v>
      </c>
      <c r="S11" s="4" t="s">
        <v>118</v>
      </c>
      <c r="T11" s="4" t="s">
        <v>131</v>
      </c>
      <c r="U11" s="4" t="s">
        <v>130</v>
      </c>
      <c r="V11" s="7">
        <v>42917</v>
      </c>
      <c r="W11" s="7">
        <v>42917</v>
      </c>
      <c r="X11" s="4" t="s">
        <v>121</v>
      </c>
      <c r="Y11" s="4" t="s">
        <v>122</v>
      </c>
      <c r="Z11" s="8">
        <v>8540</v>
      </c>
      <c r="AA11" s="8">
        <v>8540</v>
      </c>
      <c r="AB11" s="2" t="s">
        <v>104</v>
      </c>
      <c r="AC11" s="4" t="s">
        <v>104</v>
      </c>
      <c r="AD11" s="2" t="s">
        <v>104</v>
      </c>
      <c r="AE11" s="4" t="s">
        <v>104</v>
      </c>
      <c r="AF11" s="2" t="s">
        <v>104</v>
      </c>
      <c r="AG11" s="3">
        <v>43123</v>
      </c>
      <c r="AH11" s="2" t="s">
        <v>105</v>
      </c>
      <c r="AI11">
        <v>2017</v>
      </c>
      <c r="AJ11" s="3">
        <v>43123</v>
      </c>
      <c r="AK11" s="4" t="s">
        <v>125</v>
      </c>
    </row>
    <row r="12" spans="1:37" x14ac:dyDescent="0.25">
      <c r="A12">
        <v>2017</v>
      </c>
      <c r="B12" s="4" t="s">
        <v>107</v>
      </c>
      <c r="C12" s="4" t="s">
        <v>94</v>
      </c>
      <c r="D12" s="4" t="s">
        <v>104</v>
      </c>
      <c r="E12" s="4" t="s">
        <v>132</v>
      </c>
      <c r="F12" s="4" t="s">
        <v>132</v>
      </c>
      <c r="G12" s="4" t="s">
        <v>132</v>
      </c>
      <c r="H12" s="4" t="s">
        <v>133</v>
      </c>
      <c r="I12" s="4" t="s">
        <v>134</v>
      </c>
      <c r="J12" s="4" t="s">
        <v>135</v>
      </c>
      <c r="K12" s="4" t="s">
        <v>136</v>
      </c>
      <c r="L12" s="4" t="s">
        <v>102</v>
      </c>
      <c r="M12">
        <v>1</v>
      </c>
      <c r="N12" s="9">
        <v>15738</v>
      </c>
      <c r="O12" s="4" t="s">
        <v>114</v>
      </c>
      <c r="P12" s="4" t="s">
        <v>115</v>
      </c>
      <c r="Q12" s="4" t="s">
        <v>116</v>
      </c>
      <c r="R12" s="4" t="s">
        <v>117</v>
      </c>
      <c r="S12" s="4" t="s">
        <v>118</v>
      </c>
      <c r="T12" s="4" t="s">
        <v>119</v>
      </c>
      <c r="U12" s="4" t="s">
        <v>136</v>
      </c>
      <c r="V12" s="7">
        <v>42917</v>
      </c>
      <c r="W12" s="7">
        <v>42917</v>
      </c>
      <c r="X12" s="4" t="s">
        <v>121</v>
      </c>
      <c r="Y12" s="4" t="s">
        <v>122</v>
      </c>
      <c r="Z12" s="9">
        <v>15738</v>
      </c>
      <c r="AA12" s="9">
        <v>15738</v>
      </c>
      <c r="AB12" s="4" t="s">
        <v>104</v>
      </c>
      <c r="AC12" s="4" t="s">
        <v>104</v>
      </c>
      <c r="AD12" s="4" t="s">
        <v>104</v>
      </c>
      <c r="AE12" s="4" t="s">
        <v>104</v>
      </c>
      <c r="AF12" s="4" t="s">
        <v>104</v>
      </c>
      <c r="AG12" s="3">
        <v>43123</v>
      </c>
      <c r="AH12" s="4" t="s">
        <v>105</v>
      </c>
      <c r="AI12">
        <v>2017</v>
      </c>
      <c r="AJ12" s="3">
        <v>43123</v>
      </c>
      <c r="AK12" s="4" t="s">
        <v>137</v>
      </c>
    </row>
    <row r="13" spans="1:37" x14ac:dyDescent="0.25">
      <c r="A13">
        <v>2017</v>
      </c>
      <c r="B13" s="4" t="s">
        <v>107</v>
      </c>
      <c r="C13" t="s">
        <v>98</v>
      </c>
      <c r="D13" s="4" t="s">
        <v>104</v>
      </c>
      <c r="E13" s="4" t="s">
        <v>138</v>
      </c>
      <c r="F13" s="4" t="s">
        <v>139</v>
      </c>
      <c r="G13" s="4" t="s">
        <v>140</v>
      </c>
      <c r="H13" s="4" t="s">
        <v>141</v>
      </c>
      <c r="I13" s="4" t="s">
        <v>142</v>
      </c>
      <c r="J13" s="4" t="s">
        <v>143</v>
      </c>
      <c r="K13" s="4" t="s">
        <v>144</v>
      </c>
      <c r="L13" s="4" t="s">
        <v>101</v>
      </c>
      <c r="M13">
        <v>5</v>
      </c>
      <c r="N13" s="9">
        <v>27325</v>
      </c>
      <c r="O13" s="4" t="s">
        <v>114</v>
      </c>
      <c r="P13" s="4" t="s">
        <v>115</v>
      </c>
      <c r="Q13" s="4" t="s">
        <v>116</v>
      </c>
      <c r="R13" s="4" t="s">
        <v>114</v>
      </c>
      <c r="S13" s="4" t="s">
        <v>145</v>
      </c>
      <c r="T13" s="4" t="s">
        <v>146</v>
      </c>
      <c r="U13" s="4" t="s">
        <v>144</v>
      </c>
      <c r="V13" s="10">
        <v>43040</v>
      </c>
      <c r="W13" s="7">
        <v>43040</v>
      </c>
      <c r="X13" s="4" t="s">
        <v>121</v>
      </c>
      <c r="Y13" s="4" t="s">
        <v>122</v>
      </c>
      <c r="Z13" s="9">
        <v>27325</v>
      </c>
      <c r="AA13" s="9">
        <v>27325</v>
      </c>
      <c r="AB13" s="4" t="s">
        <v>104</v>
      </c>
      <c r="AC13" s="4" t="s">
        <v>104</v>
      </c>
      <c r="AD13" s="4" t="s">
        <v>104</v>
      </c>
      <c r="AE13" s="4" t="s">
        <v>104</v>
      </c>
      <c r="AF13" s="4" t="s">
        <v>104</v>
      </c>
      <c r="AG13" s="3">
        <v>43123</v>
      </c>
      <c r="AH13" s="4" t="s">
        <v>105</v>
      </c>
      <c r="AI13">
        <v>2017</v>
      </c>
      <c r="AJ13" s="3">
        <v>42758</v>
      </c>
      <c r="AK13" s="4" t="s">
        <v>147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2018-01-22T20:31:19Z</dcterms:created>
  <dcterms:modified xsi:type="dcterms:W3CDTF">2018-02-21T19:47:02Z</dcterms:modified>
</cp:coreProperties>
</file>