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xiliarjuridico\Desktop\JURIDICO MARY\formatos administrativos\"/>
    </mc:Choice>
  </mc:AlternateContent>
  <bookViews>
    <workbookView xWindow="0" yWindow="0" windowWidth="7470" windowHeight="2760"/>
  </bookViews>
  <sheets>
    <sheet name="Reporte de Formatos" sheetId="1" r:id="rId1"/>
    <sheet name="Hidden_1" sheetId="2" r:id="rId2"/>
  </sheets>
  <definedNames>
    <definedName name="Hidden_13">Hidden_1!$A$1:$A$30</definedName>
  </definedNames>
  <calcPr calcId="152511" refMode="R1C1"/>
</workbook>
</file>

<file path=xl/sharedStrings.xml><?xml version="1.0" encoding="utf-8"?>
<sst xmlns="http://schemas.openxmlformats.org/spreadsheetml/2006/main" count="506" uniqueCount="211">
  <si>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</si>
  <si>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</si>
  <si>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</si>
  <si>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</si>
  <si>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</si>
  <si>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</si>
  <si>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</si>
  <si>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</si>
  <si>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</si>
  <si>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</si>
  <si>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</si>
  <si>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</si>
  <si>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</si>
  <si>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</si>
  <si>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</si>
  <si>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</si>
  <si>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</si>
  <si>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</si>
  <si>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</si>
  <si>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</si>
  <si>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</si>
  <si>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</si>
  <si>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</si>
  <si>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</si>
  <si>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</si>
  <si>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</si>
  <si>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</si>
  <si>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</si>
  <si>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</si>
  <si>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</si>
  <si>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</si>
  <si>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</si>
  <si>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</si>
  <si>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</si>
  <si>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</si>
  <si>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</si>
  <si>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</si>
  <si>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</si>
  <si>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</si>
  <si>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</si>
  <si>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</si>
  <si>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</si>
  <si>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</si>
  <si>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</si>
  <si>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</si>
  <si>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</si>
  <si>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</si>
  <si>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</si>
  <si>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</si>
  <si>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</si>
  <si>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</si>
  <si>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</si>
  <si>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</si>
  <si>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</si>
  <si>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</si>
  <si>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</si>
  <si>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</si>
  <si>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</si>
  <si>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</si>
  <si>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</si>
  <si>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</si>
  <si>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</si>
  <si>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</si>
  <si>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</si>
  <si>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</si>
  <si>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</si>
  <si>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</si>
  <si>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</si>
  <si>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</si>
  <si>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</si>
  <si>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CÓDIGO CIVIL FEDERAL</t>
  </si>
  <si>
    <t>CÓDIGO FEDERAL DE PROCEDIMIENTOS CIVILES</t>
  </si>
  <si>
    <t>LEY DE AMPARO, REGLAMENTARIA DE LOS ARTÍCULOS 103 Y 107 DE LA CPEUM.</t>
  </si>
  <si>
    <t>LEY FEDERAL DE PROCEDIMIENTO CONTENCIOSO ADMINISTRATIVO</t>
  </si>
  <si>
    <t>LEY FEDERAL DE RESPONSABILIDAD PATRIMONIAL DEL ESTADO</t>
  </si>
  <si>
    <t>LEY FEDERAL DEL TRABAJO</t>
  </si>
  <si>
    <t>CONSTITUCIÓN POLÍTICA PARA EL ESTADO DE GUANAJUATO</t>
  </si>
  <si>
    <t>LEY DEL TRABAJO DE LOS SERVIDORES PÚBLICOS AL SERVICIO DEL ESTADO Y DE LOS MUNICIPIOS</t>
  </si>
  <si>
    <t>LEY DE RESPONSABILIDAD PATRIMONIAL DEL ESTADO Y LOS MUNICIPIOS DE GUANAJUATO</t>
  </si>
  <si>
    <t>LEY ORGÁNICA MUNICIPAL PARA EL ESTADO DE GUANAJUATO</t>
  </si>
  <si>
    <t>CÓDIGO DE PROCEDIMIENTO Y JUSTICIA ADMINISTRATIVA PARA EL ESTADO Y LOS MUNICIPIOS DE GUANAJUATO</t>
  </si>
  <si>
    <t>CÓDIGO PENAL DEL ESTADO DE GUANAJUATO</t>
  </si>
  <si>
    <t>CÓDIGO DE PROCEDIMIENTOS PENALES PARA EL ESTADO DE GUANAJUATO</t>
  </si>
  <si>
    <t>CÓDIGO CIVIL PARA EL ESTADO DE GUANAJUATO</t>
  </si>
  <si>
    <t>CÓDIGO DE PROCEDIMIENTOS CIVILES PARA EL ESTADO DE GUANAJUATO</t>
  </si>
  <si>
    <t>Reglamento interior del H. Ayuntamiento de Purísima del Rincón, Gto.</t>
  </si>
  <si>
    <t>Reglamento para la entrega recepción interna de la administración pública del Municipio de Purísima del Rincón, Gto.(presidencia).</t>
  </si>
  <si>
    <t>Reglamento de Archivo Histórico Municipal</t>
  </si>
  <si>
    <t>Reglamento de la Casa de la Cultura “Hermenegildo Bustos” en el Municipio de Purísima del Rincón.</t>
  </si>
  <si>
    <t>Reglamento interno de la Coordinación de Salud</t>
  </si>
  <si>
    <t>Reglamento interior del consejo de planeación para el desarrollo municipal para el Municipio de Purísima del Rincón, Gto.</t>
  </si>
  <si>
    <t>Reglamento de Desarrollo Urbano y Ordenamiento Territorial para el Municipio de Purísima del Rincón, Gto.</t>
  </si>
  <si>
    <t>Reglamento Municipal para regular la industria de la masa y la tortilla en el Municipio de Purísima del Rincón, Gto.</t>
  </si>
  <si>
    <t>Reglamento de la Dirección de Planeación del Municipio de Purísima del Rincón.</t>
  </si>
  <si>
    <t>Reglamento del Servicio Profesional de Carrera Municipal, Municipio de Purísima del Rincón, Gto.</t>
  </si>
  <si>
    <t>Manual que regula el Uso de la Fuerza de los Cuerpos de Seguridad Pública del Municipio de Purísima del Rincón, Gto.</t>
  </si>
  <si>
    <t>Reglamento Interior del Consejo Municipal de Coordinación de Seguridad Pública del Municipio de Purísima del Rincón, Gto.</t>
  </si>
  <si>
    <t>Reglamento Interno de los separos de detención preventiva para el Municipio de Purísima del Rincón, Gto.</t>
  </si>
  <si>
    <t>Reglamento de Panteones para el Municipio de Purísima del Rincón, Gto.</t>
  </si>
  <si>
    <t> Reglamento para la gestión integral de residuos sólidos urbanos para el Municipio de Purísima del Rincón, Gto.</t>
  </si>
  <si>
    <t>Reglamento del Sistema de Agua Potable, Alcantarillado y Saneamiento del Municipio de Purísima del Rincón, Gto.</t>
  </si>
  <si>
    <t> Acuerdo de Modificación del Reglamento del Sistema de Agua Potable, Alcantarillado y Saneamiento del Municipio de Purísima del Rincón, Gto.</t>
  </si>
  <si>
    <t> Reglamento de uso de la red de alcantarillado de SAPAP, para el Municipio de Purísima del Rincón, Gto.</t>
  </si>
  <si>
    <t> Reglamento de la Unidad de Acceso a la Información Pública para el Municipio de Purísima del Rincón, Gto.</t>
  </si>
  <si>
    <t>Reglamento del procedimiento para dar trámite a las solicitudes de informes, corrección y cancelación de datos personales para el municipio de Purísima del Rincón, Gto.</t>
  </si>
  <si>
    <t>Reglamento de Turismo</t>
  </si>
  <si>
    <t>Reglamento de la Dirección de Predial y Catastro del Municipio de Purísima del Rincon Gto</t>
  </si>
  <si>
    <t>Reglamento de Tránsito y Movilidad para el Municipio de Purísima del Rncón, Gto.</t>
  </si>
  <si>
    <t>Reglamento de Parques y Jadines del Municipio de Purisima del Rincon, Gto</t>
  </si>
  <si>
    <t>Sin reforma</t>
  </si>
  <si>
    <t>http://www.diputados.gob.mx/LeyesBiblio/index.htm</t>
  </si>
  <si>
    <t>http://www.congresogto.gob.mx/leyes</t>
  </si>
  <si>
    <t>Direccion Juridica</t>
  </si>
  <si>
    <t>NA</t>
  </si>
  <si>
    <t>Reglamento interior de trabajo para la Presidencia Municipal de Purísima del Rincón, Gto.</t>
  </si>
  <si>
    <t>Reglamento orgánico de la Administración Pública del Municipio de Purísima del Rincón, Gto.</t>
  </si>
  <si>
    <t>Reglamento del Archivo General del Municipio de Purísima del Rincón</t>
  </si>
  <si>
    <t>Reglamento del Consejo de Cultura del Municipio de Purísima del Rincón, Gto.</t>
  </si>
  <si>
    <t>Reglamento de la Comisión Municipal del Deporte en el Municipio de Purísima del Rincón, Gto. (COMUDE).</t>
  </si>
  <si>
    <t>Reglamento para la competitividad y mejora regulatoria del Municipio de Purísima del Rincón, Gto.</t>
  </si>
  <si>
    <t>Reglamento de imagen urbana para Jalpa de Cánovas y su área de influencia, municipio de Purísima del Rincón, Gto.</t>
  </si>
  <si>
    <t>Reglamento de Protección Integral de los Derechos de Niñas, Niños y Adolescentes para el Municipio de Purísima del Rincón, Gto.</t>
  </si>
  <si>
    <t>Reglamento interior de trabajo del Sistema para el Desarrollo Integral de la Familia del Municipio de Purísima del Rincón, Gto.</t>
  </si>
  <si>
    <t>Reglamento Municipal del Consejo Consultivo Ambiental para el Municipio de Purísima del Rincón, Gto.</t>
  </si>
  <si>
    <t>Reglamento para la protección y preservación del ambiente, del Municipio de Purísima del Rincón, Gto.</t>
  </si>
  <si>
    <t>Reglamento para el Funcionamiento de Establecimientos Comerciales yde Servicios en el Municipio de Purísima del Rincón, Gto.</t>
  </si>
  <si>
    <t>Reglamento de Espectáculos y Festejos Públicos para el Municipio de Purísima del Rincón, Gto.</t>
  </si>
  <si>
    <t>Reglamento para mercados públicos, comercio fijo, semifijo y ambulantes de Jalpa de Cánovas y su área de influencia, Municipio de Purísima del Rincón, Gto.</t>
  </si>
  <si>
    <t>Reglamento de Protección Civil para el Municipio de Purísima del Rincón, Gto.</t>
  </si>
  <si>
    <t>Reglamento de Movilidad para el Municipio de Purísima del Rincón, Gto.</t>
  </si>
  <si>
    <t>Reglamento Interior de la Coordinación de Jueces Calificadores del Municipio de Purísima del Rincón, Gto.</t>
  </si>
  <si>
    <t>Reglamento Interior de la Coordinación del Centro de Atención de Emergencias (CAE) del Municipio de Purísima del Rincón, Gto.</t>
  </si>
  <si>
    <t>Reglamento del Consejo de Honor y Justicia de los Cuerpos de Seguridad Pública, Municipio de Purísima del Rincón, Gto.</t>
  </si>
  <si>
    <t>Reglamento del Consejo Municipal de Consulta y Participación Ciudadana del Municipio de Purísima del Rincón, Gto.</t>
  </si>
  <si>
    <t>LEY GENERAL DE TRANSPARENCIA Y ACCESO A LA INFORMACIÓN PÚBLICA 04/05/2015</t>
  </si>
  <si>
    <t xml:space="preserve">LEY DE RESPONSABILIDADES ADMINISTRATIVAS PARA EL ESTADO DE GUANAJUATO </t>
  </si>
  <si>
    <t>LEY DE TRANSPARENCIA Y ACCESO A LA INFORMACIÓN PÚBLICAZ PARA EL ESTADO DE GUANAJUATO.</t>
  </si>
  <si>
    <t xml:space="preserve">LEY DE PROTECCIÓN DE DATOS PERSONASLES EN POSESIÓN DE SUJETOS OBLIGADOS  PARA EL ESADO DE GUANAJUATO. </t>
  </si>
  <si>
    <t>Sin reformas</t>
  </si>
  <si>
    <t>sin reformas</t>
  </si>
  <si>
    <t>Reglamento   de la Coordinación de la Mujer para el Municipio de Purísima del Rincón, Guanajuato</t>
  </si>
  <si>
    <t xml:space="preserve">Reglamento Interior de la Coordinación de Tránsito y Vialidad de Purísima del Rincón, Gto., </t>
  </si>
  <si>
    <t xml:space="preserve">Reglamento de Mercados y Comercio en la Vía Pública para el Municipio de Purísima del Rincón, Guanajuato., </t>
  </si>
  <si>
    <t xml:space="preserve">Programa Municipal de Desarrollo Urbano y Ordenamiento Ecológico Territorial de Purísima del Rincón, Guanajuato., </t>
  </si>
  <si>
    <t>Programa  Municipal de desarrollo Urbano y Ordenamiento Ecologico Teritorial de Purísima del Rincón, Guanajuato.,  http://purisimadelrincon.mx/transparencia/i-el-marco-norvativo/</t>
  </si>
  <si>
    <t>Reglamento de Parques y Jardines del Municipio de Purísima del Rincón, Gto http://purisimadelrincon.mx/transparencia/i-el-marco-norvativo/</t>
  </si>
  <si>
    <t>Reglamento de la Dirección de Predial y Catastro del Municipio de Purísima del Rincon, Gto ; http://purisimadelrincon.mx/transparencia/i-el-marco-norvativo/</t>
  </si>
  <si>
    <t>http://purisimadelrincon.mx/transparencia/i-el-marco-norvativo/  Reglamento de Turismo</t>
  </si>
  <si>
    <t>Reglamento del procedimiento para dar trámite a las solicitudes de informes, corrección y cancelación de datos personales para el municipio de Purísima del Rincón, Gto. http://purisimadelrincon.mx/transparencia/i-el-marco-norvativo/</t>
  </si>
  <si>
    <t>Reglamento de la Unidad de Acceso a la Información Pública para el Municipio de Purísima del Rincón, Gto.  http://purisimadelrincon.mx/transparencia/i-el-marco-norvativo/</t>
  </si>
  <si>
    <t>Reglamento de uso de la red de alcantarillado de SAPAP, para el Municipio de Purísima del Rincón, Gto. http://purisimadelrincon.mx/transparencia/i-el-marco-norvativo/</t>
  </si>
  <si>
    <t>Acuerdo de Modificación delReglamento del Sistema de Agua Potable, Alcantarillado y Saneamiento del Municipio de Purísima del Rincón, Gto. http://purisimadelrincon.mx/transparencia/i-el-marco-norvativo/</t>
  </si>
  <si>
    <t>Reglamento del Sistema de Agua Potable, Alcantarillado y Saneamiento del Municipio de Purísima del Rincón, Gto. http://purisimadelrincon.mx/transparencia/i-el-marco-norvativo/</t>
  </si>
  <si>
    <t>Reglamento para la gestión integral de residuos sólidos urbanos para el Municipio de Purísima del Rincón, Gto. http://purisimadelrincon.mx/transparencia/i-el-marco-norvativo/</t>
  </si>
  <si>
    <t>Reglamento de Panteones para el Municipio de Purísima del Rincón, Gto. http://purisimadelrincon.mx/transparencia/i-el-marco-norvativo/</t>
  </si>
  <si>
    <t>Reglamento de Mercados para el Municipio de Purísima del Rincón, Gto. http://purisimadelrincon.mx/transparencia/i-el-marco-norvativo/</t>
  </si>
  <si>
    <t>Reglamento Interno de los separos de detención preventiva para el Municipio de Purísima del Rincón, Gto.  http://purisimadelrincon.mx/transparencia/i-el-marco-norvativo/</t>
  </si>
  <si>
    <t>Reglamento Interior del Consejo Municipal de Coordinación de Seguridad Pública del Municipio de Purísima del Rincón, Gto. http://purisimadelrincon.mx/transparencia/i-el-marco-norvativo/</t>
  </si>
  <si>
    <t>Reglamento del Consejo Municipal de Consulta y Participación Ciudadana del Municipio de Purísima del Rincón, Gto. http://purisimadelrincon.mx/transparencia/i-el-marco-norvativo/</t>
  </si>
  <si>
    <t>Manual que regula el Uso de la Fuerza de los Cuerpos de Seguridad Pública del Municipio de Purísima del Rincón, Gto.  http://purisimadelrincon.mx/transparencia/i-el-marco-norvativo/</t>
  </si>
  <si>
    <t>Reglamento del Consejo de Honor y Justicia de los Cuerpos de Seguridad Pública, Municipio de Purísima del Rincón, Gto.http://purisimadelrincon.mx/transparencia/i-el-marco-norvativo/</t>
  </si>
  <si>
    <t>Reglamento del Servicio Profesional de Carrera Municipal, Municipio de Purísima del Rincón, Gto. http://purisimadelrincon.mx/transparencia/i-el-marco-norvativo/</t>
  </si>
  <si>
    <t>Reglamento Interior de la Coordinación de Tránsito y Vialidad de Purísima del Rincón, Gto. http://purisimadelrincon.mx/transparencia/i-el-marco-norvativo/</t>
  </si>
  <si>
    <t>Reglamento Interior de la Coordinación del Centro de Atención de Emergencias (CAE) del Municipio de Purísima del Rincón, Gto. http://purisimadelrincon.mx/transparencia/i-el-marco-norvativo/</t>
  </si>
  <si>
    <t>Reglamento Interior de la Coordinación de Jueces Calificadores del Municipio de Purísima del Rincón, Gto. http://purisimadelrincon.mx/transparencia/i-el-marco-norvativo/</t>
  </si>
  <si>
    <t>Reglamento de Movilidad para el Municipio de Purísima del Rincón, Gto.  http://purisimadelrincon.mx/transparencia/i-el-marco-norvativo/</t>
  </si>
  <si>
    <t>Reglamento de Tránsito y Vialidad para el Municipio de Purísima del Rincón, Gto.  http://purisimadelrincon.mx/transparencia/i-el-marco-norvativo/</t>
  </si>
  <si>
    <t>Reglamento de Protección Civil para el Municipio de Purísima del Rincón, Gto.  http://purisimadelrincon.mx/transparencia/i-el-marco-norvativo/</t>
  </si>
  <si>
    <t>Reglamento de la Dirección de Planeación del Municipio de Purísima del Rincón.  http://purisimadelrincon.mx/transparencia/i-el-marco-norvativo/</t>
  </si>
  <si>
    <t>Reglamento del Instituto Municipal de la Mujer  http://purisimadelrincon.mx/transparencia/i-el-marco-norvativo/</t>
  </si>
  <si>
    <t>Reglamento para mercados públicos, comercio fijo, semifijo y ambulantes de Jalpa de Cánovas y su área de influencia, Municipio de Purísima del Rincón, Gto.  http://purisimadelrincon.mx/transparencia/i-el-marco-norvativo/</t>
  </si>
  <si>
    <t>Reglamento Municipal para regular la industria de la masa y la tortilla en el Municipio de Purísima del Rincón, Gto.  http://purisimadelrincon.mx/transparencia/i-el-marco-norvativo/</t>
  </si>
  <si>
    <t>Reglamento de Espectáculos y Festejos Públicos para el Municipio de Purísima del Rincón, Gto. http://purisimadelrincon.mx/transparencia/i-el-marco-norvativo/</t>
  </si>
  <si>
    <t>Reglamento para el Funcionamiento de Establecimientos Comerciales yde Servicios en el Municipio de Purísima del Rincón, Gto.  http://purisimadelrincon.mx/transparencia/i-el-marco-norvativo/</t>
  </si>
  <si>
    <t>Reglamento Municipal del Consejo Consultivo Ambiental para el Municipio de Purísima del Rincón, Gto. http://purisimadelrincon.mx/transparencia/i-el-marco-norvativo/</t>
  </si>
  <si>
    <t>Reglamento interior de trabajo del Sistema para el Desarrollo Integral de la Familia del Municipio de Purísima del Rincón, Gto.  http://purisimadelrincon.mx/transparencia/i-el-marco-norvativo/</t>
  </si>
  <si>
    <t>Reglamento de Protección Integral de los Derechos de Niñas, Niños y Adolescentes para el Municipio de Purísima del Rincón, Gto.  http://purisimadelrincon.mx/transparencia/i-el-marco-norvativo/</t>
  </si>
  <si>
    <t>Reglamento de imagen urbana para Jalpa de Cánovas y su área de influencia, municipio de Purísima del Rincón, Gto.   http://purisimadelrincon.mx/transparencia/i-el-marco-norvativo/</t>
  </si>
  <si>
    <t>Reglamento de Desarrollo Urbano y Ordenamiento Territorial para el Municipio de Purísima del Rincón, Gto.  http://purisimadelrincon.mx/transparencia/i-el-marco-norvativo/</t>
  </si>
  <si>
    <t>Reglamento interior del consejo de planeación para el desarrollo municipal para el Municipio de Purísima del Rincón, Gto.  http://purisimadelrincon.mx/transparencia/i-el-marco-norvativo/</t>
  </si>
  <si>
    <t>Reglamento para la competitividad y mejora regulatoria del Municipio de Purísima del Rincón, Gto.  http://purisimadelrincon.mx/transparencia/i-el-marco-norvativo/</t>
  </si>
  <si>
    <t>Reglamento interno de la Coordinación de Salud  http://purisimadelrincon.mx/transparencia/i-el-marco-norvativo/</t>
  </si>
  <si>
    <t>Reglamento de la Comisión Municipal del Deporte en el Municipio de Purísima del Rincón, Gto. (COMUDE).  http://purisimadelrincon.mx/transparencia/i-el-marco-norvativo/</t>
  </si>
  <si>
    <t>Reglamento interior de trabajo para la Presidencia Municipal de Purísima del Rincón, Gto.  http://purisimadelrincon.mx/transparencia/i-el-marco-norvativo/</t>
  </si>
  <si>
    <t>Reglamento interior del H. Ayuntamiento de Purísima del Rincón, Gto. http://purisimadelrincon.mx/transparencia/i-el-marco-norvativo/</t>
  </si>
  <si>
    <t>Reglamento de la Casa de la Cultura “Hermenegildo Bustos” en el Municipio de Purísima del Rincón.  http://purisimadelrincon.mx/transparencia/i-el-marco-norvativo/</t>
  </si>
  <si>
    <t>Reglamento del Archivo General del Municipio de Purísima del Rincón   http://purisimadelrincon.mx/transparencia/i-el-marco-norvativo/</t>
  </si>
  <si>
    <t>Reglamento de Archivo Histórico Municipal  http://purisimadelrincon.mx/transparencia/i-el-marco-norvativo/</t>
  </si>
  <si>
    <t>Reglamento orgánico de la Administración Pública del Municipio de Purísima del Rincón, Gto. http://purisimadelrincon.mx/transparencia/i-el-marco-norvativo/</t>
  </si>
  <si>
    <t>Reglamento para la entrega recepción interna de la administración pública del Municipio de Purísima del Rincón, Gto.(presidencia). http://purisimadelrincon.mx/transparencia/i-el-marco-norvativo/</t>
  </si>
  <si>
    <t>Reglamento del Consejo de Cultura del Municipio de Purísima del Rincón, Gto.  http://purisimadelrincon.mx/transparencia/i-el-marco-norvativo/</t>
  </si>
  <si>
    <t>Ley de Ingresos para el Municipio de Purísima del Rincón, Guanajuato, para el Ejercicio Fiscal del año 2018</t>
  </si>
  <si>
    <t xml:space="preserve">sin refomas </t>
  </si>
  <si>
    <t>Ley de Ingresos para el  Municipio de Purísima del Rincón, Guanajuato, para el Ejercicio Fiscal del año 2018  http://purisimadelrincon.mx/transparencia/i-el-marco-norvativo/</t>
  </si>
  <si>
    <t xml:space="preserve">Decreto Gubernativo que declara como área Natural Protegida en la Categoría de uso Sustentable, la Zona denominada  "cerro del palenque" ubicada en el Municipio de Purísima del Rincón, Guanajuato.,    </t>
  </si>
  <si>
    <t xml:space="preserve">sin reformas </t>
  </si>
  <si>
    <t>Decreto Gubernativo que Declara como área Natural Protegida en la Categoría de área de Uso Sustentable, la Zona denominada "CERRO DEL PALENQUE",  ubicada en el Municipio de Purísima del Rincón, Guanajuato.,   http://purisimadelrincon.mx/transparencia/i-el-marco-norvativo/</t>
  </si>
  <si>
    <t xml:space="preserve">Programa de Gobierno Municipal Administración 2015-2018; </t>
  </si>
  <si>
    <t>Programa de Gobierno Municipal de Purísima del Rincón, Guanajuato., http://purisimadelrincon.mx/transparencia/i-el-marco-norvativo/</t>
  </si>
  <si>
    <t xml:space="preserve">Plan Municipal de Desarrollo 2040 Purísima del Rincón, Guanajauto., </t>
  </si>
  <si>
    <t>Plan Municipal de Desarrollo  2040 Purísima del Rincón, Gto., http://purisimadelrincon.mx/transparencia/i-el-marco-norvativo/</t>
  </si>
  <si>
    <t xml:space="preserve">Acuerdo del H. ayuntamiento de Purísima del Rincón, Guanajuato.,  mediante el cual se reforman las fracciones 11, 111, IV, del artículo 30 del Reglamento de Adquisiones, Arrendamientos y Contratación de Servicios relacionados con Bienes Muebles e Inmuebles para el Municipio de Purísima del Rincón, Guanajuato.,  </t>
  </si>
  <si>
    <t>Acuerdo del H. Ayuntamiento de Purísima del Rincón, Guanajuato, mediante el cual se reforman las fracciones 11 Y 111, IV, del artículo 30 del Reglamento de Adquisiones, Arrendamientos y Contratación de Servicios relaconados con Bienes Muebles e Inmuebles para el Municipio de Purísima del Rincón, Guanajuato., http://purisimadelrincon.mx/transparencia/i-el-marco-norvativo/</t>
  </si>
  <si>
    <t>Reglamento de Adquisiciones, Arrendamientos y Contratación de Servicios relacionados con Bienes Muebles e Inmuebles para el Municipio de Purísima del Rincón,  http://purisimadelrincon.mx/transparencia/i-el-marco-norvativo/</t>
  </si>
  <si>
    <t xml:space="preserve">Reglamento  de Delegados Municipales de Purísima del Rincón, Guanajuato. </t>
  </si>
  <si>
    <t>Reglamento de Delegados Municipales de Purísima del Rincón, Guanajuato;  http://purisimadelrincon.mx/transparencia/i-el-marco-norvativo/</t>
  </si>
  <si>
    <t xml:space="preserve">Reglamento de Adquisiciones, Arrendamientos y Contratación de Servicios relacionados con Bienes Muebles e Inmuebles para el Municipio de Purísima del Rincón, Guanajuato., </t>
  </si>
  <si>
    <t xml:space="preserve">Reglamento de Policía Preventiva  para el Municipio de Purísima del Rincón, Gto., </t>
  </si>
  <si>
    <t xml:space="preserve">Reglamento del Rastro para el Municipio de Purísima del Rincón, Gto., </t>
  </si>
  <si>
    <t>Reglamento de  Policía Preventiva para el Municipio de Purísima del Rincón, Gto., http://purisimadelrincon.mx/transparencia/i-el-marco-norvativo/</t>
  </si>
  <si>
    <t>Reglamento del Rastro para el Municipio de Purísima del Rincón, Gto., http://purisimadelrincon.mx/transparencia/i-el-marco-norvativo/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</si>
</sst>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3" fillId="3" borderId="1" xfId="0" applyFont="1" applyFill="1" applyBorder="1" applyAlignment="1">
      <alignment horizontal="center" wrapText="1"/>
    </xf>
    <xf numFmtId="14" fontId="0" fillId="0" borderId="0" xfId="0" applyNumberFormat="1"/>
    <xf numFmtId="0" fontId="1" fillId="0" borderId="0" xfId="0" applyFont="1"/>
    <xf numFmtId="14" fontId="1" fillId="0" borderId="0" xfId="0" applyNumberFormat="1" applyFont="1"/>
    <xf numFmtId="0" fontId="0" fillId="0" borderId="0" xfId="0" applyFill="1"/>
    <xf numFmtId="14" fontId="0" fillId="0" borderId="0" xfId="0" applyNumberFormat="1" applyFill="1"/>
    <xf numFmtId="0" fontId="0" fillId="0" borderId="0" xfId="0" applyAlignment="1">
      <alignment wrapText="1"/>
    </xf>
    <xf numFmtId="0" fontId="2" fillId="2" borderId="1" xfId="0" applyFont="1" applyFill="1" applyBorder="1" applyAlignment="1">
      <alignment horizontal="center"/>
    </xf>
    <xf numFmtId="0" fontId="0" fillId="0" borderId="0" xfId="0"/>
    <xf numFmtId="0" fontId="3" fillId="3" borderId="1" xfId="0" applyFont="1" applyFill="1" applyBorder="1"/>
    <xf numFmtId="14" fontId="0" fillId="0" borderId="0" xfId="0" applyNumberFormat="1" applyAlignment="1">
      <alignment wrapText="1"/>
    </xf>
    <xf numFmtId="0" fontId="0" fillId="0" borderId="0" xfId="0" applyFill="1" applyAlignment="1">
      <alignment wrapText="1"/>
    </xf>
    <xf numFmtId="0" fontId="1" fillId="0" borderId="0" xfId="0" applyFont="1" applyAlignment="1">
      <alignment wrapText="1"/>
    </xf>
    <xf numFmtId="0" fontId="4"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urisimadelrincon.mx/transparencia/i-el-marco-norvativo/%20%20Reglamento%20de%20Turism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tabSelected="1" topLeftCell="C51" zoomScaleNormal="100" workbookViewId="0">
      <selection activeCell="E54" sqref="E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8" t="s">
        <v>26</v>
      </c>
      <c r="B6" s="9"/>
      <c r="C6" s="9"/>
      <c r="D6" s="9"/>
      <c r="E6" s="9"/>
      <c r="F6" s="9"/>
      <c r="G6" s="9"/>
      <c r="H6" s="9"/>
      <c r="I6" s="9"/>
      <c r="J6" s="9"/>
      <c r="K6" s="9"/>
      <c r="L6" s="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5">
        <v>2019</v>
      </c>
      <c r="B8" s="6">
        <v>43472</v>
      </c>
      <c r="C8" s="6">
        <v>43616</v>
      </c>
      <c r="D8" s="5" t="s">
        <v>39</v>
      </c>
      <c r="E8" s="12" t="s">
        <v>69</v>
      </c>
      <c r="F8" s="6">
        <v>6246</v>
      </c>
      <c r="G8" s="6">
        <v>43339</v>
      </c>
      <c r="H8" s="12" t="s">
        <v>110</v>
      </c>
      <c r="I8" s="5" t="s">
        <v>112</v>
      </c>
      <c r="J8" s="6">
        <v>43616</v>
      </c>
      <c r="K8" s="6">
        <v>43616</v>
      </c>
      <c r="L8" s="5" t="s">
        <v>113</v>
      </c>
    </row>
    <row r="9" spans="1:12" ht="30" x14ac:dyDescent="0.25">
      <c r="A9" s="5">
        <v>2019</v>
      </c>
      <c r="B9" s="6">
        <v>43472</v>
      </c>
      <c r="C9" s="6">
        <v>43616</v>
      </c>
      <c r="D9" t="s">
        <v>48</v>
      </c>
      <c r="E9" s="7" t="s">
        <v>70</v>
      </c>
      <c r="F9" s="2">
        <v>10471</v>
      </c>
      <c r="G9" s="2">
        <v>43168</v>
      </c>
      <c r="H9" s="7" t="s">
        <v>110</v>
      </c>
      <c r="I9" t="s">
        <v>112</v>
      </c>
      <c r="J9" s="6">
        <v>43616</v>
      </c>
      <c r="K9" s="6">
        <v>43616</v>
      </c>
      <c r="L9" t="s">
        <v>113</v>
      </c>
    </row>
    <row r="10" spans="1:12" ht="30" x14ac:dyDescent="0.25">
      <c r="A10" s="5">
        <v>2019</v>
      </c>
      <c r="B10" s="6">
        <v>43472</v>
      </c>
      <c r="C10" s="6">
        <v>43616</v>
      </c>
      <c r="D10" t="s">
        <v>48</v>
      </c>
      <c r="E10" s="7" t="s">
        <v>71</v>
      </c>
      <c r="F10" s="2">
        <v>15761</v>
      </c>
      <c r="G10" s="2">
        <v>41008</v>
      </c>
      <c r="H10" s="7" t="s">
        <v>110</v>
      </c>
      <c r="I10" t="s">
        <v>112</v>
      </c>
      <c r="J10" s="6">
        <v>43616</v>
      </c>
      <c r="K10" s="6">
        <v>43616</v>
      </c>
      <c r="L10" t="s">
        <v>113</v>
      </c>
    </row>
    <row r="11" spans="1:12" ht="30" x14ac:dyDescent="0.25">
      <c r="A11" s="5">
        <v>2019</v>
      </c>
      <c r="B11" s="6">
        <v>43472</v>
      </c>
      <c r="C11" s="6">
        <v>43616</v>
      </c>
      <c r="D11" t="s">
        <v>43</v>
      </c>
      <c r="E11" s="7" t="s">
        <v>72</v>
      </c>
      <c r="F11" s="2">
        <v>41366</v>
      </c>
      <c r="G11" s="2">
        <v>43266</v>
      </c>
      <c r="H11" s="7" t="s">
        <v>110</v>
      </c>
      <c r="I11" t="s">
        <v>112</v>
      </c>
      <c r="J11" s="6">
        <v>43616</v>
      </c>
      <c r="K11" s="6">
        <v>43616</v>
      </c>
      <c r="L11" t="s">
        <v>113</v>
      </c>
    </row>
    <row r="12" spans="1:12" ht="30" x14ac:dyDescent="0.25">
      <c r="A12" s="5">
        <v>2019</v>
      </c>
      <c r="B12" s="6">
        <v>43472</v>
      </c>
      <c r="C12" s="6">
        <v>43616</v>
      </c>
      <c r="D12" t="s">
        <v>43</v>
      </c>
      <c r="E12" s="7" t="s">
        <v>73</v>
      </c>
      <c r="F12" s="2">
        <v>38687</v>
      </c>
      <c r="G12" s="2">
        <v>42762</v>
      </c>
      <c r="H12" s="7" t="s">
        <v>110</v>
      </c>
      <c r="I12" t="s">
        <v>112</v>
      </c>
      <c r="J12" s="6">
        <v>43616</v>
      </c>
      <c r="K12" s="6">
        <v>43616</v>
      </c>
      <c r="L12" t="s">
        <v>113</v>
      </c>
    </row>
    <row r="13" spans="1:12" ht="30" x14ac:dyDescent="0.25">
      <c r="A13" s="5">
        <v>2019</v>
      </c>
      <c r="B13" s="6">
        <v>43472</v>
      </c>
      <c r="C13" s="6">
        <v>43616</v>
      </c>
      <c r="D13" t="s">
        <v>44</v>
      </c>
      <c r="E13" s="7" t="s">
        <v>74</v>
      </c>
      <c r="F13" s="2">
        <v>38352</v>
      </c>
      <c r="G13" s="2">
        <v>39976</v>
      </c>
      <c r="H13" s="7" t="s">
        <v>110</v>
      </c>
      <c r="I13" t="s">
        <v>112</v>
      </c>
      <c r="J13" s="6">
        <v>43616</v>
      </c>
      <c r="K13" s="6">
        <v>43616</v>
      </c>
      <c r="L13" t="s">
        <v>113</v>
      </c>
    </row>
    <row r="14" spans="1:12" ht="30" x14ac:dyDescent="0.25">
      <c r="A14" s="5">
        <v>2019</v>
      </c>
      <c r="B14" s="6">
        <v>43472</v>
      </c>
      <c r="C14" s="6">
        <v>43616</v>
      </c>
      <c r="D14" t="s">
        <v>44</v>
      </c>
      <c r="E14" s="7" t="s">
        <v>75</v>
      </c>
      <c r="F14" s="2">
        <v>25659</v>
      </c>
      <c r="G14" s="2">
        <v>43273</v>
      </c>
      <c r="H14" s="7" t="s">
        <v>110</v>
      </c>
      <c r="I14" t="s">
        <v>112</v>
      </c>
      <c r="J14" s="6">
        <v>43616</v>
      </c>
      <c r="K14" s="6">
        <v>43616</v>
      </c>
      <c r="L14" t="s">
        <v>113</v>
      </c>
    </row>
    <row r="15" spans="1:12" ht="45" x14ac:dyDescent="0.25">
      <c r="A15" s="5">
        <v>2019</v>
      </c>
      <c r="B15" s="6">
        <v>43472</v>
      </c>
      <c r="C15" s="6">
        <v>43616</v>
      </c>
      <c r="D15" t="s">
        <v>43</v>
      </c>
      <c r="E15" s="7" t="s">
        <v>134</v>
      </c>
      <c r="F15" s="2">
        <v>42128</v>
      </c>
      <c r="G15" s="2" t="s">
        <v>109</v>
      </c>
      <c r="H15" s="7" t="s">
        <v>110</v>
      </c>
      <c r="I15" t="s">
        <v>112</v>
      </c>
      <c r="J15" s="6">
        <v>43616</v>
      </c>
      <c r="K15" s="6">
        <v>43616</v>
      </c>
      <c r="L15" t="s">
        <v>113</v>
      </c>
    </row>
    <row r="16" spans="1:12" ht="30" x14ac:dyDescent="0.25">
      <c r="A16" s="5">
        <v>2019</v>
      </c>
      <c r="B16" s="6">
        <v>43472</v>
      </c>
      <c r="C16" s="6">
        <v>43616</v>
      </c>
      <c r="D16" t="s">
        <v>39</v>
      </c>
      <c r="E16" s="7" t="s">
        <v>76</v>
      </c>
      <c r="F16" s="2">
        <v>6501</v>
      </c>
      <c r="G16" s="2">
        <v>43418</v>
      </c>
      <c r="H16" s="7" t="s">
        <v>111</v>
      </c>
      <c r="I16" t="s">
        <v>112</v>
      </c>
      <c r="J16" s="6">
        <v>43616</v>
      </c>
      <c r="K16" s="6">
        <v>43616</v>
      </c>
      <c r="L16" t="s">
        <v>113</v>
      </c>
    </row>
    <row r="17" spans="1:12" ht="45" x14ac:dyDescent="0.25">
      <c r="A17" s="5">
        <v>2019</v>
      </c>
      <c r="B17" s="6">
        <v>43472</v>
      </c>
      <c r="C17" s="6">
        <v>43616</v>
      </c>
      <c r="D17" t="s">
        <v>46</v>
      </c>
      <c r="E17" s="7" t="s">
        <v>77</v>
      </c>
      <c r="F17" s="2">
        <v>33942</v>
      </c>
      <c r="G17" s="2">
        <v>43027</v>
      </c>
      <c r="H17" s="7" t="s">
        <v>111</v>
      </c>
      <c r="I17" t="s">
        <v>112</v>
      </c>
      <c r="J17" s="6">
        <v>43616</v>
      </c>
      <c r="K17" s="6">
        <v>43616</v>
      </c>
      <c r="L17" t="s">
        <v>113</v>
      </c>
    </row>
    <row r="18" spans="1:12" ht="45" x14ac:dyDescent="0.25">
      <c r="A18" s="5">
        <v>2019</v>
      </c>
      <c r="B18" s="6">
        <v>43472</v>
      </c>
      <c r="C18" s="6">
        <v>43616</v>
      </c>
      <c r="D18" s="3" t="s">
        <v>46</v>
      </c>
      <c r="E18" s="13" t="s">
        <v>135</v>
      </c>
      <c r="F18" s="4">
        <v>42906</v>
      </c>
      <c r="G18" s="4" t="s">
        <v>109</v>
      </c>
      <c r="H18" s="13" t="s">
        <v>111</v>
      </c>
      <c r="I18" s="3" t="s">
        <v>112</v>
      </c>
      <c r="J18" s="6">
        <v>43616</v>
      </c>
      <c r="K18" s="6">
        <v>43616</v>
      </c>
      <c r="L18" s="3" t="s">
        <v>113</v>
      </c>
    </row>
    <row r="19" spans="1:12" ht="45" x14ac:dyDescent="0.25">
      <c r="A19" s="5">
        <v>2019</v>
      </c>
      <c r="B19" s="6">
        <v>43472</v>
      </c>
      <c r="C19" s="6">
        <v>43616</v>
      </c>
      <c r="D19" t="s">
        <v>46</v>
      </c>
      <c r="E19" s="7" t="s">
        <v>78</v>
      </c>
      <c r="F19" s="2">
        <v>38359</v>
      </c>
      <c r="G19" s="2">
        <v>43286</v>
      </c>
      <c r="H19" s="7" t="s">
        <v>111</v>
      </c>
      <c r="I19" t="s">
        <v>112</v>
      </c>
      <c r="J19" s="6">
        <v>43616</v>
      </c>
      <c r="K19" s="6">
        <v>43616</v>
      </c>
      <c r="L19" t="s">
        <v>113</v>
      </c>
    </row>
    <row r="20" spans="1:12" ht="45" x14ac:dyDescent="0.25">
      <c r="A20" s="5">
        <v>2019</v>
      </c>
      <c r="B20" s="6">
        <v>43472</v>
      </c>
      <c r="C20" s="6">
        <v>43616</v>
      </c>
      <c r="D20" t="s">
        <v>46</v>
      </c>
      <c r="E20" s="7" t="s">
        <v>136</v>
      </c>
      <c r="F20" s="2">
        <v>42503</v>
      </c>
      <c r="G20" s="2">
        <v>43301</v>
      </c>
      <c r="H20" s="7" t="s">
        <v>111</v>
      </c>
      <c r="I20" t="s">
        <v>112</v>
      </c>
      <c r="J20" s="6">
        <v>43616</v>
      </c>
      <c r="K20" s="6">
        <v>43616</v>
      </c>
      <c r="L20" t="s">
        <v>113</v>
      </c>
    </row>
    <row r="21" spans="1:12" ht="30" x14ac:dyDescent="0.25">
      <c r="A21" s="5">
        <v>2019</v>
      </c>
      <c r="B21" s="6">
        <v>43472</v>
      </c>
      <c r="C21" s="6">
        <v>43616</v>
      </c>
      <c r="D21" t="s">
        <v>46</v>
      </c>
      <c r="E21" s="7" t="s">
        <v>79</v>
      </c>
      <c r="F21" s="2">
        <v>41163</v>
      </c>
      <c r="G21" s="2">
        <v>43361</v>
      </c>
      <c r="H21" s="7" t="s">
        <v>111</v>
      </c>
      <c r="I21" t="s">
        <v>112</v>
      </c>
      <c r="J21" s="6">
        <v>43616</v>
      </c>
      <c r="K21" s="6">
        <v>43616</v>
      </c>
      <c r="L21" t="s">
        <v>113</v>
      </c>
    </row>
    <row r="22" spans="1:12" ht="45" x14ac:dyDescent="0.25">
      <c r="A22" s="5">
        <v>2019</v>
      </c>
      <c r="B22" s="6">
        <v>43472</v>
      </c>
      <c r="C22" s="6">
        <v>43616</v>
      </c>
      <c r="D22" t="s">
        <v>48</v>
      </c>
      <c r="E22" s="7" t="s">
        <v>80</v>
      </c>
      <c r="F22" s="2">
        <v>39311</v>
      </c>
      <c r="G22" s="2">
        <v>42552</v>
      </c>
      <c r="H22" s="7" t="s">
        <v>111</v>
      </c>
      <c r="I22" t="s">
        <v>112</v>
      </c>
      <c r="J22" s="6">
        <v>43616</v>
      </c>
      <c r="K22" s="6">
        <v>43616</v>
      </c>
      <c r="L22" t="s">
        <v>113</v>
      </c>
    </row>
    <row r="23" spans="1:12" ht="30" x14ac:dyDescent="0.25">
      <c r="A23" s="5">
        <v>2019</v>
      </c>
      <c r="B23" s="6">
        <v>43472</v>
      </c>
      <c r="C23" s="6">
        <v>43616</v>
      </c>
      <c r="D23" t="s">
        <v>48</v>
      </c>
      <c r="E23" s="7" t="s">
        <v>81</v>
      </c>
      <c r="F23" s="2">
        <v>37197</v>
      </c>
      <c r="G23" s="2">
        <v>43367</v>
      </c>
      <c r="H23" s="7" t="s">
        <v>111</v>
      </c>
      <c r="I23" t="s">
        <v>112</v>
      </c>
      <c r="J23" s="6">
        <v>43616</v>
      </c>
      <c r="K23" s="6">
        <v>43616</v>
      </c>
      <c r="L23" t="s">
        <v>113</v>
      </c>
    </row>
    <row r="24" spans="1:12" ht="30" x14ac:dyDescent="0.25">
      <c r="A24" s="5">
        <v>2019</v>
      </c>
      <c r="B24" s="6">
        <v>43472</v>
      </c>
      <c r="C24" s="6">
        <v>43616</v>
      </c>
      <c r="D24" t="s">
        <v>48</v>
      </c>
      <c r="E24" s="7" t="s">
        <v>82</v>
      </c>
      <c r="F24" s="2">
        <v>21642</v>
      </c>
      <c r="G24" s="2">
        <v>42552</v>
      </c>
      <c r="H24" s="7" t="s">
        <v>111</v>
      </c>
      <c r="I24" t="s">
        <v>112</v>
      </c>
      <c r="J24" s="6">
        <v>43616</v>
      </c>
      <c r="K24" s="6">
        <v>43616</v>
      </c>
      <c r="L24" t="s">
        <v>113</v>
      </c>
    </row>
    <row r="25" spans="1:12" ht="30" x14ac:dyDescent="0.25">
      <c r="A25" s="5">
        <v>2019</v>
      </c>
      <c r="B25" s="6">
        <v>43472</v>
      </c>
      <c r="C25" s="6">
        <v>43616</v>
      </c>
      <c r="D25" t="s">
        <v>48</v>
      </c>
      <c r="E25" s="7" t="s">
        <v>83</v>
      </c>
      <c r="F25" s="2">
        <v>24606</v>
      </c>
      <c r="G25" s="2">
        <v>43367</v>
      </c>
      <c r="H25" s="7" t="s">
        <v>111</v>
      </c>
      <c r="I25" t="s">
        <v>112</v>
      </c>
      <c r="J25" s="6">
        <v>43616</v>
      </c>
      <c r="K25" s="6">
        <v>43616</v>
      </c>
      <c r="L25" t="s">
        <v>113</v>
      </c>
    </row>
    <row r="26" spans="1:12" ht="30" x14ac:dyDescent="0.25">
      <c r="A26" s="5">
        <v>2019</v>
      </c>
      <c r="B26" s="6">
        <v>43472</v>
      </c>
      <c r="C26" s="6">
        <v>43616</v>
      </c>
      <c r="D26" t="s">
        <v>48</v>
      </c>
      <c r="E26" s="7" t="s">
        <v>84</v>
      </c>
      <c r="F26" s="2">
        <v>12486</v>
      </c>
      <c r="G26" s="2">
        <v>43286</v>
      </c>
      <c r="H26" s="7" t="s">
        <v>111</v>
      </c>
      <c r="I26" t="s">
        <v>112</v>
      </c>
      <c r="J26" s="6">
        <v>43616</v>
      </c>
      <c r="K26" s="6">
        <v>43616</v>
      </c>
      <c r="L26" t="s">
        <v>113</v>
      </c>
    </row>
    <row r="27" spans="1:12" ht="60" x14ac:dyDescent="0.25">
      <c r="A27" s="5">
        <v>2019</v>
      </c>
      <c r="B27" s="6">
        <v>43472</v>
      </c>
      <c r="C27" s="6">
        <v>43616</v>
      </c>
      <c r="D27" t="s">
        <v>46</v>
      </c>
      <c r="E27" s="7" t="s">
        <v>137</v>
      </c>
      <c r="F27" s="2">
        <v>42930</v>
      </c>
      <c r="G27" s="2">
        <v>43074</v>
      </c>
      <c r="H27" s="7" t="s">
        <v>111</v>
      </c>
      <c r="I27" t="s">
        <v>112</v>
      </c>
      <c r="J27" s="6">
        <v>43616</v>
      </c>
      <c r="K27" s="6">
        <v>43616</v>
      </c>
      <c r="L27" t="s">
        <v>113</v>
      </c>
    </row>
    <row r="28" spans="1:12" ht="75" x14ac:dyDescent="0.25">
      <c r="A28" s="5">
        <v>2019</v>
      </c>
      <c r="B28" s="6">
        <v>43472</v>
      </c>
      <c r="C28" s="6">
        <v>43616</v>
      </c>
      <c r="D28" t="s">
        <v>49</v>
      </c>
      <c r="E28" s="7" t="s">
        <v>114</v>
      </c>
      <c r="F28" s="2">
        <v>41180</v>
      </c>
      <c r="G28" s="2">
        <v>43384</v>
      </c>
      <c r="H28" s="7" t="s">
        <v>183</v>
      </c>
      <c r="I28" t="s">
        <v>112</v>
      </c>
      <c r="J28" s="6">
        <v>43616</v>
      </c>
      <c r="K28" s="6">
        <v>43616</v>
      </c>
      <c r="L28" t="s">
        <v>113</v>
      </c>
    </row>
    <row r="29" spans="1:12" ht="75" x14ac:dyDescent="0.25">
      <c r="A29" s="5">
        <v>2019</v>
      </c>
      <c r="B29" s="6">
        <v>43472</v>
      </c>
      <c r="C29" s="6">
        <v>43616</v>
      </c>
      <c r="D29" t="s">
        <v>49</v>
      </c>
      <c r="E29" s="7" t="s">
        <v>85</v>
      </c>
      <c r="F29" s="2">
        <v>42293</v>
      </c>
      <c r="G29" s="2" t="s">
        <v>138</v>
      </c>
      <c r="H29" s="7" t="s">
        <v>184</v>
      </c>
      <c r="I29" t="s">
        <v>112</v>
      </c>
      <c r="J29" s="6">
        <v>43616</v>
      </c>
      <c r="K29" s="6">
        <v>43616</v>
      </c>
      <c r="L29" t="s">
        <v>113</v>
      </c>
    </row>
    <row r="30" spans="1:12" ht="90" x14ac:dyDescent="0.25">
      <c r="A30" s="5">
        <v>2019</v>
      </c>
      <c r="B30" s="6">
        <v>43472</v>
      </c>
      <c r="C30" s="6">
        <v>43616</v>
      </c>
      <c r="D30" t="s">
        <v>49</v>
      </c>
      <c r="E30" s="7" t="s">
        <v>115</v>
      </c>
      <c r="F30" s="2">
        <v>42968</v>
      </c>
      <c r="G30" s="2" t="s">
        <v>139</v>
      </c>
      <c r="H30" s="7" t="s">
        <v>188</v>
      </c>
      <c r="I30" t="s">
        <v>112</v>
      </c>
      <c r="J30" s="6">
        <v>43616</v>
      </c>
      <c r="K30" s="6">
        <v>43616</v>
      </c>
      <c r="L30" t="s">
        <v>113</v>
      </c>
    </row>
    <row r="31" spans="1:12" ht="105" x14ac:dyDescent="0.25">
      <c r="A31" s="5">
        <v>2019</v>
      </c>
      <c r="B31" s="6">
        <v>43472</v>
      </c>
      <c r="C31" s="6">
        <v>43616</v>
      </c>
      <c r="D31" t="s">
        <v>49</v>
      </c>
      <c r="E31" s="7" t="s">
        <v>86</v>
      </c>
      <c r="F31" s="2">
        <v>39997</v>
      </c>
      <c r="G31" s="2" t="s">
        <v>139</v>
      </c>
      <c r="H31" s="7" t="s">
        <v>189</v>
      </c>
      <c r="I31" t="s">
        <v>112</v>
      </c>
      <c r="J31" s="6">
        <v>43616</v>
      </c>
      <c r="K31" s="6">
        <v>43616</v>
      </c>
      <c r="L31" t="s">
        <v>113</v>
      </c>
    </row>
    <row r="32" spans="1:12" ht="60" x14ac:dyDescent="0.25">
      <c r="A32" s="5">
        <v>2019</v>
      </c>
      <c r="B32" s="6">
        <v>43472</v>
      </c>
      <c r="C32" s="6">
        <v>43616</v>
      </c>
      <c r="D32" t="s">
        <v>49</v>
      </c>
      <c r="E32" s="7" t="s">
        <v>87</v>
      </c>
      <c r="F32" s="2">
        <v>37456</v>
      </c>
      <c r="G32" s="2" t="s">
        <v>139</v>
      </c>
      <c r="H32" s="7" t="s">
        <v>187</v>
      </c>
      <c r="I32" t="s">
        <v>112</v>
      </c>
      <c r="J32" s="6">
        <v>43616</v>
      </c>
      <c r="K32" s="6">
        <v>43616</v>
      </c>
      <c r="L32" t="s">
        <v>113</v>
      </c>
    </row>
    <row r="33" spans="1:12" ht="60" x14ac:dyDescent="0.25">
      <c r="A33" s="5">
        <v>2019</v>
      </c>
      <c r="B33" s="6">
        <v>43472</v>
      </c>
      <c r="C33" s="6">
        <v>43616</v>
      </c>
      <c r="D33" t="s">
        <v>49</v>
      </c>
      <c r="E33" s="7" t="s">
        <v>116</v>
      </c>
      <c r="F33" s="2">
        <v>41394</v>
      </c>
      <c r="G33" s="2" t="s">
        <v>138</v>
      </c>
      <c r="H33" s="7" t="s">
        <v>186</v>
      </c>
      <c r="I33" t="s">
        <v>112</v>
      </c>
      <c r="J33" s="6">
        <v>43616</v>
      </c>
      <c r="K33" s="6">
        <v>43616</v>
      </c>
      <c r="L33" t="s">
        <v>113</v>
      </c>
    </row>
    <row r="34" spans="1:12" ht="75" x14ac:dyDescent="0.25">
      <c r="A34" s="5">
        <v>2019</v>
      </c>
      <c r="B34" s="6">
        <v>43472</v>
      </c>
      <c r="C34" s="6">
        <v>43616</v>
      </c>
      <c r="D34" t="s">
        <v>49</v>
      </c>
      <c r="E34" s="7" t="s">
        <v>88</v>
      </c>
      <c r="F34" s="2">
        <v>42535</v>
      </c>
      <c r="G34" s="2" t="s">
        <v>139</v>
      </c>
      <c r="H34" s="7" t="s">
        <v>185</v>
      </c>
      <c r="I34" t="s">
        <v>112</v>
      </c>
      <c r="J34" s="6">
        <v>43616</v>
      </c>
      <c r="K34" s="6">
        <v>43616</v>
      </c>
      <c r="L34" t="s">
        <v>113</v>
      </c>
    </row>
    <row r="35" spans="1:12" ht="75" x14ac:dyDescent="0.25">
      <c r="A35" s="5">
        <v>2019</v>
      </c>
      <c r="B35" s="6">
        <v>43472</v>
      </c>
      <c r="C35" s="6">
        <v>43616</v>
      </c>
      <c r="D35" t="s">
        <v>49</v>
      </c>
      <c r="E35" s="7" t="s">
        <v>117</v>
      </c>
      <c r="F35" s="2">
        <v>41299</v>
      </c>
      <c r="G35" s="2" t="s">
        <v>139</v>
      </c>
      <c r="H35" s="7" t="s">
        <v>190</v>
      </c>
      <c r="I35" t="s">
        <v>112</v>
      </c>
      <c r="J35" s="6">
        <v>43616</v>
      </c>
      <c r="K35" s="6">
        <v>43616</v>
      </c>
      <c r="L35" t="s">
        <v>113</v>
      </c>
    </row>
    <row r="36" spans="1:12" ht="90" x14ac:dyDescent="0.25">
      <c r="A36" s="5">
        <v>2019</v>
      </c>
      <c r="B36" s="6">
        <v>43472</v>
      </c>
      <c r="C36" s="6">
        <v>43616</v>
      </c>
      <c r="D36" t="s">
        <v>49</v>
      </c>
      <c r="E36" s="7" t="s">
        <v>118</v>
      </c>
      <c r="F36" s="2">
        <v>42752</v>
      </c>
      <c r="G36" s="2" t="s">
        <v>139</v>
      </c>
      <c r="H36" s="7" t="s">
        <v>182</v>
      </c>
      <c r="I36" t="s">
        <v>112</v>
      </c>
      <c r="J36" s="6">
        <v>43616</v>
      </c>
      <c r="K36" s="6">
        <v>43616</v>
      </c>
      <c r="L36" t="s">
        <v>113</v>
      </c>
    </row>
    <row r="37" spans="1:12" ht="60" x14ac:dyDescent="0.25">
      <c r="A37" s="5">
        <v>2019</v>
      </c>
      <c r="B37" s="6">
        <v>43472</v>
      </c>
      <c r="C37" s="6">
        <v>43616</v>
      </c>
      <c r="D37" t="s">
        <v>49</v>
      </c>
      <c r="E37" s="7" t="s">
        <v>89</v>
      </c>
      <c r="F37" s="2">
        <v>41037</v>
      </c>
      <c r="G37" s="2" t="s">
        <v>139</v>
      </c>
      <c r="H37" s="7" t="s">
        <v>181</v>
      </c>
      <c r="I37" t="s">
        <v>112</v>
      </c>
      <c r="J37" s="6">
        <v>43616</v>
      </c>
      <c r="K37" s="6">
        <v>43616</v>
      </c>
      <c r="L37" t="s">
        <v>113</v>
      </c>
    </row>
    <row r="38" spans="1:12" ht="75" x14ac:dyDescent="0.25">
      <c r="A38" s="5">
        <v>2019</v>
      </c>
      <c r="B38" s="6">
        <v>43472</v>
      </c>
      <c r="C38" s="6">
        <v>43616</v>
      </c>
      <c r="D38" t="s">
        <v>49</v>
      </c>
      <c r="E38" s="7" t="s">
        <v>119</v>
      </c>
      <c r="F38" s="2">
        <v>40953</v>
      </c>
      <c r="G38" s="2" t="s">
        <v>139</v>
      </c>
      <c r="H38" s="7" t="s">
        <v>180</v>
      </c>
      <c r="I38" t="s">
        <v>112</v>
      </c>
      <c r="J38" s="6">
        <v>43616</v>
      </c>
      <c r="K38" s="6">
        <v>43616</v>
      </c>
      <c r="L38" t="s">
        <v>113</v>
      </c>
    </row>
    <row r="39" spans="1:12" ht="90" x14ac:dyDescent="0.25">
      <c r="A39" s="5">
        <v>2019</v>
      </c>
      <c r="B39" s="6">
        <v>43472</v>
      </c>
      <c r="C39" s="6">
        <v>43616</v>
      </c>
      <c r="D39" t="s">
        <v>49</v>
      </c>
      <c r="E39" s="7" t="s">
        <v>90</v>
      </c>
      <c r="F39" s="2">
        <v>41289</v>
      </c>
      <c r="G39" s="2" t="s">
        <v>138</v>
      </c>
      <c r="H39" s="7" t="s">
        <v>179</v>
      </c>
      <c r="I39" t="s">
        <v>112</v>
      </c>
      <c r="J39" s="6">
        <v>43616</v>
      </c>
      <c r="K39" s="6">
        <v>43616</v>
      </c>
      <c r="L39" t="s">
        <v>113</v>
      </c>
    </row>
    <row r="40" spans="1:12" ht="90" x14ac:dyDescent="0.25">
      <c r="A40" s="5">
        <v>2019</v>
      </c>
      <c r="B40" s="6">
        <v>43472</v>
      </c>
      <c r="C40" s="6">
        <v>43616</v>
      </c>
      <c r="D40" t="s">
        <v>49</v>
      </c>
      <c r="E40" s="7" t="s">
        <v>91</v>
      </c>
      <c r="F40" s="2">
        <v>41845</v>
      </c>
      <c r="G40" s="2" t="s">
        <v>139</v>
      </c>
      <c r="H40" s="7" t="s">
        <v>178</v>
      </c>
      <c r="I40" t="s">
        <v>112</v>
      </c>
      <c r="J40" s="6">
        <v>43616</v>
      </c>
      <c r="K40" s="6">
        <v>43616</v>
      </c>
      <c r="L40" t="s">
        <v>113</v>
      </c>
    </row>
    <row r="41" spans="1:12" ht="90" x14ac:dyDescent="0.25">
      <c r="A41" s="5">
        <v>2019</v>
      </c>
      <c r="B41" s="6">
        <v>43472</v>
      </c>
      <c r="C41" s="6">
        <v>43616</v>
      </c>
      <c r="D41" t="s">
        <v>49</v>
      </c>
      <c r="E41" s="7" t="s">
        <v>120</v>
      </c>
      <c r="F41" s="2">
        <v>41576</v>
      </c>
      <c r="G41" s="2" t="s">
        <v>139</v>
      </c>
      <c r="H41" s="7" t="s">
        <v>177</v>
      </c>
      <c r="I41" t="s">
        <v>112</v>
      </c>
      <c r="J41" s="6">
        <v>43616</v>
      </c>
      <c r="K41" s="6">
        <v>43616</v>
      </c>
      <c r="L41" t="s">
        <v>113</v>
      </c>
    </row>
    <row r="42" spans="1:12" ht="90" x14ac:dyDescent="0.25">
      <c r="A42" s="5">
        <v>2019</v>
      </c>
      <c r="B42" s="6">
        <v>43472</v>
      </c>
      <c r="C42" s="6">
        <v>43616</v>
      </c>
      <c r="D42" t="s">
        <v>49</v>
      </c>
      <c r="E42" s="7" t="s">
        <v>121</v>
      </c>
      <c r="F42" s="2">
        <v>42594</v>
      </c>
      <c r="G42" s="2" t="s">
        <v>139</v>
      </c>
      <c r="H42" s="7" t="s">
        <v>176</v>
      </c>
      <c r="I42" t="s">
        <v>112</v>
      </c>
      <c r="J42" s="6">
        <v>43616</v>
      </c>
      <c r="K42" s="6">
        <v>43616</v>
      </c>
      <c r="L42" t="s">
        <v>113</v>
      </c>
    </row>
    <row r="43" spans="1:12" ht="90" x14ac:dyDescent="0.25">
      <c r="A43" s="5">
        <v>2019</v>
      </c>
      <c r="B43" s="6">
        <v>43472</v>
      </c>
      <c r="C43" s="6">
        <v>43616</v>
      </c>
      <c r="D43" t="s">
        <v>49</v>
      </c>
      <c r="E43" s="7" t="s">
        <v>122</v>
      </c>
      <c r="F43" s="2">
        <v>40519</v>
      </c>
      <c r="G43" s="2" t="s">
        <v>139</v>
      </c>
      <c r="H43" s="7" t="s">
        <v>175</v>
      </c>
      <c r="I43" t="s">
        <v>112</v>
      </c>
      <c r="J43" s="6">
        <v>43616</v>
      </c>
      <c r="K43" s="6">
        <v>43616</v>
      </c>
      <c r="L43" t="s">
        <v>113</v>
      </c>
    </row>
    <row r="44" spans="1:12" ht="90" x14ac:dyDescent="0.25">
      <c r="A44" s="5">
        <v>2019</v>
      </c>
      <c r="B44" s="6">
        <v>43472</v>
      </c>
      <c r="C44" s="6">
        <v>43616</v>
      </c>
      <c r="D44" t="s">
        <v>49</v>
      </c>
      <c r="E44" s="7" t="s">
        <v>123</v>
      </c>
      <c r="F44" s="2">
        <v>42939</v>
      </c>
      <c r="G44" s="2" t="s">
        <v>139</v>
      </c>
      <c r="H44" s="7" t="s">
        <v>174</v>
      </c>
      <c r="I44" t="s">
        <v>112</v>
      </c>
      <c r="J44" s="6">
        <v>43616</v>
      </c>
      <c r="K44" s="6">
        <v>43616</v>
      </c>
      <c r="L44" t="s">
        <v>113</v>
      </c>
    </row>
    <row r="45" spans="1:12" ht="60" x14ac:dyDescent="0.25">
      <c r="A45" s="5">
        <v>2019</v>
      </c>
      <c r="B45" s="6">
        <v>43472</v>
      </c>
      <c r="C45" s="6">
        <v>43616</v>
      </c>
      <c r="D45" t="s">
        <v>49</v>
      </c>
      <c r="E45" s="7" t="s">
        <v>124</v>
      </c>
      <c r="F45" s="2">
        <v>39836</v>
      </c>
      <c r="G45" s="2" t="s">
        <v>139</v>
      </c>
      <c r="H45" s="7" t="s">
        <v>124</v>
      </c>
      <c r="I45" t="s">
        <v>112</v>
      </c>
      <c r="J45" s="6">
        <v>43616</v>
      </c>
      <c r="K45" s="6">
        <v>43616</v>
      </c>
      <c r="L45" t="s">
        <v>113</v>
      </c>
    </row>
    <row r="46" spans="1:12" ht="90" x14ac:dyDescent="0.25">
      <c r="A46" s="5">
        <v>2019</v>
      </c>
      <c r="B46" s="6">
        <v>43472</v>
      </c>
      <c r="C46" s="6">
        <v>43616</v>
      </c>
      <c r="D46" t="s">
        <v>49</v>
      </c>
      <c r="E46" s="7" t="s">
        <v>125</v>
      </c>
      <c r="F46" s="2">
        <v>42790</v>
      </c>
      <c r="G46" s="2" t="s">
        <v>139</v>
      </c>
      <c r="H46" s="7" t="s">
        <v>173</v>
      </c>
      <c r="I46" t="s">
        <v>112</v>
      </c>
      <c r="J46" s="6">
        <v>43616</v>
      </c>
      <c r="K46" s="6">
        <v>43616</v>
      </c>
      <c r="L46" t="s">
        <v>113</v>
      </c>
    </row>
    <row r="47" spans="1:12" ht="75" x14ac:dyDescent="0.25">
      <c r="A47" s="5">
        <v>2019</v>
      </c>
      <c r="B47" s="6">
        <v>43472</v>
      </c>
      <c r="C47" s="6">
        <v>43616</v>
      </c>
      <c r="D47" t="s">
        <v>49</v>
      </c>
      <c r="E47" s="7" t="s">
        <v>126</v>
      </c>
      <c r="F47" s="2">
        <v>42545</v>
      </c>
      <c r="G47" s="2" t="s">
        <v>139</v>
      </c>
      <c r="H47" s="7" t="s">
        <v>172</v>
      </c>
      <c r="I47" t="s">
        <v>112</v>
      </c>
      <c r="J47" s="6">
        <v>43616</v>
      </c>
      <c r="K47" s="6">
        <v>43616</v>
      </c>
      <c r="L47" t="s">
        <v>113</v>
      </c>
    </row>
    <row r="48" spans="1:12" ht="90" x14ac:dyDescent="0.25">
      <c r="A48" s="5">
        <v>2019</v>
      </c>
      <c r="B48" s="6">
        <v>43472</v>
      </c>
      <c r="C48" s="6">
        <v>43616</v>
      </c>
      <c r="D48" t="s">
        <v>49</v>
      </c>
      <c r="E48" s="7" t="s">
        <v>92</v>
      </c>
      <c r="F48" s="2">
        <v>40284</v>
      </c>
      <c r="G48" s="2" t="s">
        <v>139</v>
      </c>
      <c r="H48" s="7" t="s">
        <v>171</v>
      </c>
      <c r="I48" t="s">
        <v>112</v>
      </c>
      <c r="J48" s="6">
        <v>43616</v>
      </c>
      <c r="K48" s="6">
        <v>43616</v>
      </c>
      <c r="L48" t="s">
        <v>113</v>
      </c>
    </row>
    <row r="49" spans="1:12" ht="105" x14ac:dyDescent="0.25">
      <c r="A49" s="5">
        <v>2019</v>
      </c>
      <c r="B49" s="6">
        <v>43472</v>
      </c>
      <c r="C49" s="6">
        <v>43616</v>
      </c>
      <c r="D49" t="s">
        <v>49</v>
      </c>
      <c r="E49" s="7" t="s">
        <v>127</v>
      </c>
      <c r="F49" s="2">
        <v>42672</v>
      </c>
      <c r="G49" s="2" t="s">
        <v>139</v>
      </c>
      <c r="H49" s="7" t="s">
        <v>170</v>
      </c>
      <c r="I49" t="s">
        <v>112</v>
      </c>
      <c r="J49" s="6">
        <v>43616</v>
      </c>
      <c r="K49" s="6">
        <v>43616</v>
      </c>
      <c r="L49" t="s">
        <v>113</v>
      </c>
    </row>
    <row r="50" spans="1:12" ht="60" x14ac:dyDescent="0.25">
      <c r="A50" s="5">
        <v>2019</v>
      </c>
      <c r="B50" s="6">
        <v>43472</v>
      </c>
      <c r="C50" s="6">
        <v>43616</v>
      </c>
      <c r="D50" t="s">
        <v>49</v>
      </c>
      <c r="E50" s="7" t="s">
        <v>140</v>
      </c>
      <c r="F50" s="2">
        <v>43214</v>
      </c>
      <c r="G50" s="2" t="s">
        <v>139</v>
      </c>
      <c r="H50" s="7" t="s">
        <v>169</v>
      </c>
      <c r="I50" t="s">
        <v>112</v>
      </c>
      <c r="J50" s="6">
        <v>43616</v>
      </c>
      <c r="K50" s="6">
        <v>43616</v>
      </c>
      <c r="L50" t="s">
        <v>113</v>
      </c>
    </row>
    <row r="51" spans="1:12" ht="75" x14ac:dyDescent="0.25">
      <c r="A51" s="5">
        <v>2019</v>
      </c>
      <c r="B51" s="6">
        <v>43472</v>
      </c>
      <c r="C51" s="6">
        <v>43616</v>
      </c>
      <c r="D51" t="s">
        <v>49</v>
      </c>
      <c r="E51" s="7" t="s">
        <v>93</v>
      </c>
      <c r="F51" s="2">
        <v>42500</v>
      </c>
      <c r="G51" s="2" t="s">
        <v>139</v>
      </c>
      <c r="H51" s="7" t="s">
        <v>168</v>
      </c>
      <c r="I51" t="s">
        <v>112</v>
      </c>
      <c r="J51" s="6">
        <v>43616</v>
      </c>
      <c r="K51" s="6">
        <v>43616</v>
      </c>
      <c r="L51" t="s">
        <v>113</v>
      </c>
    </row>
    <row r="52" spans="1:12" ht="75" x14ac:dyDescent="0.25">
      <c r="A52" s="5">
        <v>2019</v>
      </c>
      <c r="B52" s="6">
        <v>43472</v>
      </c>
      <c r="C52" s="6">
        <v>43616</v>
      </c>
      <c r="D52" t="s">
        <v>49</v>
      </c>
      <c r="E52" s="7" t="s">
        <v>128</v>
      </c>
      <c r="F52" s="2">
        <v>42594</v>
      </c>
      <c r="G52" s="2" t="s">
        <v>139</v>
      </c>
      <c r="H52" s="7" t="s">
        <v>167</v>
      </c>
      <c r="I52" t="s">
        <v>112</v>
      </c>
      <c r="J52" s="6">
        <v>43616</v>
      </c>
      <c r="K52" s="6">
        <v>43616</v>
      </c>
      <c r="L52" t="s">
        <v>113</v>
      </c>
    </row>
    <row r="53" spans="1:12" ht="75" x14ac:dyDescent="0.25">
      <c r="A53" s="5">
        <v>2019</v>
      </c>
      <c r="B53" s="6">
        <v>43472</v>
      </c>
      <c r="C53" s="6">
        <v>43616</v>
      </c>
      <c r="D53" t="s">
        <v>49</v>
      </c>
      <c r="E53" s="7" t="s">
        <v>107</v>
      </c>
      <c r="F53" s="2">
        <v>43238</v>
      </c>
      <c r="G53" s="2" t="s">
        <v>139</v>
      </c>
      <c r="H53" s="7" t="s">
        <v>166</v>
      </c>
      <c r="I53" t="s">
        <v>112</v>
      </c>
      <c r="J53" s="6">
        <v>43616</v>
      </c>
      <c r="K53" s="6">
        <v>43616</v>
      </c>
      <c r="L53" t="s">
        <v>113</v>
      </c>
    </row>
    <row r="54" spans="1:12" ht="75" x14ac:dyDescent="0.25">
      <c r="A54" s="5">
        <v>2019</v>
      </c>
      <c r="B54" s="6">
        <v>43472</v>
      </c>
      <c r="C54" s="6">
        <v>43616</v>
      </c>
      <c r="D54" t="s">
        <v>49</v>
      </c>
      <c r="E54" s="7" t="s">
        <v>129</v>
      </c>
      <c r="F54" s="2">
        <v>42776</v>
      </c>
      <c r="G54" s="2" t="s">
        <v>139</v>
      </c>
      <c r="H54" s="7" t="s">
        <v>165</v>
      </c>
      <c r="I54" t="s">
        <v>112</v>
      </c>
      <c r="J54" s="6">
        <v>43616</v>
      </c>
      <c r="K54" s="6">
        <v>43616</v>
      </c>
      <c r="L54" t="s">
        <v>113</v>
      </c>
    </row>
    <row r="55" spans="1:12" ht="90" x14ac:dyDescent="0.25">
      <c r="A55" s="5">
        <v>2019</v>
      </c>
      <c r="B55" s="6">
        <v>43472</v>
      </c>
      <c r="C55" s="6">
        <v>43616</v>
      </c>
      <c r="D55" t="s">
        <v>49</v>
      </c>
      <c r="E55" s="7" t="s">
        <v>130</v>
      </c>
      <c r="F55" s="2">
        <v>42577</v>
      </c>
      <c r="G55" s="2" t="s">
        <v>139</v>
      </c>
      <c r="H55" s="7" t="s">
        <v>164</v>
      </c>
      <c r="I55" t="s">
        <v>112</v>
      </c>
      <c r="J55" s="6">
        <v>43616</v>
      </c>
      <c r="K55" s="6">
        <v>43616</v>
      </c>
      <c r="L55" t="s">
        <v>113</v>
      </c>
    </row>
    <row r="56" spans="1:12" ht="105" x14ac:dyDescent="0.25">
      <c r="A56" s="5">
        <v>2019</v>
      </c>
      <c r="B56" s="6">
        <v>43472</v>
      </c>
      <c r="C56" s="6">
        <v>43616</v>
      </c>
      <c r="D56" t="s">
        <v>49</v>
      </c>
      <c r="E56" s="7" t="s">
        <v>131</v>
      </c>
      <c r="F56" s="2">
        <v>42682</v>
      </c>
      <c r="G56" s="2" t="s">
        <v>139</v>
      </c>
      <c r="H56" s="7" t="s">
        <v>163</v>
      </c>
      <c r="I56" t="s">
        <v>112</v>
      </c>
      <c r="J56" s="6">
        <v>43616</v>
      </c>
      <c r="K56" s="6">
        <v>43616</v>
      </c>
      <c r="L56" t="s">
        <v>113</v>
      </c>
    </row>
    <row r="57" spans="1:12" ht="75" x14ac:dyDescent="0.25">
      <c r="A57" s="5">
        <v>2019</v>
      </c>
      <c r="B57" s="6">
        <v>43472</v>
      </c>
      <c r="C57" s="6">
        <v>43616</v>
      </c>
      <c r="D57" t="s">
        <v>49</v>
      </c>
      <c r="E57" s="7" t="s">
        <v>141</v>
      </c>
      <c r="F57" s="2">
        <v>42594</v>
      </c>
      <c r="G57" s="2" t="s">
        <v>139</v>
      </c>
      <c r="H57" s="7" t="s">
        <v>162</v>
      </c>
      <c r="I57" t="s">
        <v>112</v>
      </c>
      <c r="J57" s="6">
        <v>43616</v>
      </c>
      <c r="K57" s="6">
        <v>43616</v>
      </c>
      <c r="L57" t="s">
        <v>113</v>
      </c>
    </row>
    <row r="58" spans="1:12" ht="75" x14ac:dyDescent="0.25">
      <c r="A58" s="5">
        <v>2019</v>
      </c>
      <c r="B58" s="6">
        <v>43472</v>
      </c>
      <c r="C58" s="6">
        <v>43616</v>
      </c>
      <c r="D58" t="s">
        <v>49</v>
      </c>
      <c r="E58" s="7" t="s">
        <v>94</v>
      </c>
      <c r="F58" s="2">
        <v>42587</v>
      </c>
      <c r="G58" s="2" t="s">
        <v>139</v>
      </c>
      <c r="H58" s="7" t="s">
        <v>161</v>
      </c>
      <c r="I58" t="s">
        <v>112</v>
      </c>
      <c r="J58" s="6">
        <v>43616</v>
      </c>
      <c r="K58" s="6">
        <v>43616</v>
      </c>
      <c r="L58" t="s">
        <v>113</v>
      </c>
    </row>
    <row r="59" spans="1:12" ht="90" x14ac:dyDescent="0.25">
      <c r="A59" s="5">
        <v>2019</v>
      </c>
      <c r="B59" s="6">
        <v>43472</v>
      </c>
      <c r="C59" s="6">
        <v>43616</v>
      </c>
      <c r="D59" t="s">
        <v>49</v>
      </c>
      <c r="E59" s="7" t="s">
        <v>132</v>
      </c>
      <c r="F59" s="2">
        <v>43123</v>
      </c>
      <c r="G59" s="2" t="s">
        <v>139</v>
      </c>
      <c r="H59" s="7" t="s">
        <v>160</v>
      </c>
      <c r="I59" t="s">
        <v>112</v>
      </c>
      <c r="J59" s="6">
        <v>43616</v>
      </c>
      <c r="K59" s="6">
        <v>43616</v>
      </c>
      <c r="L59" t="s">
        <v>113</v>
      </c>
    </row>
    <row r="60" spans="1:12" ht="90" x14ac:dyDescent="0.25">
      <c r="A60" s="5">
        <v>2019</v>
      </c>
      <c r="B60" s="6">
        <v>43472</v>
      </c>
      <c r="C60" s="6">
        <v>43616</v>
      </c>
      <c r="D60" t="s">
        <v>49</v>
      </c>
      <c r="E60" s="7" t="s">
        <v>95</v>
      </c>
      <c r="F60" s="2">
        <v>42606</v>
      </c>
      <c r="G60" s="2" t="s">
        <v>139</v>
      </c>
      <c r="H60" s="7" t="s">
        <v>159</v>
      </c>
      <c r="I60" t="s">
        <v>112</v>
      </c>
      <c r="J60" s="6">
        <v>43616</v>
      </c>
      <c r="K60" s="6">
        <v>43616</v>
      </c>
      <c r="L60" t="s">
        <v>113</v>
      </c>
    </row>
    <row r="61" spans="1:12" ht="90" x14ac:dyDescent="0.25">
      <c r="A61" s="5">
        <v>2019</v>
      </c>
      <c r="B61" s="6">
        <v>43472</v>
      </c>
      <c r="C61" s="6">
        <v>43616</v>
      </c>
      <c r="D61" t="s">
        <v>49</v>
      </c>
      <c r="E61" s="7" t="s">
        <v>133</v>
      </c>
      <c r="F61" s="2">
        <v>41757</v>
      </c>
      <c r="G61" s="2" t="s">
        <v>139</v>
      </c>
      <c r="H61" s="7" t="s">
        <v>158</v>
      </c>
      <c r="I61" t="s">
        <v>112</v>
      </c>
      <c r="J61" s="6">
        <v>43616</v>
      </c>
      <c r="K61" s="6">
        <v>43616</v>
      </c>
      <c r="L61" t="s">
        <v>113</v>
      </c>
    </row>
    <row r="62" spans="1:12" ht="90" x14ac:dyDescent="0.25">
      <c r="A62" s="5">
        <v>2019</v>
      </c>
      <c r="B62" s="6">
        <v>43472</v>
      </c>
      <c r="C62" s="6">
        <v>43616</v>
      </c>
      <c r="D62" t="s">
        <v>49</v>
      </c>
      <c r="E62" s="7" t="s">
        <v>96</v>
      </c>
      <c r="F62" s="2">
        <v>41560</v>
      </c>
      <c r="G62" s="2" t="s">
        <v>139</v>
      </c>
      <c r="H62" s="7" t="s">
        <v>157</v>
      </c>
      <c r="I62" t="s">
        <v>112</v>
      </c>
      <c r="J62" s="6">
        <v>43616</v>
      </c>
      <c r="K62" s="6">
        <v>43616</v>
      </c>
      <c r="L62" t="s">
        <v>113</v>
      </c>
    </row>
    <row r="63" spans="1:12" ht="90" x14ac:dyDescent="0.25">
      <c r="A63" s="5">
        <v>2019</v>
      </c>
      <c r="B63" s="6">
        <v>43472</v>
      </c>
      <c r="C63" s="6">
        <v>43616</v>
      </c>
      <c r="D63" t="s">
        <v>49</v>
      </c>
      <c r="E63" s="7" t="s">
        <v>97</v>
      </c>
      <c r="F63" s="2">
        <v>39854</v>
      </c>
      <c r="G63" s="2" t="s">
        <v>139</v>
      </c>
      <c r="H63" s="7" t="s">
        <v>156</v>
      </c>
      <c r="I63" t="s">
        <v>112</v>
      </c>
      <c r="J63" s="6">
        <v>43616</v>
      </c>
      <c r="K63" s="6">
        <v>43616</v>
      </c>
      <c r="L63" t="s">
        <v>113</v>
      </c>
    </row>
    <row r="64" spans="1:12" ht="75" x14ac:dyDescent="0.25">
      <c r="A64" s="5">
        <v>2019</v>
      </c>
      <c r="B64" s="6">
        <v>43472</v>
      </c>
      <c r="C64" s="6">
        <v>43616</v>
      </c>
      <c r="D64" t="s">
        <v>49</v>
      </c>
      <c r="E64" s="7" t="s">
        <v>142</v>
      </c>
      <c r="F64" s="2">
        <v>42645</v>
      </c>
      <c r="G64" s="2" t="s">
        <v>139</v>
      </c>
      <c r="H64" s="7" t="s">
        <v>155</v>
      </c>
      <c r="I64" t="s">
        <v>112</v>
      </c>
      <c r="J64" s="6">
        <v>43616</v>
      </c>
      <c r="K64" s="6">
        <v>43616</v>
      </c>
      <c r="L64" t="s">
        <v>113</v>
      </c>
    </row>
    <row r="65" spans="1:12" ht="75" x14ac:dyDescent="0.25">
      <c r="A65" s="5">
        <v>2019</v>
      </c>
      <c r="B65" s="6">
        <v>43472</v>
      </c>
      <c r="C65" s="6">
        <v>43616</v>
      </c>
      <c r="D65" t="s">
        <v>49</v>
      </c>
      <c r="E65" s="7" t="s">
        <v>98</v>
      </c>
      <c r="F65" s="2">
        <v>38167</v>
      </c>
      <c r="G65" s="2" t="s">
        <v>139</v>
      </c>
      <c r="H65" s="7" t="s">
        <v>154</v>
      </c>
      <c r="I65" t="s">
        <v>112</v>
      </c>
      <c r="J65" s="6">
        <v>43616</v>
      </c>
      <c r="K65" s="6">
        <v>43616</v>
      </c>
      <c r="L65" t="s">
        <v>113</v>
      </c>
    </row>
    <row r="66" spans="1:12" ht="90" x14ac:dyDescent="0.25">
      <c r="A66" s="5">
        <v>2019</v>
      </c>
      <c r="B66" s="6">
        <v>43472</v>
      </c>
      <c r="C66" s="6">
        <v>43616</v>
      </c>
      <c r="D66" t="s">
        <v>49</v>
      </c>
      <c r="E66" s="7" t="s">
        <v>99</v>
      </c>
      <c r="F66" s="2">
        <v>39875</v>
      </c>
      <c r="G66" s="2" t="s">
        <v>139</v>
      </c>
      <c r="H66" s="7" t="s">
        <v>153</v>
      </c>
      <c r="I66" t="s">
        <v>112</v>
      </c>
      <c r="J66" s="6">
        <v>43616</v>
      </c>
      <c r="K66" s="6">
        <v>43616</v>
      </c>
      <c r="L66" t="s">
        <v>113</v>
      </c>
    </row>
    <row r="67" spans="1:12" ht="90" x14ac:dyDescent="0.25">
      <c r="A67" s="5">
        <v>2019</v>
      </c>
      <c r="B67" s="6">
        <v>43472</v>
      </c>
      <c r="C67" s="6">
        <v>43616</v>
      </c>
      <c r="D67" t="s">
        <v>49</v>
      </c>
      <c r="E67" s="7" t="s">
        <v>100</v>
      </c>
      <c r="F67" s="2">
        <v>39383</v>
      </c>
      <c r="G67" s="2" t="s">
        <v>139</v>
      </c>
      <c r="H67" s="7" t="s">
        <v>152</v>
      </c>
      <c r="I67" t="s">
        <v>112</v>
      </c>
      <c r="J67" s="6">
        <v>43616</v>
      </c>
      <c r="K67" s="6">
        <v>43616</v>
      </c>
      <c r="L67" t="s">
        <v>113</v>
      </c>
    </row>
    <row r="68" spans="1:12" ht="105" x14ac:dyDescent="0.25">
      <c r="A68" s="5">
        <v>2019</v>
      </c>
      <c r="B68" s="6">
        <v>43472</v>
      </c>
      <c r="C68" s="6">
        <v>43616</v>
      </c>
      <c r="D68" t="s">
        <v>49</v>
      </c>
      <c r="E68" s="7" t="s">
        <v>101</v>
      </c>
      <c r="F68" s="2">
        <v>40375</v>
      </c>
      <c r="G68" s="2" t="s">
        <v>139</v>
      </c>
      <c r="H68" s="7" t="s">
        <v>151</v>
      </c>
      <c r="I68" t="s">
        <v>112</v>
      </c>
      <c r="J68" s="6">
        <v>43616</v>
      </c>
      <c r="K68" s="6">
        <v>43616</v>
      </c>
      <c r="L68" t="s">
        <v>113</v>
      </c>
    </row>
    <row r="69" spans="1:12" ht="90" x14ac:dyDescent="0.25">
      <c r="A69" s="5">
        <v>2019</v>
      </c>
      <c r="B69" s="6">
        <v>43472</v>
      </c>
      <c r="C69" s="6">
        <v>43616</v>
      </c>
      <c r="D69" t="s">
        <v>49</v>
      </c>
      <c r="E69" s="7" t="s">
        <v>102</v>
      </c>
      <c r="F69" s="2">
        <v>40282</v>
      </c>
      <c r="G69" s="2" t="s">
        <v>139</v>
      </c>
      <c r="H69" s="7" t="s">
        <v>150</v>
      </c>
      <c r="I69" t="s">
        <v>112</v>
      </c>
      <c r="J69" s="6">
        <v>43616</v>
      </c>
      <c r="K69" s="6">
        <v>43616</v>
      </c>
      <c r="L69" t="s">
        <v>113</v>
      </c>
    </row>
    <row r="70" spans="1:12" ht="90" x14ac:dyDescent="0.25">
      <c r="A70" s="5">
        <v>2019</v>
      </c>
      <c r="B70" s="6">
        <v>43472</v>
      </c>
      <c r="C70" s="6">
        <v>43616</v>
      </c>
      <c r="D70" t="s">
        <v>49</v>
      </c>
      <c r="E70" s="7" t="s">
        <v>103</v>
      </c>
      <c r="F70" s="2">
        <v>41870</v>
      </c>
      <c r="G70" s="2" t="s">
        <v>139</v>
      </c>
      <c r="H70" s="7" t="s">
        <v>149</v>
      </c>
      <c r="I70" t="s">
        <v>112</v>
      </c>
      <c r="J70" s="6">
        <v>43616</v>
      </c>
      <c r="K70" s="6">
        <v>43616</v>
      </c>
      <c r="L70" t="s">
        <v>113</v>
      </c>
    </row>
    <row r="71" spans="1:12" ht="120" x14ac:dyDescent="0.25">
      <c r="A71" s="5">
        <v>2019</v>
      </c>
      <c r="B71" s="6">
        <v>43472</v>
      </c>
      <c r="C71" s="6">
        <v>43616</v>
      </c>
      <c r="D71" t="s">
        <v>49</v>
      </c>
      <c r="E71" s="7" t="s">
        <v>104</v>
      </c>
      <c r="F71" s="2">
        <v>39609</v>
      </c>
      <c r="G71" s="2" t="s">
        <v>139</v>
      </c>
      <c r="H71" s="7" t="s">
        <v>148</v>
      </c>
      <c r="I71" t="s">
        <v>112</v>
      </c>
      <c r="J71" s="6">
        <v>43616</v>
      </c>
      <c r="K71" s="6">
        <v>43616</v>
      </c>
      <c r="L71" t="s">
        <v>113</v>
      </c>
    </row>
    <row r="72" spans="1:12" ht="45" x14ac:dyDescent="0.25">
      <c r="A72" s="5">
        <v>2019</v>
      </c>
      <c r="B72" s="6">
        <v>43472</v>
      </c>
      <c r="C72" s="6">
        <v>43616</v>
      </c>
      <c r="D72" t="s">
        <v>49</v>
      </c>
      <c r="E72" s="7" t="s">
        <v>105</v>
      </c>
      <c r="F72" s="2">
        <v>40757</v>
      </c>
      <c r="G72" s="2" t="s">
        <v>139</v>
      </c>
      <c r="H72" s="14" t="s">
        <v>147</v>
      </c>
      <c r="I72" t="s">
        <v>112</v>
      </c>
      <c r="J72" s="6">
        <v>43616</v>
      </c>
      <c r="K72" s="6">
        <v>43616</v>
      </c>
      <c r="L72" t="s">
        <v>113</v>
      </c>
    </row>
    <row r="73" spans="1:12" ht="75" x14ac:dyDescent="0.25">
      <c r="A73" s="5">
        <v>2019</v>
      </c>
      <c r="B73" s="6">
        <v>43472</v>
      </c>
      <c r="C73" s="6">
        <v>43616</v>
      </c>
      <c r="D73" t="s">
        <v>49</v>
      </c>
      <c r="E73" s="7" t="s">
        <v>106</v>
      </c>
      <c r="F73" s="2">
        <v>43209</v>
      </c>
      <c r="G73" s="2" t="s">
        <v>139</v>
      </c>
      <c r="H73" s="7" t="s">
        <v>146</v>
      </c>
      <c r="I73" t="s">
        <v>112</v>
      </c>
      <c r="J73" s="6">
        <v>43616</v>
      </c>
      <c r="K73" s="6">
        <v>43616</v>
      </c>
      <c r="L73" t="s">
        <v>113</v>
      </c>
    </row>
    <row r="74" spans="1:12" ht="75" x14ac:dyDescent="0.25">
      <c r="A74" s="5">
        <v>2019</v>
      </c>
      <c r="B74" s="6">
        <v>43472</v>
      </c>
      <c r="C74" s="6">
        <v>43616</v>
      </c>
      <c r="D74" t="s">
        <v>49</v>
      </c>
      <c r="E74" s="7" t="s">
        <v>108</v>
      </c>
      <c r="F74" s="2">
        <v>43262</v>
      </c>
      <c r="G74" s="2" t="s">
        <v>138</v>
      </c>
      <c r="H74" s="7" t="s">
        <v>145</v>
      </c>
      <c r="I74" t="s">
        <v>112</v>
      </c>
      <c r="J74" s="6">
        <v>43616</v>
      </c>
      <c r="K74" s="6">
        <v>43616</v>
      </c>
      <c r="L74" t="s">
        <v>113</v>
      </c>
    </row>
    <row r="75" spans="1:12" ht="90" x14ac:dyDescent="0.25">
      <c r="A75" s="5">
        <v>2019</v>
      </c>
      <c r="B75" s="6">
        <v>43472</v>
      </c>
      <c r="C75" s="6">
        <v>43616</v>
      </c>
      <c r="D75" t="s">
        <v>68</v>
      </c>
      <c r="E75" s="7" t="s">
        <v>143</v>
      </c>
      <c r="F75" s="2">
        <v>43385</v>
      </c>
      <c r="G75" s="2" t="s">
        <v>139</v>
      </c>
      <c r="H75" s="11" t="s">
        <v>144</v>
      </c>
      <c r="J75" s="6">
        <v>43616</v>
      </c>
      <c r="K75" s="6">
        <v>43616</v>
      </c>
      <c r="L75" s="2" t="s">
        <v>113</v>
      </c>
    </row>
    <row r="76" spans="1:12" ht="75" x14ac:dyDescent="0.25">
      <c r="A76" s="5">
        <v>2019</v>
      </c>
      <c r="B76" s="6">
        <v>43472</v>
      </c>
      <c r="C76" s="6">
        <v>43616</v>
      </c>
      <c r="D76" t="s">
        <v>47</v>
      </c>
      <c r="E76" s="7" t="s">
        <v>191</v>
      </c>
      <c r="F76" s="2">
        <v>43090</v>
      </c>
      <c r="G76" s="2" t="s">
        <v>192</v>
      </c>
      <c r="H76" s="11" t="s">
        <v>193</v>
      </c>
      <c r="J76" s="6">
        <v>43616</v>
      </c>
      <c r="K76" s="6">
        <v>43616</v>
      </c>
      <c r="L76" t="s">
        <v>113</v>
      </c>
    </row>
    <row r="77" spans="1:12" ht="135" x14ac:dyDescent="0.25">
      <c r="A77" s="5">
        <v>2019</v>
      </c>
      <c r="B77" s="6">
        <v>43472</v>
      </c>
      <c r="C77" s="6">
        <v>43616</v>
      </c>
      <c r="D77" t="s">
        <v>50</v>
      </c>
      <c r="E77" s="7" t="s">
        <v>194</v>
      </c>
      <c r="F77" s="2">
        <v>41215</v>
      </c>
      <c r="G77" s="2" t="s">
        <v>195</v>
      </c>
      <c r="H77" s="11" t="s">
        <v>196</v>
      </c>
      <c r="J77" s="6">
        <v>43616</v>
      </c>
      <c r="K77" s="6">
        <v>43616</v>
      </c>
      <c r="L77" t="s">
        <v>113</v>
      </c>
    </row>
    <row r="78" spans="1:12" ht="60" x14ac:dyDescent="0.25">
      <c r="A78" s="5">
        <v>2019</v>
      </c>
      <c r="B78" s="6">
        <v>43472</v>
      </c>
      <c r="C78" s="6">
        <v>43616</v>
      </c>
      <c r="D78" t="s">
        <v>68</v>
      </c>
      <c r="E78" s="7" t="s">
        <v>197</v>
      </c>
      <c r="F78" s="2">
        <v>42566</v>
      </c>
      <c r="G78" s="2" t="s">
        <v>195</v>
      </c>
      <c r="H78" s="11" t="s">
        <v>198</v>
      </c>
      <c r="J78" s="6">
        <v>43616</v>
      </c>
      <c r="K78" s="6">
        <v>43616</v>
      </c>
      <c r="L78" t="s">
        <v>113</v>
      </c>
    </row>
    <row r="79" spans="1:12" ht="60" x14ac:dyDescent="0.25">
      <c r="A79" s="5">
        <v>2019</v>
      </c>
      <c r="B79" s="6">
        <v>43472</v>
      </c>
      <c r="C79" s="6">
        <v>43616</v>
      </c>
      <c r="D79" t="s">
        <v>68</v>
      </c>
      <c r="E79" s="7" t="s">
        <v>199</v>
      </c>
      <c r="F79" s="2">
        <v>42758</v>
      </c>
      <c r="G79" s="2" t="s">
        <v>139</v>
      </c>
      <c r="H79" s="11" t="s">
        <v>200</v>
      </c>
      <c r="J79" s="6">
        <v>43616</v>
      </c>
      <c r="K79" s="6">
        <v>43616</v>
      </c>
      <c r="L79" t="s">
        <v>113</v>
      </c>
    </row>
    <row r="80" spans="1:12" ht="105" x14ac:dyDescent="0.25">
      <c r="A80" s="5">
        <v>2019</v>
      </c>
      <c r="B80" s="6">
        <v>43472</v>
      </c>
      <c r="C80" s="6">
        <v>43616</v>
      </c>
      <c r="D80" t="s">
        <v>49</v>
      </c>
      <c r="E80" s="7" t="s">
        <v>206</v>
      </c>
      <c r="F80" s="2">
        <v>42884</v>
      </c>
      <c r="G80" s="2">
        <v>43377</v>
      </c>
      <c r="H80" s="11" t="s">
        <v>203</v>
      </c>
      <c r="J80" s="6">
        <v>43616</v>
      </c>
      <c r="K80" s="6">
        <v>43616</v>
      </c>
      <c r="L80" t="s">
        <v>113</v>
      </c>
    </row>
    <row r="81" spans="1:12" ht="180" x14ac:dyDescent="0.25">
      <c r="A81" s="5">
        <v>2019</v>
      </c>
      <c r="B81" s="6">
        <v>43472</v>
      </c>
      <c r="C81" s="6">
        <v>43616</v>
      </c>
      <c r="D81" t="s">
        <v>61</v>
      </c>
      <c r="E81" s="7" t="s">
        <v>201</v>
      </c>
      <c r="F81" s="2">
        <v>43377</v>
      </c>
      <c r="G81" s="2" t="s">
        <v>139</v>
      </c>
      <c r="H81" s="7" t="s">
        <v>202</v>
      </c>
      <c r="J81" s="6">
        <v>43616</v>
      </c>
      <c r="K81" s="6">
        <v>43616</v>
      </c>
    </row>
    <row r="82" spans="1:12" ht="75" x14ac:dyDescent="0.25">
      <c r="A82" s="5">
        <v>2019</v>
      </c>
      <c r="B82" s="6">
        <v>43472</v>
      </c>
      <c r="C82" s="6">
        <v>43616</v>
      </c>
      <c r="D82" t="s">
        <v>49</v>
      </c>
      <c r="E82" s="7" t="s">
        <v>204</v>
      </c>
      <c r="F82" s="2">
        <v>42899</v>
      </c>
      <c r="G82" s="2" t="s">
        <v>195</v>
      </c>
      <c r="H82" s="11" t="s">
        <v>205</v>
      </c>
      <c r="J82" s="6">
        <v>43616</v>
      </c>
      <c r="K82" s="6">
        <v>43616</v>
      </c>
    </row>
    <row r="83" spans="1:12" ht="75" x14ac:dyDescent="0.25">
      <c r="A83" s="5">
        <v>2019</v>
      </c>
      <c r="B83" s="2">
        <v>43472</v>
      </c>
      <c r="C83" s="2">
        <v>43616</v>
      </c>
      <c r="D83" t="s">
        <v>49</v>
      </c>
      <c r="E83" s="7" t="s">
        <v>207</v>
      </c>
      <c r="F83" s="2">
        <v>42559</v>
      </c>
      <c r="G83" s="2" t="s">
        <v>195</v>
      </c>
      <c r="H83" s="11" t="s">
        <v>209</v>
      </c>
      <c r="I83" s="2" t="s">
        <v>112</v>
      </c>
      <c r="J83" s="2">
        <v>43616</v>
      </c>
      <c r="K83" s="6">
        <v>43616</v>
      </c>
      <c r="L83" s="6" t="s">
        <v>113</v>
      </c>
    </row>
    <row r="84" spans="1:12" ht="75" x14ac:dyDescent="0.25">
      <c r="A84" s="5">
        <v>2019</v>
      </c>
      <c r="B84" s="2">
        <v>43472</v>
      </c>
      <c r="C84" s="2">
        <v>43616</v>
      </c>
      <c r="D84" t="s">
        <v>49</v>
      </c>
      <c r="E84" s="7" t="s">
        <v>208</v>
      </c>
      <c r="F84" s="2">
        <v>42486</v>
      </c>
      <c r="G84" s="2" t="s">
        <v>195</v>
      </c>
      <c r="H84" s="11" t="s">
        <v>210</v>
      </c>
      <c r="I84" s="2" t="s">
        <v>112</v>
      </c>
      <c r="J84" s="2">
        <v>43616</v>
      </c>
      <c r="K84" s="2">
        <v>43616</v>
      </c>
      <c r="L84" s="2" t="s">
        <v>113</v>
      </c>
    </row>
  </sheetData>
  <mergeCells count="7">
    <mergeCell ref="A6:L6"/>
    <mergeCell ref="A2:C2"/>
    <mergeCell ref="D2:F2"/>
    <mergeCell ref="G2:I2"/>
    <mergeCell ref="A3:C3"/>
    <mergeCell ref="D3:F3"/>
    <mergeCell ref="G3:I3"/>
  </mergeCells>
  <dataValidations count="1">
    <dataValidation type="list" allowBlank="1" showErrorMessage="1" sqref="D8:D197">
      <formula1>Hidden_13</formula1>
    </dataValidation>
  </dataValidations>
  <hyperlinks>
    <hyperlink ref="H72"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4"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auxiliarjuridico</cp:lastModifiedBy>
  <cp:lastPrinted>2019-06-07T15:04:00Z</cp:lastPrinted>
  <dcterms:created xsi:type="dcterms:W3CDTF">2018-11-29T01:00:38Z</dcterms:created>
  <dcterms:modified xsi:type="dcterms:W3CDTF">2019-06-12T21:06:39Z</dcterms:modified>
</cp:coreProperties>
</file>