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 JURIDICO A\Desktop\JURIDICO ADMON 2018-2021\FORMATOS TRANSPARENCIA\2021\3er. TRIMESTRE\"/>
    </mc:Choice>
  </mc:AlternateContent>
  <bookViews>
    <workbookView xWindow="0" yWindow="0" windowWidth="8400" windowHeight="46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<sst xmlns="http://schemas.openxmlformats.org/spreadsheetml/2006/main" count="629" uniqueCount="253">
  <si>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</si>
  <si>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</si>
  <si>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</si>
  <si>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</si>
  <si>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</si>
  <si>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</si>
  <si>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</si>
  <si>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</si>
  <si>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</si>
  <si>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</si>
  <si>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</si>
  <si>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</si>
  <si>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</si>
  <si>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</si>
  <si>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</si>
  <si>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</si>
  <si>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</si>
  <si>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</si>
  <si>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</si>
  <si>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</si>
  <si>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</si>
  <si>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</si>
  <si>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</si>
  <si>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</si>
  <si>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</si>
  <si>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</si>
  <si>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</si>
  <si>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</si>
  <si>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</si>
  <si>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</si>
  <si>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</si>
  <si>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</si>
  <si>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</si>
  <si>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</si>
  <si>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</si>
  <si>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</si>
  <si>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</si>
  <si>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</si>
  <si>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</si>
  <si>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</si>
  <si>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</si>
  <si>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</si>
  <si>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</si>
  <si>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</si>
  <si>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</si>
  <si>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</si>
  <si>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</si>
  <si>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</si>
  <si>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</si>
  <si>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</si>
  <si>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</si>
  <si>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</si>
  <si>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</si>
  <si>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</si>
  <si>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</si>
  <si>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</si>
  <si>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</si>
  <si>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</si>
  <si>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</si>
  <si>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</si>
  <si>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</si>
  <si>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</si>
  <si>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</si>
  <si>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</si>
  <si>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</si>
  <si>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</si>
  <si>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</si>
  <si>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</si>
  <si>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</si>
  <si>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</si>
  <si>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http://www.diputados.gob.mx/LeyesBiblio/ref/cpeum.htm</t>
  </si>
  <si>
    <t xml:space="preserve">Código Civil Federal </t>
  </si>
  <si>
    <t>http://www.diputados.gob.mx/LeyesBiblio/ref/ccf.htm</t>
  </si>
  <si>
    <t>No aplica</t>
  </si>
  <si>
    <t xml:space="preserve">Código Federal  de Procedimientos Civiles </t>
  </si>
  <si>
    <t>http://www.diputados.gob.mx/LeyesBiblio/ref/cfpc.htm</t>
  </si>
  <si>
    <t>Dirección jurídica</t>
  </si>
  <si>
    <t xml:space="preserve">Ley de Amparo Reglamentaria de los artículos 103 y 107 de la Constitución Política de los Estados Unidos Mexicanos . </t>
  </si>
  <si>
    <t>http://www.diputados.gob.mx/LeyesBiblio/ref/lamp.htm</t>
  </si>
  <si>
    <t xml:space="preserve">Ley Federal de Procedimiento Contencioso Administrativo </t>
  </si>
  <si>
    <t>http://www.diputados.gob.mx/LeyesBiblio/ref/lfpca.htm</t>
  </si>
  <si>
    <t xml:space="preserve">Ley Federal de Procedimiento Administrativo </t>
  </si>
  <si>
    <t>http://www.diputados.gob.mx/LeyesBiblio/ref/lfpa.htm</t>
  </si>
  <si>
    <t>http://www.diputados.gob.mx/LeyesBiblio/ref/lfrpe.htm</t>
  </si>
  <si>
    <t xml:space="preserve">Ley Federal del Trabajo </t>
  </si>
  <si>
    <t>http://www.diputados.gob.mx/LeyesBiblio/ref/lft.htm</t>
  </si>
  <si>
    <t xml:space="preserve">Ley General de Transparencia y Acceso a la Información Pública. </t>
  </si>
  <si>
    <t>http://www.diputados.gob.mx/LeyesBiblio/ref/lgtaip.htm</t>
  </si>
  <si>
    <t xml:space="preserve">Constitución Política para el Estado de Guanajuato </t>
  </si>
  <si>
    <t>https://www.congresogto.gob.mx/leyes</t>
  </si>
  <si>
    <t>Ley del Trabajo de los Servidores Públicos al Servicio del Estado y de los Municipios</t>
  </si>
  <si>
    <t xml:space="preserve">Ley de Responsabilidades Administrativas para el Estado de Guanajuato. </t>
  </si>
  <si>
    <t xml:space="preserve">Ley de Responsabilidad Patrimonial del Estado y los Municipios de Guanajuato </t>
  </si>
  <si>
    <t xml:space="preserve">Ley de Transparencia y Acceso a la Información Pública para el Estado de Guanajuato </t>
  </si>
  <si>
    <t xml:space="preserve">Ley de Orgánica Municipal para el Estado de Guanajuato </t>
  </si>
  <si>
    <t xml:space="preserve">Ley de Obra  Pública y Servicios Relacionados con la misma para el Estado y los Municipios de Guanajuato. </t>
  </si>
  <si>
    <t xml:space="preserve">Ley de Hacienda para los Municipios del Estado de Guanajuato </t>
  </si>
  <si>
    <t xml:space="preserve">Ley para la Protección de los Derechos  Humanos  en el Estado de Guanajuato </t>
  </si>
  <si>
    <t xml:space="preserve">Ley del Sistema de Seguridad Pública del Estado de Guanajuato </t>
  </si>
  <si>
    <t xml:space="preserve">Ley de Contrataciones Públicas para el Estado de Guanajuato </t>
  </si>
  <si>
    <t xml:space="preserve">Ley de Mejora Regulatoria para el Estado de Guanajuato </t>
  </si>
  <si>
    <t xml:space="preserve">Ley de Bebidas Alcoholicas para el Estado  de Guanajuato y sus Municipios </t>
  </si>
  <si>
    <t xml:space="preserve">Ley de Protección de Datos Personales  en Posesión de Sujeto Obligado para el Estado de Guanajuato </t>
  </si>
  <si>
    <t xml:space="preserve">Código de Procedimiento y Justicia Administrativa para el Estado y los Municipios  de Guanajuato </t>
  </si>
  <si>
    <t xml:space="preserve">Código Penal del Estado de Guanajuato </t>
  </si>
  <si>
    <t xml:space="preserve">Código Civil para el Estado de Guanajuato </t>
  </si>
  <si>
    <t xml:space="preserve">Código de Procedimientos Civiles para el Estado de Guanajuato </t>
  </si>
  <si>
    <t xml:space="preserve">Código de Ética de los Servidores Públicos de la Administración Pública Municipal de Purísima del Rincón, Guanajuato. </t>
  </si>
  <si>
    <t xml:space="preserve">Código de Conducta de Ética de las y los Servidores Públicos de la Administración Pública Municipal de Purísima del Rincón, Guanajuato </t>
  </si>
  <si>
    <t>Ley de Ingresos para el Municipio de Purísima del Rincón, Guanajuato, para el Ejercicio Fiscal del año 2021</t>
  </si>
  <si>
    <t>http://purisimadelrincon.mx/transparencia/wp-content/uploads/PO_261_13va_Parte_20201230-1-156-1.pdf</t>
  </si>
  <si>
    <t>Plan Municipal de Desarrollo 2040 Purísima del Rincón, Guanajuato</t>
  </si>
  <si>
    <t>http://purisimadelrincon.mx/transparencia/i-el-marco-norvativo/</t>
  </si>
  <si>
    <t xml:space="preserve">Reglamento de Delegados Municipales de Purísima del Rincón, Guanajuato </t>
  </si>
  <si>
    <t xml:space="preserve">Reglamento Orgánico de la Administración Pública del Municipio de Purísima del Rincón, Guanajuato. </t>
  </si>
  <si>
    <t xml:space="preserve">Acuerdo del H. Ayuntamiento de Purísima del Rincón, Guanajuato, mediante el cual se reforman las fracciones I, III y IV, del artículo 30 del Reglamento de Aquisiciones, Arrendamientos y Contrataciones de Servicios relacionados con bienes muebles e inmuebles para el Municipio de Purísima del Rincón, Guanajuato. </t>
  </si>
  <si>
    <t xml:space="preserve">Reglamento de Adquisiciones, Arrendamientos y Contrataciones de Servicios Relacionados con Bienes Muebles e Inmuebles para el Municipio de Purísima del Rincón, Guanajuato. </t>
  </si>
  <si>
    <t>http://purisimadelrincon.mx/transparencia/wp-content/uploads/PO_85_2da_Parte_20170529_1619_71.pdf</t>
  </si>
  <si>
    <t>http://purisimadelrincon.mx/transparencia/wp-content/uploads/REFORMA-REGLAMENTO-CAEP.pdf</t>
  </si>
  <si>
    <t xml:space="preserve">Reglamento Interior de Trabajo para la Presidencia Municipal de Purísima del Rincón, Guanajuato </t>
  </si>
  <si>
    <t>http://purisimadelrincon.mx/transparencia/wp-content/uploads/2013/12/reglamentointeriorpresidencia.pdf</t>
  </si>
  <si>
    <t>Acuerdo del H. Ayuntamiento de Purísima del Rincón, Guanajuato, mediante el cual se  reforma el artículo 23 del Reglamento interior de Trabajo para la Presidencia Municipal de Purísima del Rincón, Guanajuato, ´publicado en el periódico oficial del Gobierno del Estado  número 156, segunda parte de fecha 28 de septiembre de 2012</t>
  </si>
  <si>
    <t>http://purisimadelrincon.mx/transparencia/wp-content/uploads/PO_204_4ta_20181012.pdf</t>
  </si>
  <si>
    <t xml:space="preserve">Reglamento Interior del H. Ayuntamiento de Purísima del Rincón, Gto. </t>
  </si>
  <si>
    <t>http://purisimadelrincon.mx/transparencia/wp-content/uploads/PO_166_5ta_Parte_20151016_1917_8.pdf</t>
  </si>
  <si>
    <t xml:space="preserve">Reglamento para la Entrega Recepción Interna de la Administración Públic del Municipio de Purísima del Rincón, Gto. </t>
  </si>
  <si>
    <t>http://purisimadelrincon.mx/transparencia/wp-content/uploads/Reglamento-entrega-recepci%C3%B3n.pdf</t>
  </si>
  <si>
    <t>Reglamento del Patronato de la Fería de Purísima del Rincón, Guanajuato</t>
  </si>
  <si>
    <t>http://purisimadelrincon.mx/transparencia/wp-content/uploads/PO-137-2da_20170821.pdf</t>
  </si>
  <si>
    <t xml:space="preserve">Reglamento del Comité de ética </t>
  </si>
  <si>
    <t>http://purisimadelrincon.mx/transparencia/wp-content/uploads/REGLAMENTO-COMIT%C3%89-DE-%C3%89TICA.pdf</t>
  </si>
  <si>
    <t xml:space="preserve">Reglamento de Archivo Histórico Municipal </t>
  </si>
  <si>
    <t>http://purisimadelrincon.mx/transparencia/wp-content/uploads/PO_86_20131205_1058_22.pdf</t>
  </si>
  <si>
    <t xml:space="preserve">Reglamento del Archivo General del Municipio de Purísima del Rincón, Guanajuato </t>
  </si>
  <si>
    <t>http://purisimadelrincon.mx/transparencia/wp-content/uploads/2013/05/archivogral.pdf</t>
  </si>
  <si>
    <t>Reglamento de la Casa de la Cultura "Hermenegildo Bustos" en el Municipio de Purísima del Rincón</t>
  </si>
  <si>
    <t>http://purisimadelrincon.mx/transparencia/wp-content/uploads/2016-Reglamento-CCultura-2daParte.pdf</t>
  </si>
  <si>
    <t xml:space="preserve">Reglamento del Consejo de Cultura del Municipio de Purísima del Rincón, Guanajauto </t>
  </si>
  <si>
    <t>http://purisimadelrincon.mx/transparencia/wp-content/uploads/PO_15_2da_Parte_20130125_1113_18.pdf</t>
  </si>
  <si>
    <t>Reglamento de la Comisión Municipal del Deporte en el Municipio de Purísima del Rincón, Gto. (COMUDE)</t>
  </si>
  <si>
    <t>http://purisimadelrincon.mx/transparencia/wp-content/uploads/PO_10_2da_Parte_20170117_1424_22.pdf</t>
  </si>
  <si>
    <t xml:space="preserve">Reglamento de la  Contraloría Municipal de Purísima del Rincón, Guanajuato </t>
  </si>
  <si>
    <t>http://purisimadelrincon.mx/transparencia/wp-content/uploads/PO_154_2da_Parte_20200803.pdf</t>
  </si>
  <si>
    <t xml:space="preserve">Reglamento de la Coordinación Municipal de Atención de la Juventud de Purísima del Rincón, Guanajuato. </t>
  </si>
  <si>
    <t>http://purisimadelrincon.mx/transparencia/wp-content/uploads/PO_55_2da_Parte_20160405.pdf</t>
  </si>
  <si>
    <t xml:space="preserve">Reglamento de la Coordinación de Informática del Municipio de Purísima del Rincón, Guanajuato. </t>
  </si>
  <si>
    <t>Reglamento de la Coordinación de la Mujer para el Municipio de Purísima del Rincón, Guanajuato</t>
  </si>
  <si>
    <t>http://purisimadelrincon.mx/transparencia/wp-content/uploads/PO_82_3ra_Parte_20180424_1521_4.pdf</t>
  </si>
  <si>
    <t xml:space="preserve">Acuerdo del H. Ayuntamiento de Purísima del Rincón, Guanajuato, mediante el cual secrea el Instituto de las Mujeres Purisimenses </t>
  </si>
  <si>
    <t>http://purisimadelrincon.mx/transparencia/wp-content/uploads/PO_165_2da-Parte_20200818.pdf</t>
  </si>
  <si>
    <t xml:space="preserve">Reglamento  interno de la Coordinación de Salud </t>
  </si>
  <si>
    <t>http://purisimadelrincon.mx/transparencia/wp-content/uploads/PO_74_2da_Parte_20120508_1710_14.pdf</t>
  </si>
  <si>
    <t xml:space="preserve">Reglamento Interno del Comité Pueblo Mágico de Jalpa de Cánovas, Municipio de Purísima del Rincón, Guanajuato. </t>
  </si>
  <si>
    <t>http://purisimadelrincon.mx/transparencia/wp-content/uploads/PO_73_2da_Parte_20190411.pdf</t>
  </si>
  <si>
    <t xml:space="preserve">Reglamento de Mejora Regulatoria para el Municipio de Purísima del Rincón, Gto. </t>
  </si>
  <si>
    <t>http://purisimadelrincon.mx/transparencia/wp-content/uploads/PO_26_3ra_20120215.pdf</t>
  </si>
  <si>
    <t xml:space="preserve">Reglamento de Turismo del Municipio de Purísima del Rincón, Gto. </t>
  </si>
  <si>
    <t>http://purisimadelrincon.mx/transparencia/wp-content/uploads/PO_122_2da_Parte_20110802.pdf</t>
  </si>
  <si>
    <t xml:space="preserve">Reglamento Interior del Consejo de Planeación para el Desarrollo Municipal de Purísima del Rincón, Guanajuato </t>
  </si>
  <si>
    <t>http://purisimadelrincon.mx/transparencia/wp-content/uploads/2013/01/reglamentoplaneacion.pdf</t>
  </si>
  <si>
    <t xml:space="preserve">Programa Municipal de Desarrollo Urbano y Ordenamiento Ecológico Territorial de Purísima del Rincón, Guanajuato. Version Abreviada </t>
  </si>
  <si>
    <t>http://purisimadelrincon.mx/transparencia/wp-content/uploads/PO_205_4ta_Parte_20181014_0041_23.pdf</t>
  </si>
  <si>
    <t xml:space="preserve">Reglamento de Construcción y Conservación de Calles en el Municipio de Purísima del Rincón, Guanajuato </t>
  </si>
  <si>
    <t>http://purisimadelrincon.mx/transparencia/wp-content/uploads/PO_219_2da_Parte_20171213.pdf</t>
  </si>
  <si>
    <t>Reglamento de Desarrollo Urbano y Ordenamieto Territorial para el Municipio de Purísima del Rincón, Guanajuato</t>
  </si>
  <si>
    <t>http://purisimadelrincon.mx/transparencia/wp-content/uploads/Reg_desUrbano.pdf</t>
  </si>
  <si>
    <t xml:space="preserve">Reglamento de Imagen Urbana para Jalpa de Cánovas y su área de Inlfuencia, Municipio de Purísima del Rincón, Guanajuato </t>
  </si>
  <si>
    <t>http://purisimadelrincon.mx/transparencia/wp-content/uploads/2013/10/ImagenUrbanaJalpa.pdf</t>
  </si>
  <si>
    <t xml:space="preserve">Reglamento de Imagen Urbana para el Municipio de Purísima del Rincón, Guanajuato </t>
  </si>
  <si>
    <t>http://purisimadelrincon.mx/transparencia/wp-content/uploads/Reglamento-de-Imagen-Urbana.pdf</t>
  </si>
  <si>
    <t xml:space="preserve">Reglamento de Protección Integral de los Derechos de Niñas, Niños y Adolescentes para el Municipio de Purísima del Rincón, Guanajuato. </t>
  </si>
  <si>
    <t>http://purisimadelrincon.mx/transparencia/wp-content/uploads/PO_129_2da_Parte_20160812_1752_18.pdf</t>
  </si>
  <si>
    <t xml:space="preserve">Reglamento Interior de Trabajo del Sistema para el Desarrollo Integral de la Familia del Municipio de Purísima del Rincón, Gto., </t>
  </si>
  <si>
    <t>http://purisimadelrincon.mx/transparencia/wp-content/uploads/2012/12/ReglamentoDIF.pdf</t>
  </si>
  <si>
    <t xml:space="preserve">Reglamento de Mercados y Comercio en la Vía Pública para el Municipio de Purísima del Rincón, Guanajuato. </t>
  </si>
  <si>
    <t>http://purisimadelrincon.mx/transparencia/wp-content/uploads/PO_158_4ta_Parte_20151002.pdf</t>
  </si>
  <si>
    <t xml:space="preserve">Reglamento  para el Funcionamiento de Establecimientos Comerciales y de Servicios en el Municipio de Purísima del Rincón, Guanajuato. </t>
  </si>
  <si>
    <t xml:space="preserve">Reglamento de Espectaculos y Festejos Públicos para el Municipio de Purísima del Rincón, Guanajuato </t>
  </si>
  <si>
    <t xml:space="preserve">Reglamento Municipal para Reegular la Industria de la Masa y la Tortilla en el Municipio de Purísima del Rincón, Guanajuato. </t>
  </si>
  <si>
    <t>http://purisimadelrincon.mx/transparencia/wp-content/uploads/PO_61_2da_Parte.pdf</t>
  </si>
  <si>
    <t xml:space="preserve">Reglamento para Mercados Públicos, Comercio fijo, semifijo, ambulantes de Jalpa de Cánovas y su área de influencia, Municipio de Purísima del Rincón, Guanajuato </t>
  </si>
  <si>
    <t>http://purisimadelrincon.mx/transparencia/wp-content/uploads/2013/10/MercadosJalpa.pdf</t>
  </si>
  <si>
    <t xml:space="preserve">Reglamento Municipal del Consejo Consultivo Ambiental para el Municipio de Purísima del Rincón, Gto., </t>
  </si>
  <si>
    <t>http://purisimadelrincon.mx/transparencia/wp-content/uploads/PO_87_1ra-20131205.pdf</t>
  </si>
  <si>
    <t xml:space="preserve">Reglamento para la Protección y Preservación del Ambiente, del Municipio de Purísima del Rincón, Guanajuato. </t>
  </si>
  <si>
    <t>http://purisimadelrincon.mx/transparencia/wp-content/uploads/PO_68_2da_Parte_20170428-1.pdf</t>
  </si>
  <si>
    <t xml:space="preserve">Reglamento de la Dirección de Planeación del Municipio de Purísima del Rincón, Guanajuato </t>
  </si>
  <si>
    <t>http://purisimadelrincon.mx/transparencia/wp-content/uploads/2016-Reglamento-DirPlaneacion-2daParte.pdf</t>
  </si>
  <si>
    <t xml:space="preserve">Reglamento de la Dirección de Predial y Catastro del Municipio de Purísima del Rincón, Guanajuato </t>
  </si>
  <si>
    <t>http://purisimadelrincon.mx/transparencia/wp-content/uploads/PO_79_2da_Parte_20180419_1240_17.pdf</t>
  </si>
  <si>
    <t xml:space="preserve">Reglamento de Protección Civil para el Municipio de Purísima del Rincón, Guanajuato </t>
  </si>
  <si>
    <t xml:space="preserve">Reglamento del Rastro para el Municipio de Purísima del Rincón, Gto. </t>
  </si>
  <si>
    <t>http://purisimadelrincon.mx/transparencia/wp-content/uploads/PO_67_3ra2016.pdf</t>
  </si>
  <si>
    <t xml:space="preserve">Reglemento de Tránsito y Movilidad para el Municipio de Purísima del Rincón, Guanajuato </t>
  </si>
  <si>
    <t>http://purisimadelrincon.mx/transparencia/wp-content/uploads/PO_100_2da_Parte_20180518_1016_13.pdf</t>
  </si>
  <si>
    <t xml:space="preserve">Acuerdo se reforma el artículo 133 del Reglamento de Tránsito y Movilidad para el Municipio de Purísima del Rincón, Guanajuato </t>
  </si>
  <si>
    <t>http://purisimadelrincon.mx/transparencia/wp-content/uploads/PO_192_2da_Parte_20180926_1845_9.pdf</t>
  </si>
  <si>
    <t xml:space="preserve">Reglamento del Consejo de Honor y Justicia de  la Dirección de Seguridad Pública del Municipio de Purísima del Rincón, Guanajuato </t>
  </si>
  <si>
    <t>http://purisimadelrincon.mx/transparencia/wp-content/uploads/PO_253_2da_Parte_20191219_1701_16.pdf</t>
  </si>
  <si>
    <t xml:space="preserve">Reglamento de Movilidad para el Municipio de Purísima del Rincón, Guanajuato </t>
  </si>
  <si>
    <t>http://purisimadelrincon.mx/transparencia/wp-content/uploads/PO-24-3era_20170210_1017_5.pdf</t>
  </si>
  <si>
    <t xml:space="preserve">Reglamento  Interior de la Coordinación de Jueces Calificadores del Municipio de Purísima del Rincón, Gto., </t>
  </si>
  <si>
    <t>http://purisimadelrincon.mx/transparencia/wp-content/uploads/PO_121_2da_Parte_20160729_1750_1.pdf</t>
  </si>
  <si>
    <t xml:space="preserve">Reglamento Interior de la Coordinación del Centro de Atención de Emergencias  (CAE) del Municipio de Purísima del Rincón, Gto. </t>
  </si>
  <si>
    <t>http://purisimadelrincon.mx/transparencia/wp-content/uploads/PO_179_2da_Parte_20161108_1737_18.pdf</t>
  </si>
  <si>
    <t xml:space="preserve">Reglamento Interior de la Dirección de Policía Municipal de Purísima del Rincón, Guanajuato </t>
  </si>
  <si>
    <t>http://purisimadelrincon.mx/transparencia/wp-content/uploads/PO_165_2da_Parte_20161013_1654_4.pdf</t>
  </si>
  <si>
    <t>Reglamento Interior de la Coordinación de Tránsito y Vialidad de Purísima del Rincón, Guanajuato</t>
  </si>
  <si>
    <t xml:space="preserve">Reglamento del Servicio Profesional de Carrera Policial Municipal </t>
  </si>
  <si>
    <t>http://purisimadelrincon.mx/transparencia/wp-content/uploads/PO_125_3ra_Parte_20160805_2033_18.pdf</t>
  </si>
  <si>
    <t xml:space="preserve">Reglamento de Policía Preventiva para el Municipio de Purísima del Rincón, Guanajuato </t>
  </si>
  <si>
    <t>http://purisimadelrincon.mx/transparencia/wp-content/uploads/PO_109-2P-ReglamentoPoliciaPrev.pdf</t>
  </si>
  <si>
    <t>Acuerdo mediente el cual se adiciona la fracción III bis, y se reforma la fracción V del artículo 24, se adiciona  la fracción VII bis y se reforma  la fracción VIII del Artículo 25, y se adiciona un segundo párrafo al artículo 48 del Reglamento de Polícia Preventiva para el Municipio de Purísima del Rincón, Guanajuato.</t>
  </si>
  <si>
    <t>http://purisimadelrincon.mx/transparencia/wp-content/uploads/Reforma-a-reglamento.pdf</t>
  </si>
  <si>
    <t xml:space="preserve">Manual que regula el Uso de la Fuerza de los Cuerpos de Seguridad Pública  del Municipio de Purísima del Rincón, Guanajuato </t>
  </si>
  <si>
    <t>http://purisimadelrincon.mx/transparencia/wp-content/uploads/PO_101_-2daParte-SegPub-y-Fiscalizacion_.pdf</t>
  </si>
  <si>
    <t xml:space="preserve">Reglamento del Consejo Municipal de Consulta  y Participación Ciudadana del Municipio de Purísima del Rincón, Guanajuato </t>
  </si>
  <si>
    <t>http://purisimadelrincon.mx/transparencia/wp-content/uploads/2014/02/consejo_m_c.pdf</t>
  </si>
  <si>
    <t xml:space="preserve">Reglamento Interior del Consejo Municipal de la Coordinación de Seguridad Pública del Municipio de Purísima del Rincón, Guanajuato. </t>
  </si>
  <si>
    <t>http://purisimadelrincon.mx/transparencia/wp-content/uploads/PO_164_2da_Parte.pdf</t>
  </si>
  <si>
    <t>Reglamento Interno de los Separos de detención preventiva para el Municipio de Purísima del Rincón, Gto</t>
  </si>
  <si>
    <t xml:space="preserve">Reglamento de la Comisión Municipal de Prevensión Social de la Violencia y la Delincuencia de Purísima del Rincón, Guanajuato </t>
  </si>
  <si>
    <t xml:space="preserve">Reglamento de Parques y Jardines del Municipio de Purísima del Rincón, Gauanajuato </t>
  </si>
  <si>
    <t>http://purisimadelrincon.mx/transparencia/wp-content/uploads/PO_116_2da_Parte_20180611.pdf</t>
  </si>
  <si>
    <t>Reglamento de Panteones  para el Municipio de Purísima del Rincón, Guanajuato.</t>
  </si>
  <si>
    <t>http://purisimadelrincon.mx/transparencia/wp-content/uploads/PO_104_2da_Parte.pdf</t>
  </si>
  <si>
    <t xml:space="preserve">Reglamento para la gestión Integral de residuos sólidos urbanos para e Municipio de Purísima del Rincón, Guanajuato </t>
  </si>
  <si>
    <t>http://purisimadelrincon.mx/transparencia/wp-content/uploads/P.O_36_2da_Parte.pdf</t>
  </si>
  <si>
    <t>http://purisimadelrincon.mx/transparencia/wp-content/uploads/2012/10/sapap.pdf</t>
  </si>
  <si>
    <t xml:space="preserve">Reglamento del Sistema de Agua potable y Alcantarillado del Municipio de Purísima del Rincón, Gto.  </t>
  </si>
  <si>
    <t xml:space="preserve">Acuerdo mediente el cual se reforma la denominación del Reglamento del Sistema de Agua Potable y Alcantarillado del Municipio de Purísima del Rincón, Gto, </t>
  </si>
  <si>
    <t>http://purisimadelrincon.mx/transparencia/wp-content/uploads/2012/10/sapapmodificacion.pdf</t>
  </si>
  <si>
    <t xml:space="preserve">Reglamento de Uso de la red de alcantarllado de SAPAP para el Municipio de Purísima del Rincón, Guanajuato </t>
  </si>
  <si>
    <t xml:space="preserve">Reglamento de la Unidad de Acceso a la Información Pública para el Municipio de Purísima del Rincón, Guanajuato </t>
  </si>
  <si>
    <t>http://purisimadelrincon.mx/transparencia/wp-content/uploads/reglamentoUAIP.pdf</t>
  </si>
  <si>
    <t xml:space="preserve">Reglamento del procedimiento para dar Trámite a las solicitudes de Informes, Correción y Cancelación de Datos Personales para el Municipio de Purísima del Rincón, Guanajuato. </t>
  </si>
  <si>
    <t>http://purisimadelrincon.mx/transparencia/wp-content/uploads/PO_93_3ra.pdf</t>
  </si>
  <si>
    <t>Disposiciones Administrativas de Recaudación para el Municipio de Purísima del Rincón, Guanajuato, para el Ejercicio Fiscal 2021</t>
  </si>
  <si>
    <t>http://purisimadelrincon.mx/transparencia/i-disposiciones-administrativas/</t>
  </si>
  <si>
    <t xml:space="preserve">Disposiciones Administrativas para otorgar la prestación a favor de los Trabajadores de confianza al término de la relación laboral con el Municipio de Purísima del Rincón, Guanajuato </t>
  </si>
  <si>
    <t xml:space="preserve">Disposiciones Administrativas para regular las prestaciones por los servicios de los cuerpos de Seguridad Ppublica Pública, Tránsito y Transporte del Municipio </t>
  </si>
  <si>
    <t>Ley General de Responsabilidades Administrativa</t>
  </si>
  <si>
    <t xml:space="preserve">Ley del Proceso Penal para el Estado de Guanajuato </t>
  </si>
  <si>
    <t>https://congresogto-my.sharepoint.com/:w:/g/personal/inileg_congresogto_gob_mx/ERb-4_1ZB3tBroOMM66LHyABPqBA4sCZwKvWnel8aR4iBg?e=EQoie5</t>
  </si>
  <si>
    <t xml:space="preserve">reglamento de atención a las Juventudes de Purísima del Rincón, Guanajuato </t>
  </si>
  <si>
    <t xml:space="preserve">Acuerdo mediante el cual se aprobo la adiccioón al segundo párrafo  al artículo 4  de las Disposiciones Administrativas para Otorgar la Prestación a favor de los Trabajadoresde Confianza al términos de la Relación Laboral con el Municipio de Purísima del Rincón, Guanajuato. </t>
  </si>
  <si>
    <t xml:space="preserve">Convoca a las Instituciones de Educación Media Superior y Superior, así como organizaciones de la Sociedad Civil del Municipio de Purísima del Rincón, Guanajuato, así como a la sociedad en General que tenga interés y cumpla los requisitos para proponer candidatos a fin de integrar el Comité Municipal de Ciudadano, el cual tendrá como función formular la terna para  elegir al titular de la contraloría Municipal de Purísima del Rincón, Guanajuato </t>
  </si>
  <si>
    <t xml:space="preserve">Protocolo para prevenir y atender la violencia laboral,  el acoso y el hostigamiento sexual en la administración Municipal de Purísima del Rincón, Guanajuato </t>
  </si>
  <si>
    <t>Disposiciones Administrativas para el Ejercico de los Recursos de la Partida de Gastos de Transición de la Administración Pública Municipal de  Purísima del Rincón, Guanajuato</t>
  </si>
  <si>
    <t xml:space="preserve">Acuerdo del H. Ayuntamiento de Purísima del Rincón, Guanajuato, mediante el cual se desafecta  del dominio  público la fraccón No.1, del predio rústico ubicado en la localidad de Jalpa de Cánovas, y se dona el bien inmueble a favor de Gobierno del Estado con destino al Instituto de Salud Pública del Estado de Guanajuato,  para la sustitución de la actual Unidad Medica de Atención Primaria de Salud. </t>
  </si>
  <si>
    <t xml:space="preserve">Disposiciones Administrativas de Observancia General que contienen las Tarifas de Cobro por Uso  o Goce de Espacios para Comercio, Entrada y Estacionamiento en las Instalaciones de la Fería  para el Periodo Octubre de 2021 en el Municipio de Purísima del Rincón, Guanajuato. </t>
  </si>
  <si>
    <t xml:space="preserve">Reglamento para el Funcionamiento de Establecimientos Comerciales y de Servicios en el Municpio de Purisima del Rincón, Guanajuato </t>
  </si>
  <si>
    <t>Protocoo de actuación de la policía Municipal  para la atención y protección de las mujeres y víctimas de Violencia del Municipio de Prísima del Rincón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</si>
</sst>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3" fillId="0" borderId="0" xfId="1" applyAlignment="1">
      <alignment wrapText="1"/>
    </xf>
    <xf numFmtId="14" fontId="0" fillId="0" borderId="0" xfId="0" applyNumberFormat="1" applyAlignment="1">
      <alignment wrapText="1"/>
    </xf>
    <xf numFmtId="0" fontId="0" fillId="0" borderId="0" xfId="0"/>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topLeftCell="A2" workbookViewId="0">
      <selection activeCell="A119" sqref="A119"/>
    </sheetView>
  </sheetViews>
  <sheetFormatPr baseColWidth="10" defaultColWidth="9.140625" defaultRowHeight="15" x14ac:dyDescent="0.25"/>
  <cols>
    <col min="1" max="1" width="8" bestFit="1" customWidth="1"/>
    <col min="2" max="2" width="36.42578125" style="2"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style="2"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s="2" t="s">
        <v>8</v>
      </c>
      <c r="C4" t="s">
        <v>8</v>
      </c>
      <c r="D4" t="s">
        <v>9</v>
      </c>
      <c r="E4" t="s">
        <v>10</v>
      </c>
      <c r="F4" t="s">
        <v>8</v>
      </c>
      <c r="G4" t="s">
        <v>8</v>
      </c>
      <c r="H4" t="s">
        <v>11</v>
      </c>
      <c r="I4" t="s">
        <v>10</v>
      </c>
      <c r="J4" t="s">
        <v>8</v>
      </c>
      <c r="K4" s="2" t="s">
        <v>12</v>
      </c>
      <c r="L4" t="s">
        <v>13</v>
      </c>
    </row>
    <row r="5" spans="1:12" hidden="1" x14ac:dyDescent="0.25">
      <c r="A5" t="s">
        <v>14</v>
      </c>
      <c r="B5" s="2" t="s">
        <v>15</v>
      </c>
      <c r="C5" t="s">
        <v>16</v>
      </c>
      <c r="D5" t="s">
        <v>17</v>
      </c>
      <c r="E5" t="s">
        <v>18</v>
      </c>
      <c r="F5" t="s">
        <v>19</v>
      </c>
      <c r="G5" t="s">
        <v>20</v>
      </c>
      <c r="H5" t="s">
        <v>21</v>
      </c>
      <c r="I5" t="s">
        <v>22</v>
      </c>
      <c r="J5" t="s">
        <v>23</v>
      </c>
      <c r="K5" s="2" t="s">
        <v>24</v>
      </c>
      <c r="L5" t="s">
        <v>25</v>
      </c>
    </row>
    <row r="6" spans="1:12" x14ac:dyDescent="0.25">
      <c r="A6" s="9" t="s">
        <v>26</v>
      </c>
      <c r="B6" s="10"/>
      <c r="C6" s="10"/>
      <c r="D6" s="10"/>
      <c r="E6" s="10"/>
      <c r="F6" s="10"/>
      <c r="G6" s="10"/>
      <c r="H6" s="10"/>
      <c r="I6" s="10"/>
      <c r="J6" s="10"/>
      <c r="K6" s="10"/>
      <c r="L6" s="10"/>
    </row>
    <row r="7" spans="1:12" ht="26.25" x14ac:dyDescent="0.25">
      <c r="A7" s="1" t="s">
        <v>27</v>
      </c>
      <c r="B7" s="8" t="s">
        <v>28</v>
      </c>
      <c r="C7" s="1" t="s">
        <v>29</v>
      </c>
      <c r="D7" s="1" t="s">
        <v>30</v>
      </c>
      <c r="E7" s="1" t="s">
        <v>31</v>
      </c>
      <c r="F7" s="1" t="s">
        <v>32</v>
      </c>
      <c r="G7" s="1" t="s">
        <v>33</v>
      </c>
      <c r="H7" s="1" t="s">
        <v>34</v>
      </c>
      <c r="I7" s="1" t="s">
        <v>35</v>
      </c>
      <c r="J7" s="1" t="s">
        <v>36</v>
      </c>
      <c r="K7" s="8" t="s">
        <v>37</v>
      </c>
      <c r="L7" s="1" t="s">
        <v>38</v>
      </c>
    </row>
    <row r="8" spans="1:12" ht="30" x14ac:dyDescent="0.25">
      <c r="A8">
        <v>2021</v>
      </c>
      <c r="B8" s="2">
        <v>44378</v>
      </c>
      <c r="C8" s="2">
        <v>44469</v>
      </c>
      <c r="D8" t="s">
        <v>39</v>
      </c>
      <c r="E8" s="3" t="s">
        <v>69</v>
      </c>
      <c r="F8" s="2">
        <v>6246</v>
      </c>
      <c r="G8" s="2">
        <v>44344</v>
      </c>
      <c r="H8" s="3" t="s">
        <v>70</v>
      </c>
      <c r="I8" t="s">
        <v>76</v>
      </c>
      <c r="J8" s="2">
        <v>44470</v>
      </c>
      <c r="K8" s="2">
        <v>44470</v>
      </c>
      <c r="L8" t="s">
        <v>73</v>
      </c>
    </row>
    <row r="9" spans="1:12" ht="30" x14ac:dyDescent="0.25">
      <c r="A9">
        <v>2021</v>
      </c>
      <c r="B9" s="2">
        <v>44378</v>
      </c>
      <c r="C9" s="2">
        <v>44469</v>
      </c>
      <c r="D9" t="s">
        <v>48</v>
      </c>
      <c r="E9" t="s">
        <v>71</v>
      </c>
      <c r="F9" s="2">
        <v>10471</v>
      </c>
      <c r="G9" s="2">
        <v>44207</v>
      </c>
      <c r="H9" s="3" t="s">
        <v>72</v>
      </c>
      <c r="I9" t="s">
        <v>76</v>
      </c>
      <c r="J9" s="2">
        <v>44470</v>
      </c>
      <c r="K9" s="2">
        <v>44470</v>
      </c>
      <c r="L9" t="s">
        <v>73</v>
      </c>
    </row>
    <row r="10" spans="1:12" ht="30" x14ac:dyDescent="0.25">
      <c r="A10">
        <v>2021</v>
      </c>
      <c r="B10" s="2">
        <v>44378</v>
      </c>
      <c r="C10" s="2">
        <v>44469</v>
      </c>
      <c r="D10" t="s">
        <v>48</v>
      </c>
      <c r="E10" s="3" t="s">
        <v>74</v>
      </c>
      <c r="F10" s="2">
        <v>15761</v>
      </c>
      <c r="G10" s="2">
        <v>44354</v>
      </c>
      <c r="H10" s="3" t="s">
        <v>75</v>
      </c>
      <c r="I10" t="s">
        <v>76</v>
      </c>
      <c r="J10" s="2">
        <v>44470</v>
      </c>
      <c r="K10" s="2">
        <v>44470</v>
      </c>
      <c r="L10" t="s">
        <v>73</v>
      </c>
    </row>
    <row r="11" spans="1:12" ht="60" x14ac:dyDescent="0.25">
      <c r="A11">
        <v>2021</v>
      </c>
      <c r="B11" s="2">
        <v>44378</v>
      </c>
      <c r="C11" s="2">
        <v>44469</v>
      </c>
      <c r="D11" t="s">
        <v>47</v>
      </c>
      <c r="E11" s="3" t="s">
        <v>77</v>
      </c>
      <c r="F11" s="2">
        <v>41366</v>
      </c>
      <c r="G11" s="2">
        <v>44354</v>
      </c>
      <c r="H11" s="3" t="s">
        <v>78</v>
      </c>
      <c r="I11" t="s">
        <v>76</v>
      </c>
      <c r="J11" s="2">
        <v>44470</v>
      </c>
      <c r="K11" s="2">
        <v>44470</v>
      </c>
      <c r="L11" t="s">
        <v>73</v>
      </c>
    </row>
    <row r="12" spans="1:12" ht="30" x14ac:dyDescent="0.25">
      <c r="A12">
        <v>2021</v>
      </c>
      <c r="B12" s="2">
        <v>44378</v>
      </c>
      <c r="C12" s="2">
        <v>44469</v>
      </c>
      <c r="D12" t="s">
        <v>44</v>
      </c>
      <c r="E12" s="4" t="s">
        <v>79</v>
      </c>
      <c r="F12" s="2">
        <v>38687</v>
      </c>
      <c r="G12" s="2">
        <v>42762</v>
      </c>
      <c r="H12" s="3" t="s">
        <v>80</v>
      </c>
      <c r="I12" t="s">
        <v>76</v>
      </c>
      <c r="J12" s="2">
        <v>44470</v>
      </c>
      <c r="K12" s="2">
        <v>44470</v>
      </c>
      <c r="L12" t="s">
        <v>73</v>
      </c>
    </row>
    <row r="13" spans="1:12" ht="30" x14ac:dyDescent="0.25">
      <c r="A13">
        <v>2021</v>
      </c>
      <c r="B13" s="2">
        <v>44378</v>
      </c>
      <c r="C13" s="2">
        <v>44469</v>
      </c>
      <c r="D13" t="s">
        <v>44</v>
      </c>
      <c r="E13" s="3" t="s">
        <v>81</v>
      </c>
      <c r="F13" s="2">
        <v>34550</v>
      </c>
      <c r="G13" s="2">
        <v>43238</v>
      </c>
      <c r="H13" s="3" t="s">
        <v>82</v>
      </c>
      <c r="I13" t="s">
        <v>76</v>
      </c>
      <c r="J13" s="2">
        <v>44470</v>
      </c>
      <c r="K13" s="2">
        <v>44470</v>
      </c>
      <c r="L13" t="s">
        <v>73</v>
      </c>
    </row>
    <row r="14" spans="1:12" ht="30" x14ac:dyDescent="0.25">
      <c r="A14">
        <v>2021</v>
      </c>
      <c r="B14" s="2">
        <v>44378</v>
      </c>
      <c r="C14" s="2">
        <v>44469</v>
      </c>
      <c r="D14" t="s">
        <v>44</v>
      </c>
      <c r="E14" s="3" t="s">
        <v>241</v>
      </c>
      <c r="F14" s="2">
        <v>42539</v>
      </c>
      <c r="G14" s="2">
        <v>44336</v>
      </c>
      <c r="H14" s="3" t="s">
        <v>83</v>
      </c>
      <c r="I14" t="s">
        <v>76</v>
      </c>
      <c r="J14" s="2">
        <v>44470</v>
      </c>
      <c r="K14" s="2">
        <v>44470</v>
      </c>
      <c r="L14" t="s">
        <v>73</v>
      </c>
    </row>
    <row r="15" spans="1:12" ht="30" x14ac:dyDescent="0.25">
      <c r="A15">
        <v>2021</v>
      </c>
      <c r="B15" s="2">
        <v>44378</v>
      </c>
      <c r="C15" s="2">
        <v>44469</v>
      </c>
      <c r="D15" t="s">
        <v>44</v>
      </c>
      <c r="E15" s="3" t="s">
        <v>84</v>
      </c>
      <c r="F15" s="2">
        <v>25659</v>
      </c>
      <c r="G15" s="2">
        <v>44408</v>
      </c>
      <c r="H15" s="3" t="s">
        <v>85</v>
      </c>
      <c r="I15" t="s">
        <v>76</v>
      </c>
      <c r="J15" s="2">
        <v>44470</v>
      </c>
      <c r="K15" s="2">
        <v>44470</v>
      </c>
      <c r="L15" t="s">
        <v>73</v>
      </c>
    </row>
    <row r="16" spans="1:12" ht="30" x14ac:dyDescent="0.25">
      <c r="A16">
        <v>2021</v>
      </c>
      <c r="B16" s="2">
        <v>44378</v>
      </c>
      <c r="C16" s="2">
        <v>44469</v>
      </c>
      <c r="D16" t="s">
        <v>43</v>
      </c>
      <c r="E16" s="3" t="s">
        <v>86</v>
      </c>
      <c r="F16" s="2">
        <v>42128</v>
      </c>
      <c r="G16" s="2">
        <v>44336</v>
      </c>
      <c r="H16" s="3" t="s">
        <v>87</v>
      </c>
      <c r="I16" t="s">
        <v>76</v>
      </c>
      <c r="J16" s="2">
        <v>44470</v>
      </c>
      <c r="K16" s="2">
        <v>44470</v>
      </c>
      <c r="L16" t="s">
        <v>73</v>
      </c>
    </row>
    <row r="17" spans="1:12" ht="30" x14ac:dyDescent="0.25">
      <c r="A17">
        <v>2021</v>
      </c>
      <c r="B17" s="2">
        <v>44378</v>
      </c>
      <c r="C17" s="2">
        <v>44469</v>
      </c>
      <c r="D17" s="3" t="s">
        <v>41</v>
      </c>
      <c r="E17" s="3" t="s">
        <v>88</v>
      </c>
      <c r="F17" s="2">
        <v>6501</v>
      </c>
      <c r="G17" s="2">
        <v>44081</v>
      </c>
      <c r="H17" s="3" t="s">
        <v>89</v>
      </c>
      <c r="I17" s="3" t="s">
        <v>76</v>
      </c>
      <c r="J17" s="2">
        <v>44470</v>
      </c>
      <c r="K17" s="2">
        <v>44470</v>
      </c>
      <c r="L17" t="s">
        <v>73</v>
      </c>
    </row>
    <row r="18" spans="1:12" ht="45" x14ac:dyDescent="0.25">
      <c r="A18">
        <v>2021</v>
      </c>
      <c r="B18" s="2">
        <v>44378</v>
      </c>
      <c r="C18" s="2">
        <v>44469</v>
      </c>
      <c r="D18" t="s">
        <v>46</v>
      </c>
      <c r="E18" s="3" t="s">
        <v>90</v>
      </c>
      <c r="F18" s="2">
        <v>33942</v>
      </c>
      <c r="G18" s="2">
        <v>44463</v>
      </c>
      <c r="H18" s="3" t="s">
        <v>89</v>
      </c>
      <c r="I18" t="s">
        <v>76</v>
      </c>
      <c r="J18" s="2">
        <v>44470</v>
      </c>
      <c r="K18" s="2">
        <v>44470</v>
      </c>
      <c r="L18" t="s">
        <v>73</v>
      </c>
    </row>
    <row r="19" spans="1:12" ht="45" x14ac:dyDescent="0.25">
      <c r="A19">
        <v>2021</v>
      </c>
      <c r="B19" s="2">
        <v>44378</v>
      </c>
      <c r="C19" s="2">
        <v>44469</v>
      </c>
      <c r="D19" t="s">
        <v>46</v>
      </c>
      <c r="E19" s="3" t="s">
        <v>91</v>
      </c>
      <c r="F19" s="2">
        <v>42906</v>
      </c>
      <c r="G19" s="2">
        <v>42906</v>
      </c>
      <c r="H19" s="3" t="s">
        <v>89</v>
      </c>
      <c r="I19" t="s">
        <v>76</v>
      </c>
      <c r="J19" s="2">
        <v>44470</v>
      </c>
      <c r="K19" s="2">
        <v>44470</v>
      </c>
      <c r="L19" t="s">
        <v>73</v>
      </c>
    </row>
    <row r="20" spans="1:12" ht="30" x14ac:dyDescent="0.25">
      <c r="A20">
        <v>2021</v>
      </c>
      <c r="B20" s="2">
        <v>44378</v>
      </c>
      <c r="C20" s="2">
        <v>44469</v>
      </c>
      <c r="D20" t="s">
        <v>46</v>
      </c>
      <c r="E20" s="3" t="s">
        <v>92</v>
      </c>
      <c r="F20" s="2">
        <v>38359</v>
      </c>
      <c r="G20" s="2">
        <v>44138</v>
      </c>
      <c r="H20" s="3" t="s">
        <v>89</v>
      </c>
      <c r="I20" t="s">
        <v>76</v>
      </c>
      <c r="J20" s="2">
        <v>44470</v>
      </c>
      <c r="K20" s="2">
        <v>44470</v>
      </c>
      <c r="L20" t="s">
        <v>73</v>
      </c>
    </row>
    <row r="21" spans="1:12" ht="45" x14ac:dyDescent="0.25">
      <c r="A21">
        <v>2021</v>
      </c>
      <c r="B21" s="2">
        <v>44378</v>
      </c>
      <c r="C21" s="2">
        <v>44469</v>
      </c>
      <c r="D21" t="s">
        <v>46</v>
      </c>
      <c r="E21" s="3" t="s">
        <v>93</v>
      </c>
      <c r="F21" s="2">
        <v>42503</v>
      </c>
      <c r="G21" s="2">
        <v>44138</v>
      </c>
      <c r="H21" s="3" t="s">
        <v>89</v>
      </c>
      <c r="I21" t="s">
        <v>76</v>
      </c>
      <c r="J21" s="2">
        <v>44470</v>
      </c>
      <c r="K21" s="2">
        <v>44470</v>
      </c>
      <c r="L21" t="s">
        <v>73</v>
      </c>
    </row>
    <row r="22" spans="1:12" ht="30" x14ac:dyDescent="0.25">
      <c r="A22">
        <v>2021</v>
      </c>
      <c r="B22" s="2">
        <v>44378</v>
      </c>
      <c r="C22" s="2">
        <v>44469</v>
      </c>
      <c r="D22" t="s">
        <v>46</v>
      </c>
      <c r="E22" s="3" t="s">
        <v>94</v>
      </c>
      <c r="F22" s="2">
        <v>41163</v>
      </c>
      <c r="G22" s="2">
        <v>44463</v>
      </c>
      <c r="H22" s="3" t="s">
        <v>89</v>
      </c>
      <c r="I22" t="s">
        <v>76</v>
      </c>
      <c r="J22" s="2">
        <v>44470</v>
      </c>
      <c r="K22" s="2">
        <v>44470</v>
      </c>
      <c r="L22" t="s">
        <v>73</v>
      </c>
    </row>
    <row r="23" spans="1:12" ht="45" x14ac:dyDescent="0.25">
      <c r="A23">
        <v>2021</v>
      </c>
      <c r="B23" s="2">
        <v>44378</v>
      </c>
      <c r="C23" s="2">
        <v>44469</v>
      </c>
      <c r="D23" t="s">
        <v>46</v>
      </c>
      <c r="E23" s="3" t="s">
        <v>95</v>
      </c>
      <c r="F23" s="2">
        <v>43210</v>
      </c>
      <c r="G23" s="2">
        <v>43364</v>
      </c>
      <c r="H23" s="3" t="s">
        <v>89</v>
      </c>
      <c r="I23" t="s">
        <v>76</v>
      </c>
      <c r="J23" s="2">
        <v>44470</v>
      </c>
      <c r="K23" s="2">
        <v>44470</v>
      </c>
      <c r="L23" t="s">
        <v>73</v>
      </c>
    </row>
    <row r="24" spans="1:12" ht="30" x14ac:dyDescent="0.25">
      <c r="A24">
        <v>2021</v>
      </c>
      <c r="B24" s="2">
        <v>44378</v>
      </c>
      <c r="C24" s="2">
        <v>44469</v>
      </c>
      <c r="D24" t="s">
        <v>46</v>
      </c>
      <c r="E24" s="3" t="s">
        <v>96</v>
      </c>
      <c r="F24" s="2">
        <v>32870</v>
      </c>
      <c r="G24" s="2">
        <v>44463</v>
      </c>
      <c r="H24" s="3" t="s">
        <v>89</v>
      </c>
      <c r="I24" t="s">
        <v>76</v>
      </c>
      <c r="J24" s="2">
        <v>44470</v>
      </c>
      <c r="K24" s="2">
        <v>44470</v>
      </c>
      <c r="L24" t="s">
        <v>73</v>
      </c>
    </row>
    <row r="25" spans="1:12" ht="30" x14ac:dyDescent="0.25">
      <c r="A25">
        <v>2021</v>
      </c>
      <c r="B25" s="2">
        <v>44378</v>
      </c>
      <c r="C25" s="2">
        <v>44469</v>
      </c>
      <c r="D25" t="s">
        <v>46</v>
      </c>
      <c r="E25" s="3" t="s">
        <v>97</v>
      </c>
      <c r="F25" s="2">
        <v>36797</v>
      </c>
      <c r="G25" s="2">
        <v>43301</v>
      </c>
      <c r="H25" s="3" t="s">
        <v>89</v>
      </c>
      <c r="I25" t="s">
        <v>76</v>
      </c>
      <c r="J25" s="2">
        <v>44470</v>
      </c>
      <c r="K25" s="2">
        <v>44470</v>
      </c>
      <c r="L25" t="s">
        <v>73</v>
      </c>
    </row>
    <row r="26" spans="1:12" ht="30" x14ac:dyDescent="0.25">
      <c r="A26">
        <v>2021</v>
      </c>
      <c r="B26" s="2">
        <v>44378</v>
      </c>
      <c r="C26" s="2">
        <v>44469</v>
      </c>
      <c r="D26" t="s">
        <v>46</v>
      </c>
      <c r="E26" s="3" t="s">
        <v>98</v>
      </c>
      <c r="F26" s="2">
        <v>41968</v>
      </c>
      <c r="G26" s="2">
        <v>44391</v>
      </c>
      <c r="H26" s="3" t="s">
        <v>89</v>
      </c>
      <c r="I26" t="s">
        <v>76</v>
      </c>
      <c r="J26" s="2">
        <v>44470</v>
      </c>
      <c r="K26" s="2">
        <v>44470</v>
      </c>
      <c r="L26" t="s">
        <v>73</v>
      </c>
    </row>
    <row r="27" spans="1:12" ht="30" x14ac:dyDescent="0.25">
      <c r="A27">
        <v>2021</v>
      </c>
      <c r="B27" s="2">
        <v>44378</v>
      </c>
      <c r="C27" s="2">
        <v>44469</v>
      </c>
      <c r="D27" t="s">
        <v>46</v>
      </c>
      <c r="E27" s="3" t="s">
        <v>99</v>
      </c>
      <c r="F27" s="2">
        <v>41999</v>
      </c>
      <c r="G27" s="2">
        <v>42902</v>
      </c>
      <c r="H27" s="3" t="s">
        <v>89</v>
      </c>
      <c r="I27" t="s">
        <v>76</v>
      </c>
      <c r="J27" s="2">
        <v>44470</v>
      </c>
      <c r="K27" s="2">
        <v>44470</v>
      </c>
      <c r="L27" t="s">
        <v>73</v>
      </c>
    </row>
    <row r="28" spans="1:12" ht="30" x14ac:dyDescent="0.25">
      <c r="A28">
        <v>2021</v>
      </c>
      <c r="B28" s="2">
        <v>44378</v>
      </c>
      <c r="C28" s="2">
        <v>44469</v>
      </c>
      <c r="D28" t="s">
        <v>46</v>
      </c>
      <c r="E28" s="3" t="s">
        <v>100</v>
      </c>
      <c r="F28" s="2">
        <v>43367</v>
      </c>
      <c r="G28" s="2">
        <v>44081</v>
      </c>
      <c r="H28" s="3" t="s">
        <v>89</v>
      </c>
      <c r="I28" t="s">
        <v>76</v>
      </c>
      <c r="J28" s="2">
        <v>44470</v>
      </c>
      <c r="K28" s="2">
        <v>44470</v>
      </c>
      <c r="L28" t="s">
        <v>73</v>
      </c>
    </row>
    <row r="29" spans="1:12" ht="30" x14ac:dyDescent="0.25">
      <c r="A29">
        <v>2021</v>
      </c>
      <c r="B29" s="2">
        <v>44378</v>
      </c>
      <c r="C29" s="2">
        <v>44469</v>
      </c>
      <c r="D29" t="s">
        <v>46</v>
      </c>
      <c r="E29" s="3" t="s">
        <v>101</v>
      </c>
      <c r="F29" s="2">
        <v>43829</v>
      </c>
      <c r="G29" s="2">
        <v>44463</v>
      </c>
      <c r="H29" s="3" t="s">
        <v>89</v>
      </c>
      <c r="I29" t="s">
        <v>76</v>
      </c>
      <c r="J29" s="2">
        <v>44470</v>
      </c>
      <c r="K29" s="2">
        <v>44470</v>
      </c>
      <c r="L29" t="s">
        <v>73</v>
      </c>
    </row>
    <row r="30" spans="1:12" s="7" customFormat="1" ht="75" x14ac:dyDescent="0.25">
      <c r="A30" s="7">
        <v>2021</v>
      </c>
      <c r="B30" s="2">
        <v>44378</v>
      </c>
      <c r="C30" s="2">
        <v>44469</v>
      </c>
      <c r="D30" s="7" t="s">
        <v>46</v>
      </c>
      <c r="E30" s="3" t="s">
        <v>242</v>
      </c>
      <c r="F30" s="2">
        <v>40424</v>
      </c>
      <c r="G30" s="2">
        <v>42552</v>
      </c>
      <c r="H30" s="3" t="s">
        <v>243</v>
      </c>
      <c r="I30" s="7" t="s">
        <v>76</v>
      </c>
      <c r="J30" s="2">
        <v>44470</v>
      </c>
      <c r="K30" s="2">
        <v>44470</v>
      </c>
      <c r="L30" s="7" t="s">
        <v>73</v>
      </c>
    </row>
    <row r="31" spans="1:12" ht="45" x14ac:dyDescent="0.25">
      <c r="A31">
        <v>2021</v>
      </c>
      <c r="B31" s="2">
        <v>44378</v>
      </c>
      <c r="C31" s="2">
        <v>44469</v>
      </c>
      <c r="D31" t="s">
        <v>46</v>
      </c>
      <c r="E31" s="3" t="s">
        <v>102</v>
      </c>
      <c r="F31" s="2">
        <v>42930</v>
      </c>
      <c r="G31" s="2">
        <v>43074</v>
      </c>
      <c r="H31" s="3" t="s">
        <v>89</v>
      </c>
      <c r="I31" t="s">
        <v>76</v>
      </c>
      <c r="J31" s="2">
        <v>44470</v>
      </c>
      <c r="K31" s="2">
        <v>44470</v>
      </c>
      <c r="L31" t="s">
        <v>73</v>
      </c>
    </row>
    <row r="32" spans="1:12" ht="45" x14ac:dyDescent="0.25">
      <c r="A32">
        <v>2021</v>
      </c>
      <c r="B32" s="2">
        <v>44378</v>
      </c>
      <c r="C32" s="2">
        <v>44469</v>
      </c>
      <c r="D32" t="s">
        <v>48</v>
      </c>
      <c r="E32" s="3" t="s">
        <v>103</v>
      </c>
      <c r="F32" s="2">
        <v>39311</v>
      </c>
      <c r="G32" s="2">
        <v>44463</v>
      </c>
      <c r="H32" s="3" t="s">
        <v>89</v>
      </c>
      <c r="I32" t="s">
        <v>76</v>
      </c>
      <c r="J32" s="2">
        <v>44470</v>
      </c>
      <c r="K32" s="2">
        <v>44470</v>
      </c>
      <c r="L32" t="s">
        <v>73</v>
      </c>
    </row>
    <row r="33" spans="1:12" ht="30" x14ac:dyDescent="0.25">
      <c r="A33">
        <v>2021</v>
      </c>
      <c r="B33" s="2">
        <v>44378</v>
      </c>
      <c r="C33" s="2">
        <v>44469</v>
      </c>
      <c r="D33" t="s">
        <v>48</v>
      </c>
      <c r="E33" s="3" t="s">
        <v>104</v>
      </c>
      <c r="F33" s="2">
        <v>37197</v>
      </c>
      <c r="G33" s="2">
        <v>44187</v>
      </c>
      <c r="H33" s="3" t="s">
        <v>89</v>
      </c>
      <c r="I33" t="s">
        <v>76</v>
      </c>
      <c r="J33" s="2">
        <v>44470</v>
      </c>
      <c r="K33" s="2">
        <v>44470</v>
      </c>
      <c r="L33" t="s">
        <v>73</v>
      </c>
    </row>
    <row r="34" spans="1:12" ht="30" x14ac:dyDescent="0.25">
      <c r="A34">
        <v>2021</v>
      </c>
      <c r="B34" s="2">
        <v>44378</v>
      </c>
      <c r="C34" s="2">
        <v>44469</v>
      </c>
      <c r="D34" t="s">
        <v>48</v>
      </c>
      <c r="E34" s="3" t="s">
        <v>105</v>
      </c>
      <c r="F34" s="2">
        <v>24606</v>
      </c>
      <c r="G34" s="2">
        <v>44396</v>
      </c>
      <c r="H34" s="3" t="s">
        <v>89</v>
      </c>
      <c r="I34" t="s">
        <v>76</v>
      </c>
      <c r="J34" s="2">
        <v>44470</v>
      </c>
      <c r="K34" s="2">
        <v>44470</v>
      </c>
      <c r="L34" t="s">
        <v>73</v>
      </c>
    </row>
    <row r="35" spans="1:12" ht="30" x14ac:dyDescent="0.25">
      <c r="A35">
        <v>2021</v>
      </c>
      <c r="B35" s="2">
        <v>44378</v>
      </c>
      <c r="C35" s="2">
        <v>44469</v>
      </c>
      <c r="D35" t="s">
        <v>48</v>
      </c>
      <c r="E35" s="3" t="s">
        <v>106</v>
      </c>
      <c r="F35" s="2">
        <v>12486</v>
      </c>
      <c r="G35" s="2">
        <v>43678</v>
      </c>
      <c r="H35" s="3" t="s">
        <v>89</v>
      </c>
      <c r="I35" t="s">
        <v>76</v>
      </c>
      <c r="J35" s="2">
        <v>44470</v>
      </c>
      <c r="K35" s="2">
        <v>44470</v>
      </c>
      <c r="L35" t="s">
        <v>73</v>
      </c>
    </row>
    <row r="36" spans="1:12" ht="60" x14ac:dyDescent="0.25">
      <c r="A36">
        <v>2021</v>
      </c>
      <c r="B36" s="2">
        <v>44378</v>
      </c>
      <c r="C36" s="2">
        <v>44469</v>
      </c>
      <c r="D36" t="s">
        <v>48</v>
      </c>
      <c r="E36" s="3" t="s">
        <v>107</v>
      </c>
      <c r="F36" s="2">
        <v>44167</v>
      </c>
      <c r="G36" s="2">
        <v>44167</v>
      </c>
      <c r="H36" s="3" t="s">
        <v>110</v>
      </c>
      <c r="I36" t="s">
        <v>76</v>
      </c>
      <c r="J36" s="2">
        <v>44470</v>
      </c>
      <c r="K36" s="2">
        <v>44470</v>
      </c>
      <c r="L36" t="s">
        <v>73</v>
      </c>
    </row>
    <row r="37" spans="1:12" ht="60" x14ac:dyDescent="0.25">
      <c r="A37">
        <v>2021</v>
      </c>
      <c r="B37" s="2">
        <v>44378</v>
      </c>
      <c r="C37" s="2">
        <v>44469</v>
      </c>
      <c r="D37" t="s">
        <v>48</v>
      </c>
      <c r="E37" s="3" t="s">
        <v>108</v>
      </c>
      <c r="F37" s="2">
        <v>44167</v>
      </c>
      <c r="G37" s="2">
        <v>44167</v>
      </c>
      <c r="H37" s="3" t="s">
        <v>110</v>
      </c>
      <c r="I37" t="s">
        <v>76</v>
      </c>
      <c r="J37" s="2">
        <v>44470</v>
      </c>
      <c r="K37" s="2">
        <v>44470</v>
      </c>
      <c r="L37" t="s">
        <v>73</v>
      </c>
    </row>
    <row r="38" spans="1:12" ht="60" x14ac:dyDescent="0.25">
      <c r="A38">
        <v>2021</v>
      </c>
      <c r="B38" s="2">
        <v>44378</v>
      </c>
      <c r="C38" s="2">
        <v>44469</v>
      </c>
      <c r="D38" t="s">
        <v>47</v>
      </c>
      <c r="E38" s="3" t="s">
        <v>109</v>
      </c>
      <c r="F38" s="2">
        <v>44195</v>
      </c>
      <c r="G38" s="2">
        <v>44195</v>
      </c>
      <c r="H38" s="3" t="s">
        <v>110</v>
      </c>
      <c r="I38" t="s">
        <v>76</v>
      </c>
      <c r="J38" s="2">
        <v>44470</v>
      </c>
      <c r="K38" s="2">
        <v>44470</v>
      </c>
      <c r="L38" t="s">
        <v>73</v>
      </c>
    </row>
    <row r="39" spans="1:12" ht="30" x14ac:dyDescent="0.25">
      <c r="A39">
        <v>2021</v>
      </c>
      <c r="B39" s="2">
        <v>44378</v>
      </c>
      <c r="C39" s="2">
        <v>44469</v>
      </c>
      <c r="D39" t="s">
        <v>68</v>
      </c>
      <c r="E39" s="3" t="s">
        <v>111</v>
      </c>
      <c r="F39" s="2">
        <v>42758</v>
      </c>
      <c r="G39" s="2">
        <v>42758</v>
      </c>
      <c r="H39" s="3" t="s">
        <v>112</v>
      </c>
      <c r="I39" t="s">
        <v>76</v>
      </c>
      <c r="J39" s="2">
        <v>44470</v>
      </c>
      <c r="K39" s="2">
        <v>44470</v>
      </c>
      <c r="L39" t="s">
        <v>73</v>
      </c>
    </row>
    <row r="40" spans="1:12" ht="30" x14ac:dyDescent="0.25">
      <c r="A40">
        <v>2021</v>
      </c>
      <c r="B40" s="2">
        <v>44378</v>
      </c>
      <c r="C40" s="2">
        <v>44469</v>
      </c>
      <c r="D40" t="s">
        <v>49</v>
      </c>
      <c r="E40" s="3" t="s">
        <v>113</v>
      </c>
      <c r="F40" s="2">
        <v>42899</v>
      </c>
      <c r="G40" s="2">
        <v>43377</v>
      </c>
      <c r="H40" s="3" t="s">
        <v>112</v>
      </c>
      <c r="I40" t="s">
        <v>76</v>
      </c>
      <c r="J40" s="2">
        <v>44470</v>
      </c>
      <c r="K40" s="2">
        <v>44470</v>
      </c>
      <c r="L40" t="s">
        <v>73</v>
      </c>
    </row>
    <row r="41" spans="1:12" ht="45" x14ac:dyDescent="0.25">
      <c r="A41">
        <v>2021</v>
      </c>
      <c r="B41" s="2">
        <v>44378</v>
      </c>
      <c r="C41" s="2">
        <v>44469</v>
      </c>
      <c r="D41" t="s">
        <v>49</v>
      </c>
      <c r="E41" s="3" t="s">
        <v>114</v>
      </c>
      <c r="F41" s="2">
        <v>42968</v>
      </c>
      <c r="G41" s="2">
        <v>42968</v>
      </c>
      <c r="H41" s="3" t="s">
        <v>112</v>
      </c>
      <c r="I41" t="s">
        <v>76</v>
      </c>
      <c r="J41" s="2">
        <v>44470</v>
      </c>
      <c r="K41" s="2">
        <v>44470</v>
      </c>
      <c r="L41" t="s">
        <v>73</v>
      </c>
    </row>
    <row r="42" spans="1:12" ht="150" x14ac:dyDescent="0.25">
      <c r="A42">
        <v>2021</v>
      </c>
      <c r="B42" s="2">
        <v>44378</v>
      </c>
      <c r="C42" s="2">
        <v>44469</v>
      </c>
      <c r="D42" t="s">
        <v>61</v>
      </c>
      <c r="E42" s="3" t="s">
        <v>115</v>
      </c>
      <c r="F42" s="2">
        <v>43921</v>
      </c>
      <c r="G42" s="2">
        <v>43921</v>
      </c>
      <c r="H42" s="5" t="s">
        <v>118</v>
      </c>
      <c r="I42" t="s">
        <v>76</v>
      </c>
      <c r="J42" s="2">
        <v>44470</v>
      </c>
      <c r="K42" s="2">
        <v>44470</v>
      </c>
      <c r="L42" t="s">
        <v>73</v>
      </c>
    </row>
    <row r="43" spans="1:12" ht="90" x14ac:dyDescent="0.25">
      <c r="A43">
        <v>2021</v>
      </c>
      <c r="B43" s="2">
        <v>44378</v>
      </c>
      <c r="C43" s="2">
        <v>44469</v>
      </c>
      <c r="D43" t="s">
        <v>49</v>
      </c>
      <c r="E43" s="3" t="s">
        <v>116</v>
      </c>
      <c r="F43" s="2">
        <v>42884</v>
      </c>
      <c r="G43" s="2">
        <v>42884</v>
      </c>
      <c r="H43" s="3" t="s">
        <v>117</v>
      </c>
      <c r="I43" t="s">
        <v>76</v>
      </c>
      <c r="J43" s="2">
        <v>44470</v>
      </c>
      <c r="K43" s="2">
        <v>44470</v>
      </c>
      <c r="L43" t="s">
        <v>73</v>
      </c>
    </row>
    <row r="44" spans="1:12" ht="60" x14ac:dyDescent="0.25">
      <c r="A44">
        <v>2021</v>
      </c>
      <c r="B44" s="2">
        <v>44378</v>
      </c>
      <c r="C44" s="2">
        <v>44469</v>
      </c>
      <c r="D44" t="s">
        <v>49</v>
      </c>
      <c r="E44" s="3" t="s">
        <v>119</v>
      </c>
      <c r="F44" s="2">
        <v>41180</v>
      </c>
      <c r="G44" s="2">
        <v>41180</v>
      </c>
      <c r="H44" s="3" t="s">
        <v>120</v>
      </c>
      <c r="I44" t="s">
        <v>76</v>
      </c>
      <c r="J44" s="2">
        <v>44470</v>
      </c>
      <c r="K44" s="2">
        <v>44470</v>
      </c>
      <c r="L44" t="s">
        <v>73</v>
      </c>
    </row>
    <row r="45" spans="1:12" ht="150" x14ac:dyDescent="0.25">
      <c r="A45">
        <v>2021</v>
      </c>
      <c r="B45" s="2">
        <v>44378</v>
      </c>
      <c r="C45" s="2">
        <v>44469</v>
      </c>
      <c r="D45" t="s">
        <v>61</v>
      </c>
      <c r="E45" s="3" t="s">
        <v>121</v>
      </c>
      <c r="F45" s="2">
        <v>43384</v>
      </c>
      <c r="G45" s="2">
        <v>43384</v>
      </c>
      <c r="H45" s="3" t="s">
        <v>122</v>
      </c>
      <c r="I45" t="s">
        <v>76</v>
      </c>
      <c r="J45" s="2">
        <v>44470</v>
      </c>
      <c r="K45" s="2">
        <v>44470</v>
      </c>
      <c r="L45" t="s">
        <v>73</v>
      </c>
    </row>
    <row r="46" spans="1:12" ht="60" x14ac:dyDescent="0.25">
      <c r="A46">
        <v>2021</v>
      </c>
      <c r="B46" s="2">
        <v>44378</v>
      </c>
      <c r="C46" s="2">
        <v>44469</v>
      </c>
      <c r="D46" t="s">
        <v>49</v>
      </c>
      <c r="E46" s="3" t="s">
        <v>123</v>
      </c>
      <c r="F46" s="6">
        <v>42659</v>
      </c>
      <c r="G46" s="2">
        <v>42293</v>
      </c>
      <c r="H46" s="6" t="s">
        <v>124</v>
      </c>
      <c r="I46" t="s">
        <v>76</v>
      </c>
      <c r="J46" s="2">
        <v>44470</v>
      </c>
      <c r="K46" s="2">
        <v>44470</v>
      </c>
      <c r="L46" t="s">
        <v>73</v>
      </c>
    </row>
    <row r="47" spans="1:12" ht="60" x14ac:dyDescent="0.25">
      <c r="A47">
        <v>2021</v>
      </c>
      <c r="B47" s="2">
        <v>44378</v>
      </c>
      <c r="C47" s="2">
        <v>44469</v>
      </c>
      <c r="D47" t="s">
        <v>49</v>
      </c>
      <c r="E47" s="3" t="s">
        <v>125</v>
      </c>
      <c r="F47" s="2">
        <v>39997</v>
      </c>
      <c r="G47" s="2">
        <v>39997</v>
      </c>
      <c r="H47" s="3" t="s">
        <v>126</v>
      </c>
      <c r="I47" t="s">
        <v>76</v>
      </c>
      <c r="J47" s="2">
        <v>44470</v>
      </c>
      <c r="K47" s="2">
        <v>44470</v>
      </c>
      <c r="L47" t="s">
        <v>73</v>
      </c>
    </row>
    <row r="48" spans="1:12" ht="45" x14ac:dyDescent="0.25">
      <c r="A48">
        <v>2021</v>
      </c>
      <c r="B48" s="2">
        <v>44378</v>
      </c>
      <c r="C48" s="2">
        <v>44469</v>
      </c>
      <c r="D48" t="s">
        <v>49</v>
      </c>
      <c r="E48" s="3" t="s">
        <v>127</v>
      </c>
      <c r="F48" s="2">
        <v>42968</v>
      </c>
      <c r="G48" s="2">
        <v>42968</v>
      </c>
      <c r="H48" s="3" t="s">
        <v>128</v>
      </c>
      <c r="I48" t="s">
        <v>76</v>
      </c>
      <c r="J48" s="2">
        <v>44470</v>
      </c>
      <c r="K48" s="2">
        <v>44470</v>
      </c>
      <c r="L48" t="s">
        <v>73</v>
      </c>
    </row>
    <row r="49" spans="1:12" ht="60" x14ac:dyDescent="0.25">
      <c r="A49">
        <v>2021</v>
      </c>
      <c r="B49" s="2">
        <v>44378</v>
      </c>
      <c r="C49" s="2">
        <v>44469</v>
      </c>
      <c r="D49" t="s">
        <v>49</v>
      </c>
      <c r="E49" s="3" t="s">
        <v>129</v>
      </c>
      <c r="F49" s="2">
        <v>42663</v>
      </c>
      <c r="G49" s="2">
        <v>42663</v>
      </c>
      <c r="H49" s="3" t="s">
        <v>130</v>
      </c>
      <c r="I49" t="s">
        <v>76</v>
      </c>
      <c r="J49" s="2">
        <v>44470</v>
      </c>
      <c r="K49" s="2">
        <v>44470</v>
      </c>
      <c r="L49" t="s">
        <v>73</v>
      </c>
    </row>
    <row r="50" spans="1:12" ht="60" x14ac:dyDescent="0.25">
      <c r="A50">
        <v>2021</v>
      </c>
      <c r="B50" s="2">
        <v>44378</v>
      </c>
      <c r="C50" s="2">
        <v>44469</v>
      </c>
      <c r="D50" t="s">
        <v>49</v>
      </c>
      <c r="E50" s="3" t="s">
        <v>131</v>
      </c>
      <c r="F50" s="2">
        <v>37456</v>
      </c>
      <c r="G50" s="2">
        <v>37456</v>
      </c>
      <c r="H50" s="3" t="s">
        <v>132</v>
      </c>
      <c r="I50" t="s">
        <v>76</v>
      </c>
      <c r="J50" s="2">
        <v>44470</v>
      </c>
      <c r="K50" s="2">
        <v>44470</v>
      </c>
      <c r="L50" t="s">
        <v>73</v>
      </c>
    </row>
    <row r="51" spans="1:12" ht="60" x14ac:dyDescent="0.25">
      <c r="A51">
        <v>2021</v>
      </c>
      <c r="B51" s="2">
        <v>44378</v>
      </c>
      <c r="C51" s="2">
        <v>44469</v>
      </c>
      <c r="D51" t="s">
        <v>49</v>
      </c>
      <c r="E51" s="3" t="s">
        <v>133</v>
      </c>
      <c r="F51" s="2">
        <v>41394</v>
      </c>
      <c r="G51" s="2">
        <v>41394</v>
      </c>
      <c r="H51" s="3" t="s">
        <v>134</v>
      </c>
      <c r="I51" t="s">
        <v>76</v>
      </c>
      <c r="J51" s="2">
        <v>44470</v>
      </c>
      <c r="K51" s="2">
        <v>44470</v>
      </c>
      <c r="L51" t="s">
        <v>73</v>
      </c>
    </row>
    <row r="52" spans="1:12" ht="45" x14ac:dyDescent="0.25">
      <c r="A52">
        <v>2021</v>
      </c>
      <c r="B52" s="2">
        <v>44378</v>
      </c>
      <c r="C52" s="2">
        <v>44469</v>
      </c>
      <c r="D52" t="s">
        <v>49</v>
      </c>
      <c r="E52" s="3" t="s">
        <v>135</v>
      </c>
      <c r="F52" s="2">
        <v>42535</v>
      </c>
      <c r="G52" s="2">
        <v>42535</v>
      </c>
      <c r="H52" s="3" t="s">
        <v>136</v>
      </c>
      <c r="I52" t="s">
        <v>76</v>
      </c>
      <c r="J52" s="2">
        <v>44470</v>
      </c>
      <c r="K52" s="2">
        <v>44470</v>
      </c>
      <c r="L52" t="s">
        <v>73</v>
      </c>
    </row>
    <row r="53" spans="1:12" ht="60" x14ac:dyDescent="0.25">
      <c r="A53">
        <v>2021</v>
      </c>
      <c r="B53" s="2">
        <v>44378</v>
      </c>
      <c r="C53" s="2">
        <v>44469</v>
      </c>
      <c r="D53" t="s">
        <v>49</v>
      </c>
      <c r="E53" s="3" t="s">
        <v>137</v>
      </c>
      <c r="F53" s="2">
        <v>41299</v>
      </c>
      <c r="G53" s="2">
        <v>41299</v>
      </c>
      <c r="H53" s="3" t="s">
        <v>138</v>
      </c>
      <c r="I53" t="s">
        <v>76</v>
      </c>
      <c r="J53" s="2">
        <v>44470</v>
      </c>
      <c r="K53" s="2">
        <v>44470</v>
      </c>
      <c r="L53" t="s">
        <v>73</v>
      </c>
    </row>
    <row r="54" spans="1:12" ht="60" x14ac:dyDescent="0.25">
      <c r="A54">
        <v>2021</v>
      </c>
      <c r="B54" s="2">
        <v>44378</v>
      </c>
      <c r="C54" s="2">
        <v>44469</v>
      </c>
      <c r="D54" t="s">
        <v>49</v>
      </c>
      <c r="E54" s="3" t="s">
        <v>139</v>
      </c>
      <c r="F54" s="2">
        <v>42752</v>
      </c>
      <c r="G54" s="2">
        <v>42752</v>
      </c>
      <c r="H54" s="3" t="s">
        <v>140</v>
      </c>
      <c r="I54" t="s">
        <v>76</v>
      </c>
      <c r="J54" s="2">
        <v>44470</v>
      </c>
      <c r="K54" s="2">
        <v>44470</v>
      </c>
      <c r="L54" t="s">
        <v>73</v>
      </c>
    </row>
    <row r="55" spans="1:12" ht="60" x14ac:dyDescent="0.25">
      <c r="A55">
        <v>2021</v>
      </c>
      <c r="B55" s="2">
        <v>44378</v>
      </c>
      <c r="C55" s="2">
        <v>44469</v>
      </c>
      <c r="D55" t="s">
        <v>49</v>
      </c>
      <c r="E55" s="3" t="s">
        <v>141</v>
      </c>
      <c r="F55" s="2">
        <v>44046</v>
      </c>
      <c r="G55" s="2">
        <v>44046</v>
      </c>
      <c r="H55" s="3" t="s">
        <v>142</v>
      </c>
      <c r="I55" t="s">
        <v>76</v>
      </c>
      <c r="J55" s="2">
        <v>44470</v>
      </c>
      <c r="K55" s="2">
        <v>44470</v>
      </c>
      <c r="L55" t="s">
        <v>73</v>
      </c>
    </row>
    <row r="56" spans="1:12" ht="60" x14ac:dyDescent="0.25">
      <c r="A56">
        <v>2021</v>
      </c>
      <c r="B56" s="2">
        <v>44378</v>
      </c>
      <c r="C56" s="2">
        <v>44469</v>
      </c>
      <c r="D56" t="s">
        <v>49</v>
      </c>
      <c r="E56" s="3" t="s">
        <v>143</v>
      </c>
      <c r="F56" s="2">
        <v>42465</v>
      </c>
      <c r="G56" s="2">
        <v>42465</v>
      </c>
      <c r="H56" s="3" t="s">
        <v>144</v>
      </c>
      <c r="I56" t="s">
        <v>76</v>
      </c>
      <c r="J56" s="2">
        <v>44470</v>
      </c>
      <c r="K56" s="2">
        <v>44470</v>
      </c>
      <c r="L56" t="s">
        <v>73</v>
      </c>
    </row>
    <row r="57" spans="1:12" ht="45" x14ac:dyDescent="0.25">
      <c r="A57">
        <v>2021</v>
      </c>
      <c r="B57" s="2">
        <v>44378</v>
      </c>
      <c r="C57" s="2">
        <v>44469</v>
      </c>
      <c r="D57" t="s">
        <v>49</v>
      </c>
      <c r="E57" s="3" t="s">
        <v>145</v>
      </c>
      <c r="F57" s="2">
        <v>42719</v>
      </c>
      <c r="G57" s="2">
        <v>42719</v>
      </c>
      <c r="H57" s="3" t="s">
        <v>112</v>
      </c>
      <c r="I57" t="s">
        <v>76</v>
      </c>
      <c r="J57" s="2">
        <v>44470</v>
      </c>
      <c r="K57" s="2">
        <v>44470</v>
      </c>
      <c r="L57" t="s">
        <v>73</v>
      </c>
    </row>
    <row r="58" spans="1:12" ht="60" x14ac:dyDescent="0.25">
      <c r="A58">
        <v>2021</v>
      </c>
      <c r="B58" s="2">
        <v>44378</v>
      </c>
      <c r="C58" s="2">
        <v>44469</v>
      </c>
      <c r="D58" t="s">
        <v>49</v>
      </c>
      <c r="E58" s="3" t="s">
        <v>146</v>
      </c>
      <c r="F58" s="2">
        <v>43214</v>
      </c>
      <c r="G58" s="2">
        <v>43214</v>
      </c>
      <c r="H58" s="3" t="s">
        <v>147</v>
      </c>
      <c r="I58" t="s">
        <v>76</v>
      </c>
      <c r="J58" s="2">
        <v>44470</v>
      </c>
      <c r="K58" s="2">
        <v>44470</v>
      </c>
      <c r="L58" t="s">
        <v>73</v>
      </c>
    </row>
    <row r="59" spans="1:12" ht="60" x14ac:dyDescent="0.25">
      <c r="A59">
        <v>2021</v>
      </c>
      <c r="B59" s="2">
        <v>44378</v>
      </c>
      <c r="C59" s="2">
        <v>44469</v>
      </c>
      <c r="D59" t="s">
        <v>49</v>
      </c>
      <c r="E59" s="3" t="s">
        <v>148</v>
      </c>
      <c r="F59" s="2">
        <v>44061</v>
      </c>
      <c r="G59" s="2">
        <v>44061</v>
      </c>
      <c r="H59" s="3" t="s">
        <v>149</v>
      </c>
      <c r="I59" t="s">
        <v>76</v>
      </c>
      <c r="J59" s="2">
        <v>44470</v>
      </c>
      <c r="K59" s="2">
        <v>44470</v>
      </c>
      <c r="L59" t="s">
        <v>73</v>
      </c>
    </row>
    <row r="60" spans="1:12" ht="60" x14ac:dyDescent="0.25">
      <c r="A60">
        <v>2021</v>
      </c>
      <c r="B60" s="2">
        <v>44378</v>
      </c>
      <c r="C60" s="2">
        <v>44469</v>
      </c>
      <c r="D60" t="s">
        <v>49</v>
      </c>
      <c r="E60" s="3" t="s">
        <v>150</v>
      </c>
      <c r="F60" s="2">
        <v>41037</v>
      </c>
      <c r="G60" s="2">
        <v>41037</v>
      </c>
      <c r="H60" s="3" t="s">
        <v>151</v>
      </c>
      <c r="I60" t="s">
        <v>76</v>
      </c>
      <c r="J60" s="2">
        <v>44470</v>
      </c>
      <c r="K60" s="2">
        <v>44470</v>
      </c>
      <c r="L60" t="s">
        <v>73</v>
      </c>
    </row>
    <row r="61" spans="1:12" ht="60" x14ac:dyDescent="0.25">
      <c r="A61">
        <v>2021</v>
      </c>
      <c r="B61" s="2">
        <v>44378</v>
      </c>
      <c r="C61" s="2">
        <v>44469</v>
      </c>
      <c r="D61" t="s">
        <v>49</v>
      </c>
      <c r="E61" s="3" t="s">
        <v>152</v>
      </c>
      <c r="F61" s="2">
        <v>43566</v>
      </c>
      <c r="G61" s="2">
        <v>43566</v>
      </c>
      <c r="H61" s="3" t="s">
        <v>153</v>
      </c>
      <c r="I61" t="s">
        <v>76</v>
      </c>
      <c r="J61" s="2">
        <v>44470</v>
      </c>
      <c r="K61" s="2">
        <v>44470</v>
      </c>
      <c r="L61" t="s">
        <v>73</v>
      </c>
    </row>
    <row r="62" spans="1:12" ht="60" x14ac:dyDescent="0.25">
      <c r="A62">
        <v>2021</v>
      </c>
      <c r="B62" s="2">
        <v>44378</v>
      </c>
      <c r="C62" s="2">
        <v>44469</v>
      </c>
      <c r="D62" t="s">
        <v>49</v>
      </c>
      <c r="E62" s="3" t="s">
        <v>154</v>
      </c>
      <c r="F62" s="2">
        <v>40953</v>
      </c>
      <c r="G62" s="2">
        <v>40953</v>
      </c>
      <c r="H62" s="3" t="s">
        <v>155</v>
      </c>
      <c r="I62" t="s">
        <v>76</v>
      </c>
      <c r="J62" s="2">
        <v>44470</v>
      </c>
      <c r="K62" s="2">
        <v>44470</v>
      </c>
      <c r="L62" t="s">
        <v>73</v>
      </c>
    </row>
    <row r="63" spans="1:12" ht="60" x14ac:dyDescent="0.25">
      <c r="A63">
        <v>2021</v>
      </c>
      <c r="B63" s="2">
        <v>44378</v>
      </c>
      <c r="C63" s="2">
        <v>44469</v>
      </c>
      <c r="D63" t="s">
        <v>49</v>
      </c>
      <c r="E63" s="3" t="s">
        <v>156</v>
      </c>
      <c r="F63" s="2">
        <v>40757</v>
      </c>
      <c r="G63" s="2">
        <v>40757</v>
      </c>
      <c r="H63" s="3" t="s">
        <v>157</v>
      </c>
      <c r="I63" t="s">
        <v>76</v>
      </c>
      <c r="J63" s="2">
        <v>44470</v>
      </c>
      <c r="K63" s="2">
        <v>44470</v>
      </c>
      <c r="L63" t="s">
        <v>73</v>
      </c>
    </row>
    <row r="64" spans="1:12" ht="60" x14ac:dyDescent="0.25">
      <c r="A64">
        <v>2021</v>
      </c>
      <c r="B64" s="2">
        <v>44378</v>
      </c>
      <c r="C64" s="2">
        <v>44469</v>
      </c>
      <c r="D64" t="s">
        <v>49</v>
      </c>
      <c r="E64" s="3" t="s">
        <v>158</v>
      </c>
      <c r="F64" s="2">
        <v>41289</v>
      </c>
      <c r="G64" s="2">
        <v>41289</v>
      </c>
      <c r="H64" s="3" t="s">
        <v>159</v>
      </c>
      <c r="I64" t="s">
        <v>76</v>
      </c>
      <c r="J64" s="2">
        <v>44470</v>
      </c>
      <c r="K64" s="2">
        <v>44470</v>
      </c>
      <c r="L64" t="s">
        <v>73</v>
      </c>
    </row>
    <row r="65" spans="1:12" ht="60" x14ac:dyDescent="0.25">
      <c r="A65">
        <v>2021</v>
      </c>
      <c r="B65" s="2">
        <v>44378</v>
      </c>
      <c r="C65" s="2">
        <v>44469</v>
      </c>
      <c r="D65" t="s">
        <v>49</v>
      </c>
      <c r="E65" s="3" t="s">
        <v>160</v>
      </c>
      <c r="F65" s="2">
        <v>43385</v>
      </c>
      <c r="G65" s="2">
        <v>43385</v>
      </c>
      <c r="H65" s="3" t="s">
        <v>161</v>
      </c>
      <c r="I65" t="s">
        <v>76</v>
      </c>
      <c r="J65" s="2">
        <v>44470</v>
      </c>
      <c r="K65" s="2">
        <v>44470</v>
      </c>
      <c r="L65" t="s">
        <v>73</v>
      </c>
    </row>
    <row r="66" spans="1:12" ht="60" x14ac:dyDescent="0.25">
      <c r="A66">
        <v>2021</v>
      </c>
      <c r="B66" s="2">
        <v>44378</v>
      </c>
      <c r="C66" s="2">
        <v>44469</v>
      </c>
      <c r="D66" t="s">
        <v>49</v>
      </c>
      <c r="E66" s="3" t="s">
        <v>162</v>
      </c>
      <c r="F66" s="2">
        <v>43082</v>
      </c>
      <c r="G66" s="2">
        <v>43082</v>
      </c>
      <c r="H66" s="3" t="s">
        <v>163</v>
      </c>
      <c r="I66" t="s">
        <v>76</v>
      </c>
      <c r="J66" s="2">
        <v>44470</v>
      </c>
      <c r="K66" s="2">
        <v>44470</v>
      </c>
      <c r="L66" t="s">
        <v>73</v>
      </c>
    </row>
    <row r="67" spans="1:12" ht="60" x14ac:dyDescent="0.25">
      <c r="A67">
        <v>2021</v>
      </c>
      <c r="B67" s="2">
        <v>44378</v>
      </c>
      <c r="C67" s="2">
        <v>44469</v>
      </c>
      <c r="D67" t="s">
        <v>49</v>
      </c>
      <c r="E67" s="3" t="s">
        <v>164</v>
      </c>
      <c r="F67" s="2">
        <v>45498</v>
      </c>
      <c r="G67" s="2">
        <v>41845</v>
      </c>
      <c r="H67" s="3" t="s">
        <v>165</v>
      </c>
      <c r="I67" t="s">
        <v>76</v>
      </c>
      <c r="J67" s="2">
        <v>44470</v>
      </c>
      <c r="K67" s="2">
        <v>44470</v>
      </c>
      <c r="L67" t="s">
        <v>73</v>
      </c>
    </row>
    <row r="68" spans="1:12" ht="60" x14ac:dyDescent="0.25">
      <c r="A68">
        <v>2021</v>
      </c>
      <c r="B68" s="2">
        <v>44378</v>
      </c>
      <c r="C68" s="2">
        <v>44469</v>
      </c>
      <c r="D68" t="s">
        <v>49</v>
      </c>
      <c r="E68" s="3" t="s">
        <v>166</v>
      </c>
      <c r="F68" s="2">
        <v>41576</v>
      </c>
      <c r="G68" s="2">
        <v>41576</v>
      </c>
      <c r="H68" s="3" t="s">
        <v>167</v>
      </c>
      <c r="I68" t="s">
        <v>76</v>
      </c>
      <c r="J68" s="2">
        <v>44470</v>
      </c>
      <c r="K68" s="2">
        <v>44470</v>
      </c>
      <c r="L68" t="s">
        <v>73</v>
      </c>
    </row>
    <row r="69" spans="1:12" ht="60" x14ac:dyDescent="0.25">
      <c r="A69">
        <v>2021</v>
      </c>
      <c r="B69" s="2">
        <v>44378</v>
      </c>
      <c r="C69" s="2">
        <v>44469</v>
      </c>
      <c r="D69" t="s">
        <v>49</v>
      </c>
      <c r="E69" s="3" t="s">
        <v>168</v>
      </c>
      <c r="F69" s="2">
        <v>44155</v>
      </c>
      <c r="G69" s="2">
        <v>44155</v>
      </c>
      <c r="H69" s="3" t="s">
        <v>169</v>
      </c>
      <c r="I69" t="s">
        <v>76</v>
      </c>
      <c r="J69" s="2">
        <v>44470</v>
      </c>
      <c r="K69" s="2">
        <v>44470</v>
      </c>
      <c r="L69" t="s">
        <v>73</v>
      </c>
    </row>
    <row r="70" spans="1:12" ht="60" x14ac:dyDescent="0.25">
      <c r="A70">
        <v>2021</v>
      </c>
      <c r="B70" s="2">
        <v>44378</v>
      </c>
      <c r="C70" s="2">
        <v>44469</v>
      </c>
      <c r="D70" t="s">
        <v>49</v>
      </c>
      <c r="E70" s="3" t="s">
        <v>170</v>
      </c>
      <c r="F70" s="2">
        <v>42594</v>
      </c>
      <c r="G70" s="2">
        <v>42594</v>
      </c>
      <c r="H70" s="3" t="s">
        <v>171</v>
      </c>
      <c r="I70" t="s">
        <v>76</v>
      </c>
      <c r="J70" s="2">
        <v>44470</v>
      </c>
      <c r="K70" s="2">
        <v>44470</v>
      </c>
      <c r="L70" t="s">
        <v>73</v>
      </c>
    </row>
    <row r="71" spans="1:12" ht="60" x14ac:dyDescent="0.25">
      <c r="A71">
        <v>2021</v>
      </c>
      <c r="B71" s="2">
        <v>44378</v>
      </c>
      <c r="C71" s="2">
        <v>44469</v>
      </c>
      <c r="D71" t="s">
        <v>49</v>
      </c>
      <c r="E71" s="3" t="s">
        <v>172</v>
      </c>
      <c r="F71" s="2">
        <v>40519</v>
      </c>
      <c r="G71" s="2">
        <v>40519</v>
      </c>
      <c r="H71" s="3" t="s">
        <v>173</v>
      </c>
      <c r="I71" t="s">
        <v>76</v>
      </c>
      <c r="J71" s="2">
        <v>44470</v>
      </c>
      <c r="K71" s="2">
        <v>44470</v>
      </c>
      <c r="L71" t="s">
        <v>73</v>
      </c>
    </row>
    <row r="72" spans="1:12" ht="60" x14ac:dyDescent="0.25">
      <c r="A72">
        <v>2021</v>
      </c>
      <c r="B72" s="2">
        <v>44378</v>
      </c>
      <c r="C72" s="2">
        <v>44469</v>
      </c>
      <c r="D72" t="s">
        <v>49</v>
      </c>
      <c r="E72" s="3" t="s">
        <v>174</v>
      </c>
      <c r="F72" s="2">
        <v>42279</v>
      </c>
      <c r="G72" s="2">
        <v>42279</v>
      </c>
      <c r="H72" s="3" t="s">
        <v>175</v>
      </c>
      <c r="I72" t="s">
        <v>76</v>
      </c>
      <c r="J72" s="2">
        <v>44470</v>
      </c>
      <c r="K72" s="2">
        <v>44470</v>
      </c>
      <c r="L72" t="s">
        <v>73</v>
      </c>
    </row>
    <row r="73" spans="1:12" ht="60" x14ac:dyDescent="0.25">
      <c r="A73">
        <v>2021</v>
      </c>
      <c r="B73" s="2">
        <v>44378</v>
      </c>
      <c r="C73" s="2">
        <v>44469</v>
      </c>
      <c r="D73" t="s">
        <v>49</v>
      </c>
      <c r="E73" s="3" t="s">
        <v>176</v>
      </c>
      <c r="F73" s="2">
        <v>43880</v>
      </c>
      <c r="G73" s="2">
        <v>43880</v>
      </c>
      <c r="H73" s="5" t="s">
        <v>112</v>
      </c>
      <c r="I73" t="s">
        <v>76</v>
      </c>
      <c r="J73" s="2">
        <v>44470</v>
      </c>
      <c r="K73" s="2">
        <v>44470</v>
      </c>
      <c r="L73" t="s">
        <v>73</v>
      </c>
    </row>
    <row r="74" spans="1:12" ht="45" x14ac:dyDescent="0.25">
      <c r="A74">
        <v>2021</v>
      </c>
      <c r="B74" s="2">
        <v>44378</v>
      </c>
      <c r="C74" s="2">
        <v>44469</v>
      </c>
      <c r="D74" t="s">
        <v>49</v>
      </c>
      <c r="E74" s="3" t="s">
        <v>177</v>
      </c>
      <c r="F74" s="2">
        <v>42545</v>
      </c>
      <c r="G74" s="2">
        <v>42545</v>
      </c>
      <c r="H74" s="3" t="s">
        <v>112</v>
      </c>
      <c r="I74" t="s">
        <v>76</v>
      </c>
      <c r="J74" s="2">
        <v>44470</v>
      </c>
      <c r="K74" s="2">
        <v>44470</v>
      </c>
      <c r="L74" t="s">
        <v>73</v>
      </c>
    </row>
    <row r="75" spans="1:12" ht="60" x14ac:dyDescent="0.25">
      <c r="A75">
        <v>2021</v>
      </c>
      <c r="B75" s="2">
        <v>44378</v>
      </c>
      <c r="C75" s="2">
        <v>44469</v>
      </c>
      <c r="D75" t="s">
        <v>49</v>
      </c>
      <c r="E75" s="3" t="s">
        <v>178</v>
      </c>
      <c r="F75" s="2">
        <v>40284</v>
      </c>
      <c r="G75" s="2">
        <v>40292</v>
      </c>
      <c r="H75" s="3" t="s">
        <v>179</v>
      </c>
      <c r="I75" t="s">
        <v>76</v>
      </c>
      <c r="J75" s="2">
        <v>44470</v>
      </c>
      <c r="K75" s="2">
        <v>44470</v>
      </c>
      <c r="L75" t="s">
        <v>73</v>
      </c>
    </row>
    <row r="76" spans="1:12" ht="75" x14ac:dyDescent="0.25">
      <c r="A76">
        <v>2021</v>
      </c>
      <c r="B76" s="2">
        <v>44378</v>
      </c>
      <c r="C76" s="2">
        <v>44469</v>
      </c>
      <c r="D76" t="s">
        <v>49</v>
      </c>
      <c r="E76" s="3" t="s">
        <v>180</v>
      </c>
      <c r="F76" s="2">
        <v>41576</v>
      </c>
      <c r="G76" s="2">
        <v>41576</v>
      </c>
      <c r="H76" s="3" t="s">
        <v>181</v>
      </c>
      <c r="I76" t="s">
        <v>76</v>
      </c>
      <c r="J76" s="2">
        <v>44470</v>
      </c>
      <c r="K76" s="2">
        <v>44470</v>
      </c>
      <c r="L76" t="s">
        <v>73</v>
      </c>
    </row>
    <row r="77" spans="1:12" ht="60" x14ac:dyDescent="0.25">
      <c r="A77">
        <v>2021</v>
      </c>
      <c r="B77" s="2">
        <v>44378</v>
      </c>
      <c r="C77" s="2">
        <v>44469</v>
      </c>
      <c r="D77" t="s">
        <v>49</v>
      </c>
      <c r="E77" s="3" t="s">
        <v>182</v>
      </c>
      <c r="F77" s="2">
        <v>37460</v>
      </c>
      <c r="G77" s="2">
        <v>37460</v>
      </c>
      <c r="H77" s="3" t="s">
        <v>183</v>
      </c>
      <c r="I77" t="s">
        <v>76</v>
      </c>
      <c r="J77" s="2">
        <v>44470</v>
      </c>
      <c r="K77" s="2">
        <v>44470</v>
      </c>
      <c r="L77" t="s">
        <v>73</v>
      </c>
    </row>
    <row r="78" spans="1:12" ht="60" x14ac:dyDescent="0.25">
      <c r="A78">
        <v>2021</v>
      </c>
      <c r="B78" s="2">
        <v>44378</v>
      </c>
      <c r="C78" s="2">
        <v>44469</v>
      </c>
      <c r="D78" t="s">
        <v>49</v>
      </c>
      <c r="E78" s="3" t="s">
        <v>184</v>
      </c>
      <c r="F78" s="2">
        <v>42853</v>
      </c>
      <c r="G78" s="2">
        <v>42853</v>
      </c>
      <c r="H78" s="3" t="s">
        <v>185</v>
      </c>
      <c r="I78" t="s">
        <v>76</v>
      </c>
      <c r="J78" s="2">
        <v>44470</v>
      </c>
      <c r="K78" s="2">
        <v>44470</v>
      </c>
      <c r="L78" t="s">
        <v>73</v>
      </c>
    </row>
    <row r="79" spans="1:12" ht="60" x14ac:dyDescent="0.25">
      <c r="A79">
        <v>2021</v>
      </c>
      <c r="B79" s="2">
        <v>44378</v>
      </c>
      <c r="C79" s="2">
        <v>44469</v>
      </c>
      <c r="D79" t="s">
        <v>49</v>
      </c>
      <c r="E79" s="3" t="s">
        <v>186</v>
      </c>
      <c r="F79" s="2">
        <v>42500</v>
      </c>
      <c r="G79" s="2">
        <v>42500</v>
      </c>
      <c r="H79" s="3" t="s">
        <v>187</v>
      </c>
      <c r="I79" t="s">
        <v>76</v>
      </c>
      <c r="J79" s="2">
        <v>44470</v>
      </c>
      <c r="K79" s="2">
        <v>44470</v>
      </c>
      <c r="L79" t="s">
        <v>73</v>
      </c>
    </row>
    <row r="80" spans="1:12" ht="60" x14ac:dyDescent="0.25">
      <c r="A80">
        <v>2021</v>
      </c>
      <c r="B80" s="2">
        <v>44378</v>
      </c>
      <c r="C80" s="2">
        <v>44469</v>
      </c>
      <c r="D80" t="s">
        <v>49</v>
      </c>
      <c r="E80" s="3" t="s">
        <v>188</v>
      </c>
      <c r="F80" s="2">
        <v>43209</v>
      </c>
      <c r="G80" s="2">
        <v>43209</v>
      </c>
      <c r="H80" s="3" t="s">
        <v>189</v>
      </c>
      <c r="I80" t="s">
        <v>76</v>
      </c>
      <c r="J80" s="2">
        <v>44470</v>
      </c>
      <c r="K80" s="2">
        <v>44470</v>
      </c>
      <c r="L80" t="s">
        <v>73</v>
      </c>
    </row>
    <row r="81" spans="1:12" ht="60" x14ac:dyDescent="0.25">
      <c r="A81">
        <v>2021</v>
      </c>
      <c r="B81" s="2">
        <v>44378</v>
      </c>
      <c r="C81" s="2">
        <v>44469</v>
      </c>
      <c r="D81" t="s">
        <v>49</v>
      </c>
      <c r="E81" s="3" t="s">
        <v>190</v>
      </c>
      <c r="F81" s="2">
        <v>42594</v>
      </c>
      <c r="G81" s="2">
        <v>42594</v>
      </c>
      <c r="H81" s="3" t="s">
        <v>171</v>
      </c>
      <c r="I81" t="s">
        <v>76</v>
      </c>
      <c r="J81" s="2">
        <v>44470</v>
      </c>
      <c r="K81" s="2">
        <v>44470</v>
      </c>
      <c r="L81" t="s">
        <v>73</v>
      </c>
    </row>
    <row r="82" spans="1:12" ht="45" x14ac:dyDescent="0.25">
      <c r="A82">
        <v>2021</v>
      </c>
      <c r="B82" s="2">
        <v>44378</v>
      </c>
      <c r="C82" s="2">
        <v>44469</v>
      </c>
      <c r="D82" t="s">
        <v>49</v>
      </c>
      <c r="E82" s="3" t="s">
        <v>191</v>
      </c>
      <c r="F82" s="2">
        <v>42486</v>
      </c>
      <c r="G82" s="2">
        <v>42486</v>
      </c>
      <c r="H82" s="3" t="s">
        <v>192</v>
      </c>
      <c r="I82" t="s">
        <v>76</v>
      </c>
      <c r="J82" s="2">
        <v>44470</v>
      </c>
      <c r="K82" s="2">
        <v>44470</v>
      </c>
      <c r="L82" t="s">
        <v>73</v>
      </c>
    </row>
    <row r="83" spans="1:12" ht="60" x14ac:dyDescent="0.25">
      <c r="A83">
        <v>2021</v>
      </c>
      <c r="B83" s="2">
        <v>44378</v>
      </c>
      <c r="C83" s="2">
        <v>44469</v>
      </c>
      <c r="D83" t="s">
        <v>49</v>
      </c>
      <c r="E83" s="3" t="s">
        <v>193</v>
      </c>
      <c r="F83" s="2">
        <v>43238</v>
      </c>
      <c r="G83" s="2">
        <v>43238</v>
      </c>
      <c r="H83" s="3" t="s">
        <v>194</v>
      </c>
      <c r="I83" t="s">
        <v>76</v>
      </c>
      <c r="J83" s="2">
        <v>44470</v>
      </c>
      <c r="K83" s="2">
        <v>44470</v>
      </c>
      <c r="L83" t="s">
        <v>73</v>
      </c>
    </row>
    <row r="84" spans="1:12" ht="60" x14ac:dyDescent="0.25">
      <c r="A84">
        <v>2021</v>
      </c>
      <c r="B84" s="2">
        <v>44378</v>
      </c>
      <c r="C84" s="2">
        <v>44469</v>
      </c>
      <c r="D84" t="s">
        <v>61</v>
      </c>
      <c r="E84" s="3" t="s">
        <v>195</v>
      </c>
      <c r="F84" s="2">
        <v>43368</v>
      </c>
      <c r="G84" s="2">
        <v>43368</v>
      </c>
      <c r="H84" s="3" t="s">
        <v>196</v>
      </c>
      <c r="I84" t="s">
        <v>76</v>
      </c>
      <c r="J84" s="2">
        <v>44470</v>
      </c>
      <c r="K84" s="2">
        <v>44470</v>
      </c>
      <c r="L84" t="s">
        <v>73</v>
      </c>
    </row>
    <row r="85" spans="1:12" ht="60" x14ac:dyDescent="0.25">
      <c r="A85">
        <v>2021</v>
      </c>
      <c r="B85" s="2">
        <v>44378</v>
      </c>
      <c r="C85" s="2">
        <v>44469</v>
      </c>
      <c r="D85" t="s">
        <v>49</v>
      </c>
      <c r="E85" s="3" t="s">
        <v>197</v>
      </c>
      <c r="F85" s="2">
        <v>43818</v>
      </c>
      <c r="G85" s="2">
        <v>43818</v>
      </c>
      <c r="H85" s="3" t="s">
        <v>198</v>
      </c>
      <c r="I85" t="s">
        <v>76</v>
      </c>
      <c r="J85" s="2">
        <v>44470</v>
      </c>
      <c r="K85" s="2">
        <v>44470</v>
      </c>
      <c r="L85" t="s">
        <v>73</v>
      </c>
    </row>
    <row r="86" spans="1:12" ht="45" x14ac:dyDescent="0.25">
      <c r="A86">
        <v>2021</v>
      </c>
      <c r="B86" s="2">
        <v>44378</v>
      </c>
      <c r="C86" s="2">
        <v>44469</v>
      </c>
      <c r="D86" t="s">
        <v>49</v>
      </c>
      <c r="E86" s="3" t="s">
        <v>199</v>
      </c>
      <c r="F86" s="2">
        <v>42776</v>
      </c>
      <c r="G86" s="2">
        <v>42776</v>
      </c>
      <c r="H86" s="3" t="s">
        <v>200</v>
      </c>
      <c r="I86" t="s">
        <v>76</v>
      </c>
      <c r="J86" s="2">
        <v>44470</v>
      </c>
      <c r="K86" s="2">
        <v>44470</v>
      </c>
      <c r="L86" t="s">
        <v>73</v>
      </c>
    </row>
    <row r="87" spans="1:12" ht="60" x14ac:dyDescent="0.25">
      <c r="A87">
        <v>2021</v>
      </c>
      <c r="B87" s="2">
        <v>44378</v>
      </c>
      <c r="C87" s="2">
        <v>44469</v>
      </c>
      <c r="D87" t="s">
        <v>49</v>
      </c>
      <c r="E87" s="3" t="s">
        <v>201</v>
      </c>
      <c r="F87" s="2">
        <v>42580</v>
      </c>
      <c r="G87" s="2">
        <v>43675</v>
      </c>
      <c r="H87" s="3" t="s">
        <v>202</v>
      </c>
      <c r="I87" t="s">
        <v>76</v>
      </c>
      <c r="J87" s="2">
        <v>44470</v>
      </c>
      <c r="K87" s="2">
        <v>44470</v>
      </c>
      <c r="L87" t="s">
        <v>73</v>
      </c>
    </row>
    <row r="88" spans="1:12" ht="60" x14ac:dyDescent="0.25">
      <c r="A88">
        <v>2021</v>
      </c>
      <c r="B88" s="2">
        <v>44378</v>
      </c>
      <c r="C88" s="2">
        <v>44469</v>
      </c>
      <c r="D88" t="s">
        <v>49</v>
      </c>
      <c r="E88" s="3" t="s">
        <v>203</v>
      </c>
      <c r="F88" s="2">
        <v>42682</v>
      </c>
      <c r="G88" s="2">
        <v>42682</v>
      </c>
      <c r="H88" s="3" t="s">
        <v>204</v>
      </c>
      <c r="I88" t="s">
        <v>76</v>
      </c>
      <c r="J88" s="2">
        <v>44470</v>
      </c>
      <c r="K88" s="2">
        <v>44470</v>
      </c>
      <c r="L88" t="s">
        <v>73</v>
      </c>
    </row>
    <row r="89" spans="1:12" ht="60" x14ac:dyDescent="0.25">
      <c r="A89">
        <v>2021</v>
      </c>
      <c r="B89" s="2">
        <v>44378</v>
      </c>
      <c r="C89" s="2">
        <v>44469</v>
      </c>
      <c r="D89" t="s">
        <v>49</v>
      </c>
      <c r="E89" s="3" t="s">
        <v>205</v>
      </c>
      <c r="F89" s="2">
        <v>42657</v>
      </c>
      <c r="G89" s="2">
        <v>42657</v>
      </c>
      <c r="H89" s="3" t="s">
        <v>206</v>
      </c>
      <c r="I89" t="s">
        <v>76</v>
      </c>
      <c r="J89" s="2">
        <v>44470</v>
      </c>
      <c r="K89" s="2">
        <v>44470</v>
      </c>
      <c r="L89" t="s">
        <v>73</v>
      </c>
    </row>
    <row r="90" spans="1:12" ht="60" x14ac:dyDescent="0.25">
      <c r="A90">
        <v>2021</v>
      </c>
      <c r="B90" s="2">
        <v>44378</v>
      </c>
      <c r="C90" s="2">
        <v>44469</v>
      </c>
      <c r="D90" t="s">
        <v>49</v>
      </c>
      <c r="E90" s="3" t="s">
        <v>207</v>
      </c>
      <c r="F90" s="2">
        <v>42594</v>
      </c>
      <c r="G90" s="2">
        <v>42594</v>
      </c>
      <c r="H90" s="3" t="s">
        <v>171</v>
      </c>
      <c r="I90" t="s">
        <v>76</v>
      </c>
      <c r="J90" s="2">
        <v>44470</v>
      </c>
      <c r="K90" s="2">
        <v>44470</v>
      </c>
      <c r="L90" t="s">
        <v>73</v>
      </c>
    </row>
    <row r="91" spans="1:12" ht="60" x14ac:dyDescent="0.25">
      <c r="A91">
        <v>2021</v>
      </c>
      <c r="B91" s="2">
        <v>44378</v>
      </c>
      <c r="C91" s="2">
        <v>44469</v>
      </c>
      <c r="D91" t="s">
        <v>49</v>
      </c>
      <c r="E91" s="3" t="s">
        <v>208</v>
      </c>
      <c r="F91" s="2">
        <v>42587</v>
      </c>
      <c r="G91" s="2">
        <v>42587</v>
      </c>
      <c r="H91" s="3" t="s">
        <v>209</v>
      </c>
      <c r="I91" t="s">
        <v>76</v>
      </c>
      <c r="J91" s="2">
        <v>44470</v>
      </c>
      <c r="K91" s="2">
        <v>44470</v>
      </c>
      <c r="L91" t="s">
        <v>73</v>
      </c>
    </row>
    <row r="92" spans="1:12" ht="60" x14ac:dyDescent="0.25">
      <c r="A92">
        <v>2021</v>
      </c>
      <c r="B92" s="2">
        <v>44378</v>
      </c>
      <c r="C92" s="2">
        <v>44469</v>
      </c>
      <c r="D92" t="s">
        <v>49</v>
      </c>
      <c r="E92" s="3" t="s">
        <v>210</v>
      </c>
      <c r="F92" s="2">
        <v>42559</v>
      </c>
      <c r="G92" s="2">
        <v>42559</v>
      </c>
      <c r="H92" s="3" t="s">
        <v>211</v>
      </c>
      <c r="I92" t="s">
        <v>76</v>
      </c>
      <c r="J92" s="2">
        <v>44470</v>
      </c>
      <c r="K92" s="2">
        <v>44470</v>
      </c>
      <c r="L92" t="s">
        <v>73</v>
      </c>
    </row>
    <row r="93" spans="1:12" ht="135" x14ac:dyDescent="0.25">
      <c r="A93">
        <v>2021</v>
      </c>
      <c r="B93" s="2">
        <v>44378</v>
      </c>
      <c r="C93" s="2">
        <v>44469</v>
      </c>
      <c r="D93" t="s">
        <v>61</v>
      </c>
      <c r="E93" s="3" t="s">
        <v>212</v>
      </c>
      <c r="F93" s="2">
        <v>44112</v>
      </c>
      <c r="G93" s="2">
        <v>44112</v>
      </c>
      <c r="H93" s="3" t="s">
        <v>213</v>
      </c>
      <c r="I93" t="s">
        <v>76</v>
      </c>
      <c r="J93" s="2">
        <v>44470</v>
      </c>
      <c r="K93" s="2">
        <v>44470</v>
      </c>
      <c r="L93" t="s">
        <v>73</v>
      </c>
    </row>
    <row r="94" spans="1:12" ht="60" x14ac:dyDescent="0.25">
      <c r="A94">
        <v>2021</v>
      </c>
      <c r="B94" s="2">
        <v>44378</v>
      </c>
      <c r="C94" s="2">
        <v>44469</v>
      </c>
      <c r="D94" t="s">
        <v>51</v>
      </c>
      <c r="E94" s="3" t="s">
        <v>214</v>
      </c>
      <c r="F94" s="2">
        <v>42545</v>
      </c>
      <c r="G94" s="2">
        <v>42545</v>
      </c>
      <c r="H94" s="3" t="s">
        <v>215</v>
      </c>
      <c r="I94" t="s">
        <v>76</v>
      </c>
      <c r="J94" s="2">
        <v>44470</v>
      </c>
      <c r="K94" s="2">
        <v>44470</v>
      </c>
      <c r="L94" t="s">
        <v>73</v>
      </c>
    </row>
    <row r="95" spans="1:12" ht="60" x14ac:dyDescent="0.25">
      <c r="A95">
        <v>2021</v>
      </c>
      <c r="B95" s="2">
        <v>44378</v>
      </c>
      <c r="C95" s="2">
        <v>44469</v>
      </c>
      <c r="D95" t="s">
        <v>49</v>
      </c>
      <c r="E95" s="3" t="s">
        <v>216</v>
      </c>
      <c r="F95" s="2">
        <v>41667</v>
      </c>
      <c r="G95" s="2">
        <v>41667</v>
      </c>
      <c r="H95" s="3" t="s">
        <v>217</v>
      </c>
      <c r="I95" t="s">
        <v>76</v>
      </c>
      <c r="J95" s="2">
        <v>44470</v>
      </c>
      <c r="K95" s="2">
        <v>44470</v>
      </c>
      <c r="L95" t="s">
        <v>73</v>
      </c>
    </row>
    <row r="96" spans="1:12" ht="60" x14ac:dyDescent="0.25">
      <c r="A96">
        <v>2021</v>
      </c>
      <c r="B96" s="2">
        <v>44378</v>
      </c>
      <c r="C96" s="2">
        <v>44469</v>
      </c>
      <c r="D96" t="s">
        <v>49</v>
      </c>
      <c r="E96" s="3" t="s">
        <v>218</v>
      </c>
      <c r="F96" s="2">
        <v>41560</v>
      </c>
      <c r="G96" s="2">
        <v>41560</v>
      </c>
      <c r="H96" s="3" t="s">
        <v>219</v>
      </c>
      <c r="I96" t="s">
        <v>76</v>
      </c>
      <c r="J96" s="2">
        <v>44470</v>
      </c>
      <c r="K96" s="2">
        <v>44470</v>
      </c>
      <c r="L96" t="s">
        <v>73</v>
      </c>
    </row>
    <row r="97" spans="1:12" ht="45" x14ac:dyDescent="0.25">
      <c r="A97">
        <v>2021</v>
      </c>
      <c r="B97" s="2">
        <v>44378</v>
      </c>
      <c r="C97" s="2">
        <v>44469</v>
      </c>
      <c r="D97" t="s">
        <v>49</v>
      </c>
      <c r="E97" s="3" t="s">
        <v>220</v>
      </c>
      <c r="F97" s="2">
        <v>39854</v>
      </c>
      <c r="G97" s="2">
        <v>39854</v>
      </c>
      <c r="H97" s="3" t="s">
        <v>112</v>
      </c>
      <c r="I97" t="s">
        <v>76</v>
      </c>
      <c r="J97" s="2">
        <v>44470</v>
      </c>
      <c r="K97" s="2">
        <v>44470</v>
      </c>
      <c r="L97" t="s">
        <v>73</v>
      </c>
    </row>
    <row r="98" spans="1:12" ht="60" x14ac:dyDescent="0.25">
      <c r="A98">
        <v>2021</v>
      </c>
      <c r="B98" s="2">
        <v>44378</v>
      </c>
      <c r="C98" s="2">
        <v>44469</v>
      </c>
      <c r="D98" t="s">
        <v>49</v>
      </c>
      <c r="E98" s="3" t="s">
        <v>221</v>
      </c>
      <c r="F98" s="2">
        <v>43880</v>
      </c>
      <c r="G98" s="2">
        <v>43880</v>
      </c>
      <c r="H98" s="3" t="s">
        <v>112</v>
      </c>
      <c r="I98" t="s">
        <v>76</v>
      </c>
      <c r="J98" s="2">
        <v>44470</v>
      </c>
      <c r="K98" s="2">
        <v>44470</v>
      </c>
      <c r="L98" t="s">
        <v>73</v>
      </c>
    </row>
    <row r="99" spans="1:12" ht="60" x14ac:dyDescent="0.25">
      <c r="A99">
        <v>2021</v>
      </c>
      <c r="B99" s="2">
        <v>44378</v>
      </c>
      <c r="C99" s="2">
        <v>44469</v>
      </c>
      <c r="D99" t="s">
        <v>49</v>
      </c>
      <c r="E99" s="3" t="s">
        <v>222</v>
      </c>
      <c r="F99" s="2">
        <v>43262</v>
      </c>
      <c r="G99" s="2">
        <v>43262</v>
      </c>
      <c r="H99" s="3" t="s">
        <v>223</v>
      </c>
      <c r="I99" t="s">
        <v>76</v>
      </c>
      <c r="J99" s="2">
        <v>44470</v>
      </c>
      <c r="K99" s="2">
        <v>44470</v>
      </c>
      <c r="L99" t="s">
        <v>73</v>
      </c>
    </row>
    <row r="100" spans="1:12" ht="60" x14ac:dyDescent="0.25">
      <c r="A100">
        <v>2021</v>
      </c>
      <c r="B100" s="2">
        <v>44378</v>
      </c>
      <c r="C100" s="2">
        <v>44469</v>
      </c>
      <c r="D100" t="s">
        <v>49</v>
      </c>
      <c r="E100" s="3" t="s">
        <v>224</v>
      </c>
      <c r="F100" s="2">
        <v>38167</v>
      </c>
      <c r="G100" s="2">
        <v>38836</v>
      </c>
      <c r="H100" s="3" t="s">
        <v>225</v>
      </c>
      <c r="I100" t="s">
        <v>76</v>
      </c>
      <c r="J100" s="2">
        <v>44470</v>
      </c>
      <c r="K100" s="2">
        <v>44470</v>
      </c>
      <c r="L100" t="s">
        <v>73</v>
      </c>
    </row>
    <row r="101" spans="1:12" ht="60" x14ac:dyDescent="0.25">
      <c r="A101">
        <v>2021</v>
      </c>
      <c r="B101" s="2">
        <v>44378</v>
      </c>
      <c r="C101" s="2">
        <v>44469</v>
      </c>
      <c r="D101" t="s">
        <v>49</v>
      </c>
      <c r="E101" s="3" t="s">
        <v>226</v>
      </c>
      <c r="F101" s="2">
        <v>39875</v>
      </c>
      <c r="G101" s="2">
        <v>39875</v>
      </c>
      <c r="H101" s="3" t="s">
        <v>227</v>
      </c>
      <c r="I101" t="s">
        <v>76</v>
      </c>
      <c r="J101" s="2">
        <v>44470</v>
      </c>
      <c r="K101" s="2">
        <v>44470</v>
      </c>
      <c r="L101" t="s">
        <v>73</v>
      </c>
    </row>
    <row r="102" spans="1:12" ht="45" x14ac:dyDescent="0.25">
      <c r="A102">
        <v>2021</v>
      </c>
      <c r="B102" s="2">
        <v>44378</v>
      </c>
      <c r="C102" s="2">
        <v>44469</v>
      </c>
      <c r="D102" t="s">
        <v>49</v>
      </c>
      <c r="E102" s="3" t="s">
        <v>229</v>
      </c>
      <c r="F102" s="2">
        <v>39383</v>
      </c>
      <c r="G102" s="2">
        <v>39383</v>
      </c>
      <c r="H102" s="3" t="s">
        <v>228</v>
      </c>
      <c r="I102" t="s">
        <v>76</v>
      </c>
      <c r="J102" s="2">
        <v>44470</v>
      </c>
      <c r="K102" s="2">
        <v>44470</v>
      </c>
      <c r="L102" t="s">
        <v>73</v>
      </c>
    </row>
    <row r="103" spans="1:12" ht="75" x14ac:dyDescent="0.25">
      <c r="A103">
        <v>2021</v>
      </c>
      <c r="B103" s="2">
        <v>44378</v>
      </c>
      <c r="C103" s="2">
        <v>44469</v>
      </c>
      <c r="D103" t="s">
        <v>61</v>
      </c>
      <c r="E103" s="3" t="s">
        <v>230</v>
      </c>
      <c r="F103" s="2">
        <v>40375</v>
      </c>
      <c r="G103" s="2">
        <v>40375</v>
      </c>
      <c r="H103" s="3" t="s">
        <v>231</v>
      </c>
      <c r="I103" t="s">
        <v>76</v>
      </c>
      <c r="J103" s="2">
        <v>44470</v>
      </c>
      <c r="K103" s="2">
        <v>44470</v>
      </c>
      <c r="L103" t="s">
        <v>73</v>
      </c>
    </row>
    <row r="104" spans="1:12" ht="60" x14ac:dyDescent="0.25">
      <c r="A104">
        <v>2021</v>
      </c>
      <c r="B104" s="2">
        <v>44378</v>
      </c>
      <c r="C104" s="2">
        <v>44469</v>
      </c>
      <c r="D104" t="s">
        <v>49</v>
      </c>
      <c r="E104" s="3" t="s">
        <v>232</v>
      </c>
      <c r="F104" s="2">
        <v>40282</v>
      </c>
      <c r="G104" s="2">
        <v>40282</v>
      </c>
      <c r="H104" s="3" t="s">
        <v>112</v>
      </c>
      <c r="I104" t="s">
        <v>76</v>
      </c>
      <c r="J104" s="2">
        <v>44470</v>
      </c>
      <c r="K104" s="2">
        <v>44470</v>
      </c>
      <c r="L104" t="s">
        <v>73</v>
      </c>
    </row>
    <row r="105" spans="1:12" ht="60" x14ac:dyDescent="0.25">
      <c r="A105">
        <v>2021</v>
      </c>
      <c r="B105" s="2">
        <v>44378</v>
      </c>
      <c r="C105" s="2">
        <v>44469</v>
      </c>
      <c r="D105" t="s">
        <v>49</v>
      </c>
      <c r="E105" s="3" t="s">
        <v>233</v>
      </c>
      <c r="F105" s="2">
        <v>41870</v>
      </c>
      <c r="G105" s="2">
        <v>41870</v>
      </c>
      <c r="H105" s="3" t="s">
        <v>234</v>
      </c>
      <c r="I105" t="s">
        <v>76</v>
      </c>
      <c r="J105" s="2">
        <v>44470</v>
      </c>
      <c r="K105" s="2">
        <v>44470</v>
      </c>
      <c r="L105" t="s">
        <v>73</v>
      </c>
    </row>
    <row r="106" spans="1:12" ht="75" x14ac:dyDescent="0.25">
      <c r="A106">
        <v>2021</v>
      </c>
      <c r="B106" s="2">
        <v>44378</v>
      </c>
      <c r="C106" s="2">
        <v>44469</v>
      </c>
      <c r="D106" t="s">
        <v>49</v>
      </c>
      <c r="E106" s="3" t="s">
        <v>235</v>
      </c>
      <c r="F106" s="2">
        <v>39609</v>
      </c>
      <c r="G106" s="2">
        <v>39609</v>
      </c>
      <c r="H106" s="3" t="s">
        <v>236</v>
      </c>
      <c r="I106" t="s">
        <v>76</v>
      </c>
      <c r="J106" s="2">
        <v>44470</v>
      </c>
      <c r="K106" s="2">
        <v>44470</v>
      </c>
      <c r="L106" t="s">
        <v>73</v>
      </c>
    </row>
    <row r="107" spans="1:12" ht="60" x14ac:dyDescent="0.25">
      <c r="A107">
        <v>2021</v>
      </c>
      <c r="B107" s="2">
        <v>44378</v>
      </c>
      <c r="C107" s="2">
        <v>44469</v>
      </c>
      <c r="D107" t="s">
        <v>68</v>
      </c>
      <c r="E107" s="3" t="s">
        <v>237</v>
      </c>
      <c r="F107" s="2">
        <v>44235</v>
      </c>
      <c r="G107" s="2">
        <v>44235</v>
      </c>
      <c r="H107" s="3" t="s">
        <v>238</v>
      </c>
      <c r="I107" t="s">
        <v>76</v>
      </c>
      <c r="J107" s="2">
        <v>44470</v>
      </c>
      <c r="K107" s="2">
        <v>44470</v>
      </c>
      <c r="L107" t="s">
        <v>73</v>
      </c>
    </row>
    <row r="108" spans="1:12" ht="75" x14ac:dyDescent="0.25">
      <c r="A108">
        <v>2021</v>
      </c>
      <c r="B108" s="2">
        <v>44378</v>
      </c>
      <c r="C108" s="2">
        <v>44469</v>
      </c>
      <c r="D108" t="s">
        <v>68</v>
      </c>
      <c r="E108" s="3" t="s">
        <v>239</v>
      </c>
      <c r="F108" s="2">
        <v>44222</v>
      </c>
      <c r="G108" s="2">
        <v>44222</v>
      </c>
      <c r="H108" s="3" t="s">
        <v>238</v>
      </c>
      <c r="I108" t="s">
        <v>76</v>
      </c>
      <c r="J108" s="2">
        <v>44470</v>
      </c>
      <c r="K108" s="2">
        <v>44470</v>
      </c>
      <c r="L108" t="s">
        <v>73</v>
      </c>
    </row>
    <row r="109" spans="1:12" ht="75" x14ac:dyDescent="0.25">
      <c r="A109">
        <v>2021</v>
      </c>
      <c r="B109" s="2">
        <v>44378</v>
      </c>
      <c r="C109" s="2">
        <v>44469</v>
      </c>
      <c r="D109" t="s">
        <v>68</v>
      </c>
      <c r="E109" s="3" t="s">
        <v>240</v>
      </c>
      <c r="F109" s="2">
        <v>44277</v>
      </c>
      <c r="G109" s="2">
        <v>44277</v>
      </c>
      <c r="H109" s="3" t="s">
        <v>238</v>
      </c>
      <c r="I109" t="s">
        <v>76</v>
      </c>
      <c r="J109" s="2">
        <v>44470</v>
      </c>
      <c r="K109" s="2">
        <v>44470</v>
      </c>
      <c r="L109" t="s">
        <v>73</v>
      </c>
    </row>
    <row r="110" spans="1:12" ht="45" x14ac:dyDescent="0.25">
      <c r="A110">
        <v>2021</v>
      </c>
      <c r="B110" s="2">
        <v>44378</v>
      </c>
      <c r="C110" s="2">
        <v>44469</v>
      </c>
      <c r="D110" t="s">
        <v>49</v>
      </c>
      <c r="E110" s="3" t="s">
        <v>244</v>
      </c>
      <c r="F110" s="2">
        <v>44392</v>
      </c>
      <c r="G110" s="2">
        <v>44392</v>
      </c>
      <c r="H110" s="3" t="s">
        <v>238</v>
      </c>
      <c r="I110" t="s">
        <v>76</v>
      </c>
      <c r="J110" s="2">
        <v>44470</v>
      </c>
      <c r="K110" s="2">
        <v>44470</v>
      </c>
      <c r="L110" t="s">
        <v>73</v>
      </c>
    </row>
    <row r="111" spans="1:12" ht="120" x14ac:dyDescent="0.25">
      <c r="A111">
        <v>2021</v>
      </c>
      <c r="B111" s="2">
        <v>44378</v>
      </c>
      <c r="C111" s="2">
        <v>44469</v>
      </c>
      <c r="D111" t="s">
        <v>61</v>
      </c>
      <c r="E111" s="3" t="s">
        <v>245</v>
      </c>
      <c r="F111" s="2">
        <v>44391</v>
      </c>
      <c r="G111" s="2">
        <v>44391</v>
      </c>
      <c r="H111" s="3" t="s">
        <v>238</v>
      </c>
      <c r="I111" t="s">
        <v>76</v>
      </c>
      <c r="J111" s="2">
        <v>44470</v>
      </c>
      <c r="K111" s="2">
        <v>44470</v>
      </c>
      <c r="L111" t="s">
        <v>73</v>
      </c>
    </row>
    <row r="112" spans="1:12" ht="195" x14ac:dyDescent="0.25">
      <c r="A112">
        <v>2021</v>
      </c>
      <c r="B112" s="2">
        <v>44378</v>
      </c>
      <c r="C112" s="2">
        <v>44469</v>
      </c>
      <c r="D112" t="s">
        <v>68</v>
      </c>
      <c r="E112" s="3" t="s">
        <v>246</v>
      </c>
      <c r="F112" s="2">
        <v>44404</v>
      </c>
      <c r="G112" s="2">
        <v>44404</v>
      </c>
      <c r="H112" s="3" t="s">
        <v>238</v>
      </c>
      <c r="I112" t="s">
        <v>76</v>
      </c>
      <c r="J112" s="2">
        <v>44470</v>
      </c>
      <c r="K112" s="2">
        <v>44470</v>
      </c>
      <c r="L112" t="s">
        <v>73</v>
      </c>
    </row>
    <row r="113" spans="1:12" ht="75" x14ac:dyDescent="0.25">
      <c r="A113">
        <v>2021</v>
      </c>
      <c r="B113" s="2">
        <v>44378</v>
      </c>
      <c r="C113" s="2">
        <v>44469</v>
      </c>
      <c r="D113" t="s">
        <v>68</v>
      </c>
      <c r="E113" s="3" t="s">
        <v>247</v>
      </c>
      <c r="F113" s="2">
        <v>44406</v>
      </c>
      <c r="G113" s="2">
        <v>44406</v>
      </c>
      <c r="H113" s="3" t="s">
        <v>238</v>
      </c>
      <c r="I113" t="s">
        <v>76</v>
      </c>
      <c r="J113" s="2">
        <v>44470</v>
      </c>
      <c r="K113" s="2">
        <v>44470</v>
      </c>
      <c r="L113" t="s">
        <v>73</v>
      </c>
    </row>
    <row r="114" spans="1:12" ht="75" x14ac:dyDescent="0.25">
      <c r="A114">
        <v>2021</v>
      </c>
      <c r="B114" s="2">
        <v>44378</v>
      </c>
      <c r="C114" s="2">
        <v>44469</v>
      </c>
      <c r="D114" t="s">
        <v>68</v>
      </c>
      <c r="E114" s="3" t="s">
        <v>248</v>
      </c>
      <c r="F114" s="2">
        <v>44447</v>
      </c>
      <c r="G114" s="2">
        <v>44447</v>
      </c>
      <c r="H114" s="3" t="s">
        <v>238</v>
      </c>
      <c r="I114" t="s">
        <v>76</v>
      </c>
      <c r="J114" s="2">
        <v>44470</v>
      </c>
      <c r="K114" s="2">
        <v>44470</v>
      </c>
      <c r="L114" t="s">
        <v>73</v>
      </c>
    </row>
    <row r="115" spans="1:12" ht="165" x14ac:dyDescent="0.25">
      <c r="A115">
        <v>2021</v>
      </c>
      <c r="B115" s="2">
        <v>44378</v>
      </c>
      <c r="C115" s="2">
        <v>44469</v>
      </c>
      <c r="D115" t="s">
        <v>61</v>
      </c>
      <c r="E115" s="3" t="s">
        <v>249</v>
      </c>
      <c r="F115" s="2">
        <v>44456</v>
      </c>
      <c r="G115" s="2">
        <v>44456</v>
      </c>
      <c r="H115" s="3" t="s">
        <v>238</v>
      </c>
      <c r="I115" t="s">
        <v>76</v>
      </c>
      <c r="J115" s="2">
        <v>44470</v>
      </c>
      <c r="K115" s="2">
        <v>44470</v>
      </c>
      <c r="L115" t="s">
        <v>73</v>
      </c>
    </row>
    <row r="116" spans="1:12" ht="120" x14ac:dyDescent="0.25">
      <c r="A116">
        <v>2021</v>
      </c>
      <c r="B116" s="2">
        <v>44378</v>
      </c>
      <c r="C116" s="2">
        <v>44469</v>
      </c>
      <c r="D116" t="s">
        <v>68</v>
      </c>
      <c r="E116" s="3" t="s">
        <v>250</v>
      </c>
      <c r="F116" s="2">
        <v>44460</v>
      </c>
      <c r="G116" s="2">
        <v>44460</v>
      </c>
      <c r="H116" s="3" t="s">
        <v>238</v>
      </c>
      <c r="I116" t="s">
        <v>76</v>
      </c>
      <c r="J116" s="2">
        <v>44470</v>
      </c>
      <c r="K116" s="2">
        <v>44470</v>
      </c>
      <c r="L116" t="s">
        <v>73</v>
      </c>
    </row>
    <row r="117" spans="1:12" ht="60" x14ac:dyDescent="0.25">
      <c r="A117">
        <v>2021</v>
      </c>
      <c r="B117" s="2">
        <v>44378</v>
      </c>
      <c r="C117" s="2">
        <v>44469</v>
      </c>
      <c r="D117" t="s">
        <v>49</v>
      </c>
      <c r="E117" s="3" t="s">
        <v>251</v>
      </c>
      <c r="F117" s="2">
        <v>44463</v>
      </c>
      <c r="G117" s="2">
        <v>44463</v>
      </c>
      <c r="H117" s="3" t="s">
        <v>238</v>
      </c>
      <c r="I117" t="s">
        <v>76</v>
      </c>
      <c r="J117" s="2">
        <v>44470</v>
      </c>
      <c r="K117" s="2">
        <v>44470</v>
      </c>
      <c r="L117" t="s">
        <v>73</v>
      </c>
    </row>
    <row r="118" spans="1:12" ht="75" x14ac:dyDescent="0.25">
      <c r="A118">
        <v>2021</v>
      </c>
      <c r="B118" s="2">
        <v>44378</v>
      </c>
      <c r="C118" s="2">
        <v>44469</v>
      </c>
      <c r="D118" t="s">
        <v>68</v>
      </c>
      <c r="E118" s="3" t="s">
        <v>252</v>
      </c>
      <c r="F118" s="2">
        <v>44459</v>
      </c>
      <c r="G118" s="2">
        <v>44459</v>
      </c>
      <c r="H118" s="3" t="s">
        <v>238</v>
      </c>
      <c r="I118" t="s">
        <v>76</v>
      </c>
      <c r="J118" s="2">
        <v>44470</v>
      </c>
      <c r="K118" s="2">
        <v>44470</v>
      </c>
      <c r="L118" t="s">
        <v>73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JURIDICO A</cp:lastModifiedBy>
  <dcterms:created xsi:type="dcterms:W3CDTF">2021-04-15T14:00:19Z</dcterms:created>
  <dcterms:modified xsi:type="dcterms:W3CDTF">2021-10-01T19:02:22Z</dcterms:modified>
</cp:coreProperties>
</file>