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8 - Tabulador\2020\MODIFICACION\1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Informacion!$I$8:$I$563</definedName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<sst xmlns="http://schemas.openxmlformats.org/spreadsheetml/2006/main" count="70826" uniqueCount="11930">
  <si>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</si>
  <si>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</si>
  <si>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</si>
  <si>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</si>
  <si>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</si>
  <si>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</si>
  <si>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</si>
  <si>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</si>
  <si>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</si>
  <si>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</si>
  <si>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</si>
  <si>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</si>
  <si>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</si>
  <si>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</si>
  <si>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</si>
  <si>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</si>
  <si>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</si>
  <si>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</si>
  <si>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</si>
  <si>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</si>
  <si>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</si>
  <si>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</si>
  <si>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</si>
  <si>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</si>
  <si>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</si>
  <si>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</si>
  <si>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</si>
  <si>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</si>
  <si>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</si>
  <si>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</si>
  <si>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</si>
  <si>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</si>
  <si>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</si>
  <si>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</si>
  <si>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</si>
  <si>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</si>
  <si>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</si>
  <si>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</si>
  <si>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</si>
  <si>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</si>
  <si>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</si>
  <si>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</si>
  <si>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</si>
  <si>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</si>
  <si>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</si>
  <si>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</si>
  <si>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</si>
  <si>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</si>
  <si>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</si>
  <si>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</si>
  <si>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</si>
  <si>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</si>
  <si>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</si>
  <si>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</si>
  <si>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</si>
  <si>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</si>
  <si>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</si>
  <si>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</si>
  <si>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</si>
  <si>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</si>
  <si>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</si>
  <si>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</si>
  <si>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</si>
  <si>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</si>
  <si>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</si>
  <si>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</si>
  <si>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</si>
  <si>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</si>
  <si>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</si>
  <si>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</si>
  <si>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</si>
  <si>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</si>
  <si>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</si>
  <si>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</si>
  <si>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</si>
  <si>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</si>
  <si>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</si>
  <si>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</si>
  <si>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</si>
  <si>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</si>
  <si>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</si>
  <si>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0666D3927C368DF53495E02AB9A26DA2</t>
  </si>
  <si>
    <t>2020</t>
  </si>
  <si>
    <t>01/01/2020</t>
  </si>
  <si>
    <t>31/03/2020</t>
  </si>
  <si>
    <t>Servidor(a) público(a)</t>
  </si>
  <si>
    <t>29</t>
  </si>
  <si>
    <t>POLICIA</t>
  </si>
  <si>
    <t>SEG PUB Y TRANS Y TRANSP</t>
  </si>
  <si>
    <t>MARIA DE LOS ANGELES</t>
  </si>
  <si>
    <t>OLIVA</t>
  </si>
  <si>
    <t>Femenino</t>
  </si>
  <si>
    <t>6480</t>
  </si>
  <si>
    <t>Peso Mexicano</t>
  </si>
  <si>
    <t>5691.5</t>
  </si>
  <si>
    <t>24746644</t>
  </si>
  <si>
    <t>Recursos Humanos</t>
  </si>
  <si>
    <t>24/04/2020</t>
  </si>
  <si>
    <t/>
  </si>
  <si>
    <t>24746645</t>
  </si>
  <si>
    <t>FRAUSTO</t>
  </si>
  <si>
    <t>MACIAS</t>
  </si>
  <si>
    <t>24746646</t>
  </si>
  <si>
    <t>A5066B02A7573029C044CEF4EAFE0F9E</t>
  </si>
  <si>
    <t>144</t>
  </si>
  <si>
    <t>POLICIA AUXILIAR A</t>
  </si>
  <si>
    <t>GALLEGOS</t>
  </si>
  <si>
    <t>VALADEZ</t>
  </si>
  <si>
    <t>4369</t>
  </si>
  <si>
    <t>3986.75</t>
  </si>
  <si>
    <t>24746647</t>
  </si>
  <si>
    <t>GALVAN</t>
  </si>
  <si>
    <t>MURGUIA</t>
  </si>
  <si>
    <t>Masculino</t>
  </si>
  <si>
    <t>24746648</t>
  </si>
  <si>
    <t>39786FB01316EE66677727B84FF12668</t>
  </si>
  <si>
    <t>21</t>
  </si>
  <si>
    <t>POLICIA TERCERO</t>
  </si>
  <si>
    <t>SALVADOR</t>
  </si>
  <si>
    <t>PEREZ</t>
  </si>
  <si>
    <t>7776</t>
  </si>
  <si>
    <t>6710.68</t>
  </si>
  <si>
    <t>24746649</t>
  </si>
  <si>
    <t>GAONA</t>
  </si>
  <si>
    <t>VALDIVIA</t>
  </si>
  <si>
    <t>24746650</t>
  </si>
  <si>
    <t>2C84E17204BD1D754005E5BF788D9F3C</t>
  </si>
  <si>
    <t>DOCTOR</t>
  </si>
  <si>
    <t>JOSE GUADALUPE</t>
  </si>
  <si>
    <t>GARCIA</t>
  </si>
  <si>
    <t>CISNEROS</t>
  </si>
  <si>
    <t>5774.75</t>
  </si>
  <si>
    <t>5136.89</t>
  </si>
  <si>
    <t>24746651</t>
  </si>
  <si>
    <t>B138C392D2315283BD56B1AF2FB8EC49</t>
  </si>
  <si>
    <t>381</t>
  </si>
  <si>
    <t>POLICIA U D REACCION</t>
  </si>
  <si>
    <t>RAMIREZ</t>
  </si>
  <si>
    <t>7145</t>
  </si>
  <si>
    <t>6214.46</t>
  </si>
  <si>
    <t>24746652</t>
  </si>
  <si>
    <t>40E4FC9E8FBC905A5CA691EF852D37EA</t>
  </si>
  <si>
    <t>382</t>
  </si>
  <si>
    <t>P 3RO JEFE D U D ANALISIS</t>
  </si>
  <si>
    <t>GAVIA</t>
  </si>
  <si>
    <t>RODRIGUEZ</t>
  </si>
  <si>
    <t>8165</t>
  </si>
  <si>
    <t>7016.59</t>
  </si>
  <si>
    <t>24746653</t>
  </si>
  <si>
    <t>7FFA3C496153A886DB57720DB2A64066</t>
  </si>
  <si>
    <t>278</t>
  </si>
  <si>
    <t>AGENTE DE TRANSITO</t>
  </si>
  <si>
    <t>GODINEZ</t>
  </si>
  <si>
    <t>MENA</t>
  </si>
  <si>
    <t>5654</t>
  </si>
  <si>
    <t>5041.94</t>
  </si>
  <si>
    <t>24746654</t>
  </si>
  <si>
    <t>BE1342929DD9A3042A50BFC5B562FB11</t>
  </si>
  <si>
    <t>25</t>
  </si>
  <si>
    <t>POLICIA SEGUNDO</t>
  </si>
  <si>
    <t>JOSE CARLOS</t>
  </si>
  <si>
    <t>OROZCO</t>
  </si>
  <si>
    <t>9332</t>
  </si>
  <si>
    <t>7934.31</t>
  </si>
  <si>
    <t>24746655</t>
  </si>
  <si>
    <t>GOMEZ</t>
  </si>
  <si>
    <t>HERRERA</t>
  </si>
  <si>
    <t>24746656</t>
  </si>
  <si>
    <t>LARA</t>
  </si>
  <si>
    <t>24746657</t>
  </si>
  <si>
    <t>EF425343434C672CE14256CE0E22EA49</t>
  </si>
  <si>
    <t>192</t>
  </si>
  <si>
    <t>SUB OFICIAL</t>
  </si>
  <si>
    <t>GERARDO</t>
  </si>
  <si>
    <t>JACINTO</t>
  </si>
  <si>
    <t>HERNANDEZ</t>
  </si>
  <si>
    <t>13762</t>
  </si>
  <si>
    <t>11361.75</t>
  </si>
  <si>
    <t>24746665</t>
  </si>
  <si>
    <t>24746666</t>
  </si>
  <si>
    <t>VIRIDIANA</t>
  </si>
  <si>
    <t>LUNA</t>
  </si>
  <si>
    <t>24746667</t>
  </si>
  <si>
    <t>24746668</t>
  </si>
  <si>
    <t>6C741E1259F5FEB8E3B83FBB1221EE06</t>
  </si>
  <si>
    <t>384</t>
  </si>
  <si>
    <t>POLICIA U D ANALISIS</t>
  </si>
  <si>
    <t>LEON</t>
  </si>
  <si>
    <t>TORRES</t>
  </si>
  <si>
    <t>6804</t>
  </si>
  <si>
    <t>5946.3</t>
  </si>
  <si>
    <t>24746669</t>
  </si>
  <si>
    <t>LLAMAS</t>
  </si>
  <si>
    <t>SALDAÑA</t>
  </si>
  <si>
    <t>24746670</t>
  </si>
  <si>
    <t>F47BE844A8576B1D867C48B8EE36DCF8</t>
  </si>
  <si>
    <t>282</t>
  </si>
  <si>
    <t>AUXILIAR ADMINISTRATIVO</t>
  </si>
  <si>
    <t>LORENA</t>
  </si>
  <si>
    <t>LOPEZ</t>
  </si>
  <si>
    <t>ALCALA</t>
  </si>
  <si>
    <t>4887</t>
  </si>
  <si>
    <t>4416.7</t>
  </si>
  <si>
    <t>24746671</t>
  </si>
  <si>
    <t>NUNEZ</t>
  </si>
  <si>
    <t>CASTRO</t>
  </si>
  <si>
    <t>24746693</t>
  </si>
  <si>
    <t>24746694</t>
  </si>
  <si>
    <t>OLIVARES</t>
  </si>
  <si>
    <t>24746695</t>
  </si>
  <si>
    <t>A1C4892C9F736D72AEA23221E843C0C3</t>
  </si>
  <si>
    <t>306</t>
  </si>
  <si>
    <t>RADIO OPERADOR Y MONITOR</t>
  </si>
  <si>
    <t>24746696</t>
  </si>
  <si>
    <t>PADILLA</t>
  </si>
  <si>
    <t>AVILA</t>
  </si>
  <si>
    <t>24746697</t>
  </si>
  <si>
    <t>PEDROZA</t>
  </si>
  <si>
    <t>BARAJAS</t>
  </si>
  <si>
    <t>24746698</t>
  </si>
  <si>
    <t>24746726</t>
  </si>
  <si>
    <t>90D8F31DBB8C5CA290CC96C49C9A8535</t>
  </si>
  <si>
    <t>279</t>
  </si>
  <si>
    <t>PINTOR</t>
  </si>
  <si>
    <t>SOSA</t>
  </si>
  <si>
    <t>GUZMAN</t>
  </si>
  <si>
    <t>4347</t>
  </si>
  <si>
    <t>3968.27</t>
  </si>
  <si>
    <t>24746727</t>
  </si>
  <si>
    <t>ALFREDO</t>
  </si>
  <si>
    <t>TAVARES</t>
  </si>
  <si>
    <t>RICO</t>
  </si>
  <si>
    <t>24746728</t>
  </si>
  <si>
    <t>DANIEL</t>
  </si>
  <si>
    <t>MALDONADO</t>
  </si>
  <si>
    <t>24746729</t>
  </si>
  <si>
    <t>JUAN CARLOS</t>
  </si>
  <si>
    <t>24746730</t>
  </si>
  <si>
    <t>OJEDA</t>
  </si>
  <si>
    <t>24746731</t>
  </si>
  <si>
    <t>ERNESTO</t>
  </si>
  <si>
    <t>GONZALEZ</t>
  </si>
  <si>
    <t>ESTRADA</t>
  </si>
  <si>
    <t>24746658</t>
  </si>
  <si>
    <t>JOSE ALBERTO</t>
  </si>
  <si>
    <t>24746659</t>
  </si>
  <si>
    <t>FIDEL</t>
  </si>
  <si>
    <t>VAZQUEZ</t>
  </si>
  <si>
    <t>24746660</t>
  </si>
  <si>
    <t>GUTIERREZ</t>
  </si>
  <si>
    <t>24746661</t>
  </si>
  <si>
    <t>24746662</t>
  </si>
  <si>
    <t>907C963C3BDA59592C2493B186F49D74</t>
  </si>
  <si>
    <t>213</t>
  </si>
  <si>
    <t>INTENDENTE</t>
  </si>
  <si>
    <t>MA. TERESA</t>
  </si>
  <si>
    <t>2560</t>
  </si>
  <si>
    <t>2530.44</t>
  </si>
  <si>
    <t>24746663</t>
  </si>
  <si>
    <t>MATA</t>
  </si>
  <si>
    <t>24746664</t>
  </si>
  <si>
    <t>JUAN MANUEL</t>
  </si>
  <si>
    <t>24746672</t>
  </si>
  <si>
    <t>24746673</t>
  </si>
  <si>
    <t>JUAN JOSE</t>
  </si>
  <si>
    <t>X</t>
  </si>
  <si>
    <t>24746674</t>
  </si>
  <si>
    <t>24746675</t>
  </si>
  <si>
    <t>B6CB4CCC9E8B050F5D0CFD8CEE6B0C97</t>
  </si>
  <si>
    <t>422</t>
  </si>
  <si>
    <t>POL 3RO JEFE U DE REACCIO</t>
  </si>
  <si>
    <t>SANTIBANEZ</t>
  </si>
  <si>
    <t>8573</t>
  </si>
  <si>
    <t>7337.44</t>
  </si>
  <si>
    <t>24746676</t>
  </si>
  <si>
    <t>FLORES</t>
  </si>
  <si>
    <t>24746677</t>
  </si>
  <si>
    <t>MENDOZA</t>
  </si>
  <si>
    <t>24746678</t>
  </si>
  <si>
    <t>GABRIEL</t>
  </si>
  <si>
    <t>24746699</t>
  </si>
  <si>
    <t>PINA</t>
  </si>
  <si>
    <t>.</t>
  </si>
  <si>
    <t>24746700</t>
  </si>
  <si>
    <t>24746701</t>
  </si>
  <si>
    <t>24C0FAF95BBFA8AA5CD8E2BAD5C294CA</t>
  </si>
  <si>
    <t>385</t>
  </si>
  <si>
    <t>COORDINADOR JURIDICO</t>
  </si>
  <si>
    <t>FRANCISCO</t>
  </si>
  <si>
    <t>6388</t>
  </si>
  <si>
    <t>5619.15</t>
  </si>
  <si>
    <t>24746702</t>
  </si>
  <si>
    <t>NAVARRO</t>
  </si>
  <si>
    <t>24746703</t>
  </si>
  <si>
    <t>MARIA DEL CARMEN</t>
  </si>
  <si>
    <t>ROJAS</t>
  </si>
  <si>
    <t>24746704</t>
  </si>
  <si>
    <t>EFRAIN</t>
  </si>
  <si>
    <t>RAMOS</t>
  </si>
  <si>
    <t>SERRANO</t>
  </si>
  <si>
    <t>24746705</t>
  </si>
  <si>
    <t>860913D6B70B02AC47CC1CCCAFEF2300</t>
  </si>
  <si>
    <t>333</t>
  </si>
  <si>
    <t>COORDINADOR DE PROFESIONA</t>
  </si>
  <si>
    <t>VARGAS</t>
  </si>
  <si>
    <t>24746732</t>
  </si>
  <si>
    <t>MARIA DE LA LUZ</t>
  </si>
  <si>
    <t>DE ANDA</t>
  </si>
  <si>
    <t>24746733</t>
  </si>
  <si>
    <t>LUIS ANTONIO</t>
  </si>
  <si>
    <t>VILLANUEVA</t>
  </si>
  <si>
    <t>24746734</t>
  </si>
  <si>
    <t>IGNACIO</t>
  </si>
  <si>
    <t>ZARAGOZA</t>
  </si>
  <si>
    <t>COLLAZO</t>
  </si>
  <si>
    <t>24746735</t>
  </si>
  <si>
    <t>41F65881A289D3E1EE651E4D64F56B5D</t>
  </si>
  <si>
    <t>168</t>
  </si>
  <si>
    <t>OPERADORES  D</t>
  </si>
  <si>
    <t>SERVICIOS MUNICIPALES</t>
  </si>
  <si>
    <t>AGUILAR</t>
  </si>
  <si>
    <t>2323</t>
  </si>
  <si>
    <t>2333.23</t>
  </si>
  <si>
    <t>24746736</t>
  </si>
  <si>
    <t>D90216B2A9A520C9853E5385D9181957</t>
  </si>
  <si>
    <t>MARCO ANTONIO</t>
  </si>
  <si>
    <t>ANAYA</t>
  </si>
  <si>
    <t>24746737</t>
  </si>
  <si>
    <t>69EA2898CA4DB939F3302522CDD8395E</t>
  </si>
  <si>
    <t>165</t>
  </si>
  <si>
    <t>OPERADORES B</t>
  </si>
  <si>
    <t>ANGEL</t>
  </si>
  <si>
    <t>CORONADO</t>
  </si>
  <si>
    <t>3177</t>
  </si>
  <si>
    <t>3061.41</t>
  </si>
  <si>
    <t>24746738</t>
  </si>
  <si>
    <t>CA4F6AFFFFF29219658198698C1B4715</t>
  </si>
  <si>
    <t>166</t>
  </si>
  <si>
    <t>OPERADORES C</t>
  </si>
  <si>
    <t>IMELDA</t>
  </si>
  <si>
    <t>AYALA</t>
  </si>
  <si>
    <t>MORENO</t>
  </si>
  <si>
    <t>2761</t>
  </si>
  <si>
    <t>2709.57</t>
  </si>
  <si>
    <t>24746739</t>
  </si>
  <si>
    <t>D342AF49B2651DC6DA7E12A9CAF9624D</t>
  </si>
  <si>
    <t>MARTIN</t>
  </si>
  <si>
    <t>BARRERA</t>
  </si>
  <si>
    <t>SALDANA</t>
  </si>
  <si>
    <t>24746740</t>
  </si>
  <si>
    <t>A5345432DE440C45DFBEFAD375CBBB89</t>
  </si>
  <si>
    <t>BECERRA</t>
  </si>
  <si>
    <t>GUERRERO</t>
  </si>
  <si>
    <t>24746741</t>
  </si>
  <si>
    <t>7A6939FD1014724DCE4C391EBFD75CD7</t>
  </si>
  <si>
    <t>379</t>
  </si>
  <si>
    <t>PERSONAL APOYO A</t>
  </si>
  <si>
    <t>MIGUEL STUART</t>
  </si>
  <si>
    <t>CABRERA</t>
  </si>
  <si>
    <t>DOMINGUEZ</t>
  </si>
  <si>
    <t>3861</t>
  </si>
  <si>
    <t>3554.23</t>
  </si>
  <si>
    <t>24746742</t>
  </si>
  <si>
    <t>3E6F25C9A3336DE7A3AFD5D73276991A</t>
  </si>
  <si>
    <t>PERLA YASMIN</t>
  </si>
  <si>
    <t>2322</t>
  </si>
  <si>
    <t>2332.33</t>
  </si>
  <si>
    <t>24746743</t>
  </si>
  <si>
    <t>101126CBCCEEB1CD4F0E0EFD5D06568B</t>
  </si>
  <si>
    <t>ABEL</t>
  </si>
  <si>
    <t>CANO</t>
  </si>
  <si>
    <t>24746744</t>
  </si>
  <si>
    <t>9993E1895C149691E1E2FF5E88F23CBF</t>
  </si>
  <si>
    <t>MARIA CRISTINA</t>
  </si>
  <si>
    <t>CASTILLO</t>
  </si>
  <si>
    <t>24746745</t>
  </si>
  <si>
    <t>MARTINEZ</t>
  </si>
  <si>
    <t>24746679</t>
  </si>
  <si>
    <t>0107970FE19A338EF948E5F610CA5B01</t>
  </si>
  <si>
    <t>267</t>
  </si>
  <si>
    <t>SEGUNDO COMANDANTE</t>
  </si>
  <si>
    <t>7591</t>
  </si>
  <si>
    <t>6565.19</t>
  </si>
  <si>
    <t>24746680</t>
  </si>
  <si>
    <t>MEZA</t>
  </si>
  <si>
    <t>24746681</t>
  </si>
  <si>
    <t>24746682</t>
  </si>
  <si>
    <t>24746683</t>
  </si>
  <si>
    <t>24746684</t>
  </si>
  <si>
    <t>MONTES</t>
  </si>
  <si>
    <t>24746685</t>
  </si>
  <si>
    <t>C3DDE16153B53F84CE94CF02D96100E3</t>
  </si>
  <si>
    <t>307</t>
  </si>
  <si>
    <t>TELEFONISTA</t>
  </si>
  <si>
    <t>3642.79</t>
  </si>
  <si>
    <t>3359.76</t>
  </si>
  <si>
    <t>24746706</t>
  </si>
  <si>
    <t>REYES</t>
  </si>
  <si>
    <t>MENDEZ</t>
  </si>
  <si>
    <t>24746707</t>
  </si>
  <si>
    <t>24746708</t>
  </si>
  <si>
    <t>ROCHA</t>
  </si>
  <si>
    <t>24746709</t>
  </si>
  <si>
    <t>VILLEGAS</t>
  </si>
  <si>
    <t>24746710</t>
  </si>
  <si>
    <t>CERVANTES</t>
  </si>
  <si>
    <t>24746711</t>
  </si>
  <si>
    <t>1D9571B7B733F267BA6AD492F9470543</t>
  </si>
  <si>
    <t>289</t>
  </si>
  <si>
    <t>COMISARIO</t>
  </si>
  <si>
    <t>PEDRO</t>
  </si>
  <si>
    <t>MURILLO</t>
  </si>
  <si>
    <t>20525</t>
  </si>
  <si>
    <t>16343.39</t>
  </si>
  <si>
    <t>24746712</t>
  </si>
  <si>
    <t>A1EA64D7B121182261B60DDEDFB802A0</t>
  </si>
  <si>
    <t>LEODEGARIO</t>
  </si>
  <si>
    <t>CEDENO</t>
  </si>
  <si>
    <t>SAPIEN</t>
  </si>
  <si>
    <t>24746746</t>
  </si>
  <si>
    <t>5D6CB6385AF9BB0F67908899EEFC593A</t>
  </si>
  <si>
    <t>LEOPOLDO EDUARDO</t>
  </si>
  <si>
    <t>24746747</t>
  </si>
  <si>
    <t>8332D05953EF1683D8FDB19C30DA4A38</t>
  </si>
  <si>
    <t>164</t>
  </si>
  <si>
    <t>OPERADORES A</t>
  </si>
  <si>
    <t>ROGELIO</t>
  </si>
  <si>
    <t>4265</t>
  </si>
  <si>
    <t>3899.39</t>
  </si>
  <si>
    <t>24746748</t>
  </si>
  <si>
    <t>6B8D49C77B92AD7B8F550DA302FBD4C1</t>
  </si>
  <si>
    <t>AGUSTIN</t>
  </si>
  <si>
    <t>PONCE</t>
  </si>
  <si>
    <t>24746749</t>
  </si>
  <si>
    <t>42374E859867FA7E6B5ACC86588DB5E1</t>
  </si>
  <si>
    <t>CORTES</t>
  </si>
  <si>
    <t>DIMAS</t>
  </si>
  <si>
    <t>3178</t>
  </si>
  <si>
    <t>3062.3</t>
  </si>
  <si>
    <t>24746750</t>
  </si>
  <si>
    <t>C8A8DA4251D76E74020093DE3B477F56</t>
  </si>
  <si>
    <t>ENRIQUE</t>
  </si>
  <si>
    <t>24746751</t>
  </si>
  <si>
    <t>B9CC139A51995F3D4BF479CC7284A2D8</t>
  </si>
  <si>
    <t>199</t>
  </si>
  <si>
    <t>AUX DE SERV MUNIC B</t>
  </si>
  <si>
    <t>MAYRA ALEJANDRA</t>
  </si>
  <si>
    <t>CRUZ</t>
  </si>
  <si>
    <t>ANDRADE</t>
  </si>
  <si>
    <t>3305</t>
  </si>
  <si>
    <t>3158.96</t>
  </si>
  <si>
    <t>24746752</t>
  </si>
  <si>
    <t>16D28B41CD16AFBB72A0238834C887B9</t>
  </si>
  <si>
    <t>VICTOR</t>
  </si>
  <si>
    <t>24746753</t>
  </si>
  <si>
    <t>6D727623B8D5264FD0F3FAD8BB5484F0</t>
  </si>
  <si>
    <t>JOSE ALONSO</t>
  </si>
  <si>
    <t>CUBILLA</t>
  </si>
  <si>
    <t>24746754</t>
  </si>
  <si>
    <t>8076F87780E97AD20FC2C27468E3BFED</t>
  </si>
  <si>
    <t>MARTIN EDUARDO</t>
  </si>
  <si>
    <t>DAVILA</t>
  </si>
  <si>
    <t>SEGOVIANO</t>
  </si>
  <si>
    <t>24746755</t>
  </si>
  <si>
    <t>0FD4DBD386DFE8744E7B7BA291F25E01</t>
  </si>
  <si>
    <t>MIGUEL ANGEL</t>
  </si>
  <si>
    <t>DE LA CRUZ</t>
  </si>
  <si>
    <t>24746756</t>
  </si>
  <si>
    <t>537EE4C49D3F4DD4B7674D55AF628731</t>
  </si>
  <si>
    <t>ELEAZAR NOE</t>
  </si>
  <si>
    <t>24746757</t>
  </si>
  <si>
    <t>B0C6DD755DA69AA428EEC483B9ECC37D</t>
  </si>
  <si>
    <t>FERNANDEZ</t>
  </si>
  <si>
    <t>24746758</t>
  </si>
  <si>
    <t>471F1C11A2447FA742F51571D054ABD7</t>
  </si>
  <si>
    <t>24746759</t>
  </si>
  <si>
    <t>3FD6C9B0DCF8CFBA1774043CAF918AD3</t>
  </si>
  <si>
    <t>263</t>
  </si>
  <si>
    <t>INST BORDADO CON LISTON</t>
  </si>
  <si>
    <t>CASA DE LA CULTURA</t>
  </si>
  <si>
    <t>IRMA</t>
  </si>
  <si>
    <t>734</t>
  </si>
  <si>
    <t>886.36</t>
  </si>
  <si>
    <t>24746237</t>
  </si>
  <si>
    <t>74759C1F03616466A5A5255E735FEBE9</t>
  </si>
  <si>
    <t>119</t>
  </si>
  <si>
    <t>INST DE DANZA JAZZ</t>
  </si>
  <si>
    <t>FRANCISCO JAVIER</t>
  </si>
  <si>
    <t>HURTADO</t>
  </si>
  <si>
    <t>2097</t>
  </si>
  <si>
    <t>2137.76</t>
  </si>
  <si>
    <t>24746238</t>
  </si>
  <si>
    <t>993F2C93837147BD77161952D30226C2</t>
  </si>
  <si>
    <t>234</t>
  </si>
  <si>
    <t>ASISTENTE C</t>
  </si>
  <si>
    <t>ELIA MARGARITA</t>
  </si>
  <si>
    <t>JASSO</t>
  </si>
  <si>
    <t>2750</t>
  </si>
  <si>
    <t>2699.77</t>
  </si>
  <si>
    <t>24746239</t>
  </si>
  <si>
    <t>32427354B2D08716459D73008C3A1E91</t>
  </si>
  <si>
    <t>248</t>
  </si>
  <si>
    <t>INST DE GUITARRA CLASICA</t>
  </si>
  <si>
    <t>JAVIER</t>
  </si>
  <si>
    <t>JUAREZ</t>
  </si>
  <si>
    <t>728</t>
  </si>
  <si>
    <t>880.74</t>
  </si>
  <si>
    <t>24746240</t>
  </si>
  <si>
    <t>8BCE12EFBBE9B0EA8F57F48E3D60A682</t>
  </si>
  <si>
    <t>148</t>
  </si>
  <si>
    <t>INTENDENTE B</t>
  </si>
  <si>
    <t>SIMONA</t>
  </si>
  <si>
    <t>IBARRA</t>
  </si>
  <si>
    <t>1704</t>
  </si>
  <si>
    <t>1782.94</t>
  </si>
  <si>
    <t>24746241</t>
  </si>
  <si>
    <t>F6FDEA5BB823C04C9B685F8EFA65BDA7</t>
  </si>
  <si>
    <t>137</t>
  </si>
  <si>
    <t>INS TECNICA VOCAL</t>
  </si>
  <si>
    <t>FAUSTO</t>
  </si>
  <si>
    <t>AGUIRRE</t>
  </si>
  <si>
    <t>556</t>
  </si>
  <si>
    <t>719.75</t>
  </si>
  <si>
    <t>24746242</t>
  </si>
  <si>
    <t>FFB5E3275FBB55FC876F1B38E365090B</t>
  </si>
  <si>
    <t>MA. ELIZABETH</t>
  </si>
  <si>
    <t>2697</t>
  </si>
  <si>
    <t>2652.53</t>
  </si>
  <si>
    <t>24746243</t>
  </si>
  <si>
    <t>MORALES</t>
  </si>
  <si>
    <t>24746686</t>
  </si>
  <si>
    <t>MUNOZ</t>
  </si>
  <si>
    <t>24746687</t>
  </si>
  <si>
    <t>ALEJANDRO</t>
  </si>
  <si>
    <t>24746688</t>
  </si>
  <si>
    <t>24746689</t>
  </si>
  <si>
    <t>9F30C953F4F56ED168CA63F2299F3E7C</t>
  </si>
  <si>
    <t>288</t>
  </si>
  <si>
    <t>OFICIAL DE TRANSITO</t>
  </si>
  <si>
    <t>ANTONIO</t>
  </si>
  <si>
    <t>6404.58</t>
  </si>
  <si>
    <t>5632.19</t>
  </si>
  <si>
    <t>24746690</t>
  </si>
  <si>
    <t>NAVA</t>
  </si>
  <si>
    <t>24746691</t>
  </si>
  <si>
    <t>9237545AAC3302E7F9BF439EE68D6BB9</t>
  </si>
  <si>
    <t>281</t>
  </si>
  <si>
    <t>PSICOLOGO</t>
  </si>
  <si>
    <t>NILA</t>
  </si>
  <si>
    <t>24746692</t>
  </si>
  <si>
    <t>SALAS</t>
  </si>
  <si>
    <t>24746713</t>
  </si>
  <si>
    <t>5C05192FD8DAB4E2F5F9A1E5AA632915</t>
  </si>
  <si>
    <t>91</t>
  </si>
  <si>
    <t>MARIA DEL SOCORRO</t>
  </si>
  <si>
    <t>3464</t>
  </si>
  <si>
    <t>3200.43</t>
  </si>
  <si>
    <t>24746714</t>
  </si>
  <si>
    <t>24746715</t>
  </si>
  <si>
    <t>24746716</t>
  </si>
  <si>
    <t>SANCHEZ</t>
  </si>
  <si>
    <t>24746717</t>
  </si>
  <si>
    <t>D2EEE3AE00A2FE2EC160AA83B25E6C25</t>
  </si>
  <si>
    <t>3</t>
  </si>
  <si>
    <t>SECRETARIA</t>
  </si>
  <si>
    <t>24746718</t>
  </si>
  <si>
    <t>QUEZADA</t>
  </si>
  <si>
    <t>24746719</t>
  </si>
  <si>
    <t>6651B5749308178B62DD49BE3263A196</t>
  </si>
  <si>
    <t>LETICIA</t>
  </si>
  <si>
    <t>3709</t>
  </si>
  <si>
    <t>3418.77</t>
  </si>
  <si>
    <t>24746760</t>
  </si>
  <si>
    <t>807CEB2D5E49E2B9E05B90B784052103</t>
  </si>
  <si>
    <t>LUIS FERNANDO</t>
  </si>
  <si>
    <t>LLANAS</t>
  </si>
  <si>
    <t>24746775</t>
  </si>
  <si>
    <t>07FAF59F7A956A0621EB3606521DBA5F</t>
  </si>
  <si>
    <t>GRANADOS</t>
  </si>
  <si>
    <t>RUIZ</t>
  </si>
  <si>
    <t>24746776</t>
  </si>
  <si>
    <t>186FE0838DFE04B8B3483490C626005E</t>
  </si>
  <si>
    <t>ROMAN</t>
  </si>
  <si>
    <t>GUERRA</t>
  </si>
  <si>
    <t>DIAZ</t>
  </si>
  <si>
    <t>24746777</t>
  </si>
  <si>
    <t>EF49D2F67A2E04571676B5E962F081F3</t>
  </si>
  <si>
    <t>ANA VALERIA</t>
  </si>
  <si>
    <t>24746778</t>
  </si>
  <si>
    <t>2B9A5F64D02E5D892316E49D38438F7C</t>
  </si>
  <si>
    <t>MA. OLIVA</t>
  </si>
  <si>
    <t>24746779</t>
  </si>
  <si>
    <t>25C0724522C6F8B39369A51E34C72D0D</t>
  </si>
  <si>
    <t>24746780</t>
  </si>
  <si>
    <t>EFFD68FD1F7D6A0C468CA28B37171609</t>
  </si>
  <si>
    <t>24746787</t>
  </si>
  <si>
    <t>5A7AEC9230C197EB61413C0CAAC72886</t>
  </si>
  <si>
    <t>JULIO</t>
  </si>
  <si>
    <t>24746781</t>
  </si>
  <si>
    <t>47944905DC8E50F46D14B55B363ED0DA</t>
  </si>
  <si>
    <t>24746782</t>
  </si>
  <si>
    <t>29F046A0F553FC0C16AA3E8980452EFB</t>
  </si>
  <si>
    <t>24746783</t>
  </si>
  <si>
    <t>CA1E4D7496BC9842850E8AA72185E00B</t>
  </si>
  <si>
    <t>RAMONA</t>
  </si>
  <si>
    <t>24746784</t>
  </si>
  <si>
    <t>86774EBA342ECCC306738BA9493DD938</t>
  </si>
  <si>
    <t>BENITO</t>
  </si>
  <si>
    <t>24746785</t>
  </si>
  <si>
    <t>ACA242AEF6F7CE6A7EA041D8DB6272C1</t>
  </si>
  <si>
    <t>TOMAS</t>
  </si>
  <si>
    <t>24746786</t>
  </si>
  <si>
    <t>ACC8FB8A6C6F46A2320C94CE28FF7FB8</t>
  </si>
  <si>
    <t>218</t>
  </si>
  <si>
    <t>INST PERCUSIONES</t>
  </si>
  <si>
    <t>EDUARDO</t>
  </si>
  <si>
    <t>1112</t>
  </si>
  <si>
    <t>1240.02</t>
  </si>
  <si>
    <t>24746244</t>
  </si>
  <si>
    <t>9C5D99514F508D68275AA1C28114767E</t>
  </si>
  <si>
    <t>120</t>
  </si>
  <si>
    <t>INST DE BANDA DE VIENTO</t>
  </si>
  <si>
    <t>JUAN ENRIQUE</t>
  </si>
  <si>
    <t>2394</t>
  </si>
  <si>
    <t>2396.5</t>
  </si>
  <si>
    <t>24746245</t>
  </si>
  <si>
    <t>66B6B7B7269C722B07B7459FC72535CD</t>
  </si>
  <si>
    <t>239</t>
  </si>
  <si>
    <t>INST DE MUSICA</t>
  </si>
  <si>
    <t>JUAN PABLO</t>
  </si>
  <si>
    <t>5141</t>
  </si>
  <si>
    <t>4625.18</t>
  </si>
  <si>
    <t>24746246</t>
  </si>
  <si>
    <t>76A5CD606574FCB676E124061BA8B0C4</t>
  </si>
  <si>
    <t>301</t>
  </si>
  <si>
    <t>VELADOR</t>
  </si>
  <si>
    <t>LUCIO</t>
  </si>
  <si>
    <t>2720</t>
  </si>
  <si>
    <t>2673.03</t>
  </si>
  <si>
    <t>24746247</t>
  </si>
  <si>
    <t>B82110DFF109C028A34300C31F92C9DB</t>
  </si>
  <si>
    <t>249</t>
  </si>
  <si>
    <t>INST DE BAILE DE SALON</t>
  </si>
  <si>
    <t>DIANA</t>
  </si>
  <si>
    <t>513</t>
  </si>
  <si>
    <t>679.5</t>
  </si>
  <si>
    <t>24746248</t>
  </si>
  <si>
    <t>1F06D0E6816681C8820C097C66126092</t>
  </si>
  <si>
    <t>62</t>
  </si>
  <si>
    <t>BIBLIOTECARIA JALPA</t>
  </si>
  <si>
    <t>MARIA AMELIA</t>
  </si>
  <si>
    <t>2213</t>
  </si>
  <si>
    <t>2232.9</t>
  </si>
  <si>
    <t>24746249</t>
  </si>
  <si>
    <t>0CC81DB51E35AED73DC41A9C6995CAA6</t>
  </si>
  <si>
    <t>142</t>
  </si>
  <si>
    <t>ASISTENTE B</t>
  </si>
  <si>
    <t>J. BERNAVED</t>
  </si>
  <si>
    <t>4522.81</t>
  </si>
  <si>
    <t>4115.95</t>
  </si>
  <si>
    <t>24746250</t>
  </si>
  <si>
    <t>E6A2D01F420F647D7D8D52894B35C602</t>
  </si>
  <si>
    <t>362</t>
  </si>
  <si>
    <t>INST DE FUT CAT 2002 03</t>
  </si>
  <si>
    <t>COMUDE</t>
  </si>
  <si>
    <t>DIANA DOLORES</t>
  </si>
  <si>
    <t>CARMONA</t>
  </si>
  <si>
    <t>ORTIZ</t>
  </si>
  <si>
    <t>791</t>
  </si>
  <si>
    <t>939.71</t>
  </si>
  <si>
    <t>24746279</t>
  </si>
  <si>
    <t>3C658F5A56B0C06B2839DE1F3C8EF63B</t>
  </si>
  <si>
    <t>197</t>
  </si>
  <si>
    <t>INTENDENTE AUDITORIO</t>
  </si>
  <si>
    <t>JOSE DE JESUS</t>
  </si>
  <si>
    <t>CASILLAS</t>
  </si>
  <si>
    <t>2445</t>
  </si>
  <si>
    <t>2441.95</t>
  </si>
  <si>
    <t>24746280</t>
  </si>
  <si>
    <t>8EEF8B6FC45CD68E8EB8EEF0B4B1E54A</t>
  </si>
  <si>
    <t>Servidor[a] público[a] eventual</t>
  </si>
  <si>
    <t>163</t>
  </si>
  <si>
    <t>PERSONAL EVENTUAL</t>
  </si>
  <si>
    <t>OSCAR GREGORIO</t>
  </si>
  <si>
    <t>CENTENO</t>
  </si>
  <si>
    <t>ESPINOSA</t>
  </si>
  <si>
    <t>3548</t>
  </si>
  <si>
    <t>3275.29</t>
  </si>
  <si>
    <t>24746281</t>
  </si>
  <si>
    <t>CE961E1A2D62806D253BA0E5221DC2C4</t>
  </si>
  <si>
    <t>292</t>
  </si>
  <si>
    <t>ORG TORNEOS DEPORTIVOS</t>
  </si>
  <si>
    <t>PRUDENCIO</t>
  </si>
  <si>
    <t>ROSAS</t>
  </si>
  <si>
    <t>24746282</t>
  </si>
  <si>
    <t>C453951C0E940346743D77C0750CA511</t>
  </si>
  <si>
    <t>300</t>
  </si>
  <si>
    <t>INST DE CICLISMO</t>
  </si>
  <si>
    <t>MIGUEL</t>
  </si>
  <si>
    <t>CLAUDIO</t>
  </si>
  <si>
    <t>ZAVALA</t>
  </si>
  <si>
    <t>1528</t>
  </si>
  <si>
    <t>1629.4</t>
  </si>
  <si>
    <t>24746283</t>
  </si>
  <si>
    <t>CE0F6743411BF7FE4244E0A39F2EAB93</t>
  </si>
  <si>
    <t>403</t>
  </si>
  <si>
    <t>JEFE DE MANTENIMIENTO</t>
  </si>
  <si>
    <t>ARMANDO</t>
  </si>
  <si>
    <t>CORREA</t>
  </si>
  <si>
    <t>5108</t>
  </si>
  <si>
    <t>4598.1</t>
  </si>
  <si>
    <t>24746284</t>
  </si>
  <si>
    <t>1D4BF0059CEAF866C02DA0D2D89E4731</t>
  </si>
  <si>
    <t>404</t>
  </si>
  <si>
    <t>PERSONAL MTTO. DEP. PMA B</t>
  </si>
  <si>
    <t>MA. REFUGIO</t>
  </si>
  <si>
    <t>2490</t>
  </si>
  <si>
    <t>2468.06</t>
  </si>
  <si>
    <t>24746285</t>
  </si>
  <si>
    <t>MARIA REYNA</t>
  </si>
  <si>
    <t>2750.2</t>
  </si>
  <si>
    <t>2699.95</t>
  </si>
  <si>
    <t>24746720</t>
  </si>
  <si>
    <t>JOSE LUIS</t>
  </si>
  <si>
    <t>24746721</t>
  </si>
  <si>
    <t>757C52A7F07E16513DE6C75BE1F3034B</t>
  </si>
  <si>
    <t>146</t>
  </si>
  <si>
    <t>COOR DE PREVENCION</t>
  </si>
  <si>
    <t>SANTIAGO</t>
  </si>
  <si>
    <t>PLASCENCIA</t>
  </si>
  <si>
    <t>24746722</t>
  </si>
  <si>
    <t>SANTOS</t>
  </si>
  <si>
    <t>24746723</t>
  </si>
  <si>
    <t>24746724</t>
  </si>
  <si>
    <t>24746725</t>
  </si>
  <si>
    <t>D7E57EA45B5FCEA3448721C17691DA1C</t>
  </si>
  <si>
    <t>JUANA MARIA</t>
  </si>
  <si>
    <t>FRIAS</t>
  </si>
  <si>
    <t>24746761</t>
  </si>
  <si>
    <t>C0E33CFCF94EFED9581FB975D3339D41</t>
  </si>
  <si>
    <t>GALAN</t>
  </si>
  <si>
    <t>24746762</t>
  </si>
  <si>
    <t>0528D0A64DF09A42DE8BA9D33EE19B35</t>
  </si>
  <si>
    <t>J. CONCEPCION</t>
  </si>
  <si>
    <t>24746763</t>
  </si>
  <si>
    <t>0C9A48D171C430280D92FD60ED45C43A</t>
  </si>
  <si>
    <t>GUILLERMO</t>
  </si>
  <si>
    <t>2762</t>
  </si>
  <si>
    <t>2710.46</t>
  </si>
  <si>
    <t>24746764</t>
  </si>
  <si>
    <t>C6FA755100A80AA5D5B368819BC2F385</t>
  </si>
  <si>
    <t>MONTANA</t>
  </si>
  <si>
    <t>24746765</t>
  </si>
  <si>
    <t>0DD2EBDDE8331128A942F69714F2C9EF</t>
  </si>
  <si>
    <t>JUAN</t>
  </si>
  <si>
    <t>QUIROZ</t>
  </si>
  <si>
    <t>24746766</t>
  </si>
  <si>
    <t>21649862933697F3DFA28A6CF9AAFD09</t>
  </si>
  <si>
    <t>MARGARITA</t>
  </si>
  <si>
    <t>1343</t>
  </si>
  <si>
    <t>1456.24</t>
  </si>
  <si>
    <t>24746767</t>
  </si>
  <si>
    <t>73B4B828E712C9593675D5AFE044E8EE</t>
  </si>
  <si>
    <t>106</t>
  </si>
  <si>
    <t>COORD ARCHIVO HISTORICO</t>
  </si>
  <si>
    <t>ARCHIVO HISTORICO</t>
  </si>
  <si>
    <t>JUAN DANIEL</t>
  </si>
  <si>
    <t>8769</t>
  </si>
  <si>
    <t>7491.57</t>
  </si>
  <si>
    <t>24746216</t>
  </si>
  <si>
    <t>C21AF060049CC1FD4DC5774C41D87EA6</t>
  </si>
  <si>
    <t>LESLIE JOCELYN</t>
  </si>
  <si>
    <t>24746217</t>
  </si>
  <si>
    <t>B5C954A82501DECDC117CAC8819550E5</t>
  </si>
  <si>
    <t>217</t>
  </si>
  <si>
    <t>BIBLIOTECARIA TECOLOTE</t>
  </si>
  <si>
    <t>VALERIA</t>
  </si>
  <si>
    <t>24746218</t>
  </si>
  <si>
    <t>D0D11D6008854CA0FFDDD27929366E8C</t>
  </si>
  <si>
    <t>147</t>
  </si>
  <si>
    <t>INTENDENTE A</t>
  </si>
  <si>
    <t>ROSA</t>
  </si>
  <si>
    <t>ALDANA</t>
  </si>
  <si>
    <t>1943</t>
  </si>
  <si>
    <t>2006.64</t>
  </si>
  <si>
    <t>24746219</t>
  </si>
  <si>
    <t>A2700FB42D1DD4A053AEA8D817F01FB6</t>
  </si>
  <si>
    <t>103</t>
  </si>
  <si>
    <t>INST DE TEATRO</t>
  </si>
  <si>
    <t>JOSE DOLORES</t>
  </si>
  <si>
    <t>1369</t>
  </si>
  <si>
    <t>1480.58</t>
  </si>
  <si>
    <t>24746220</t>
  </si>
  <si>
    <t>A289152FF02CADBC1D6D440C24A07498</t>
  </si>
  <si>
    <t>396</t>
  </si>
  <si>
    <t>INSTR. CANTO POPULAR</t>
  </si>
  <si>
    <t>FELIPE</t>
  </si>
  <si>
    <t>ARGOT</t>
  </si>
  <si>
    <t>1615</t>
  </si>
  <si>
    <t>1704.39</t>
  </si>
  <si>
    <t>24746221</t>
  </si>
  <si>
    <t>F142A6FFF8AACF062ABB0665B5DF4A0C</t>
  </si>
  <si>
    <t>JESUS</t>
  </si>
  <si>
    <t>ARRIAGA</t>
  </si>
  <si>
    <t>847</t>
  </si>
  <si>
    <t>991.98</t>
  </si>
  <si>
    <t>24746222</t>
  </si>
  <si>
    <t>98A7BAC81192FAD24504F5E5686587A8</t>
  </si>
  <si>
    <t>311</t>
  </si>
  <si>
    <t>INSTRUCTOR DE VIOLIN</t>
  </si>
  <si>
    <t>ALFONSO</t>
  </si>
  <si>
    <t>850</t>
  </si>
  <si>
    <t>994.79</t>
  </si>
  <si>
    <t>24746251</t>
  </si>
  <si>
    <t>12F1B64E9FE9AFF7EE5953464FCC3D03</t>
  </si>
  <si>
    <t>377</t>
  </si>
  <si>
    <t>INSTRUCTOR BANDA GUERRA</t>
  </si>
  <si>
    <t>JOSE RODRIGO</t>
  </si>
  <si>
    <t>1571</t>
  </si>
  <si>
    <t>1669.65</t>
  </si>
  <si>
    <t>24746252</t>
  </si>
  <si>
    <t>B718D204583A9F7703D26F467CA25754</t>
  </si>
  <si>
    <t>111</t>
  </si>
  <si>
    <t>INSTDANZA FOLKLORICA</t>
  </si>
  <si>
    <t>ALMA VICTORIA</t>
  </si>
  <si>
    <t>941</t>
  </si>
  <si>
    <t>1079.97</t>
  </si>
  <si>
    <t>24746253</t>
  </si>
  <si>
    <t>ABD54E06273A8BEE2E6F5AB9A69AFB6C</t>
  </si>
  <si>
    <t>RAZO</t>
  </si>
  <si>
    <t>TREJO</t>
  </si>
  <si>
    <t>4523</t>
  </si>
  <si>
    <t>4116.11</t>
  </si>
  <si>
    <t>24746254</t>
  </si>
  <si>
    <t>861701E8029634F0331F0D85C7224B3F</t>
  </si>
  <si>
    <t>125</t>
  </si>
  <si>
    <t>INST TALLADO  MASCARAS</t>
  </si>
  <si>
    <t>BERNABE</t>
  </si>
  <si>
    <t>2567</t>
  </si>
  <si>
    <t>2536.68</t>
  </si>
  <si>
    <t>24746255</t>
  </si>
  <si>
    <t>2CBA4D5C563A4232F6B9F7BE13426240</t>
  </si>
  <si>
    <t>46</t>
  </si>
  <si>
    <t>DIRECTOR</t>
  </si>
  <si>
    <t>13112</t>
  </si>
  <si>
    <t>10864.63</t>
  </si>
  <si>
    <t>24746256</t>
  </si>
  <si>
    <t>913F0D2632850DB852640DCBB4195678</t>
  </si>
  <si>
    <t>JOSE DE LA LUZ</t>
  </si>
  <si>
    <t>24746257</t>
  </si>
  <si>
    <t>3D08727532FA4C3D714C86FA6728C7C1</t>
  </si>
  <si>
    <t>336</t>
  </si>
  <si>
    <t>INTENDENTE CENTRO DEPVO</t>
  </si>
  <si>
    <t>MARTHA LETICIA</t>
  </si>
  <si>
    <t>DELGADO</t>
  </si>
  <si>
    <t>2491</t>
  </si>
  <si>
    <t>2468.95</t>
  </si>
  <si>
    <t>24746286</t>
  </si>
  <si>
    <t>02DD798F22ED6A43BB36E1A254C46444</t>
  </si>
  <si>
    <t>365</t>
  </si>
  <si>
    <t>INST FUTBOL CAT 2006</t>
  </si>
  <si>
    <t>OSCAR MANUEL</t>
  </si>
  <si>
    <t>PENA</t>
  </si>
  <si>
    <t>1507</t>
  </si>
  <si>
    <t>1609.74</t>
  </si>
  <si>
    <t>24746287</t>
  </si>
  <si>
    <t>F636C55391DF4DC6F7164D2FA057972C</t>
  </si>
  <si>
    <t>71</t>
  </si>
  <si>
    <t>PROMOTOR DPTIVO B</t>
  </si>
  <si>
    <t>OSCAR IVAN</t>
  </si>
  <si>
    <t>ESPINOZA</t>
  </si>
  <si>
    <t>24746288</t>
  </si>
  <si>
    <t>ECCA0C50BA614D1DE651E137408725F7</t>
  </si>
  <si>
    <t>LIZETTHE</t>
  </si>
  <si>
    <t>24746289</t>
  </si>
  <si>
    <t>5F043AE503A5FE73A52161057942F227</t>
  </si>
  <si>
    <t>409</t>
  </si>
  <si>
    <t>COOR DE CULTURA FIS</t>
  </si>
  <si>
    <t>EDGARDO BERNARDO</t>
  </si>
  <si>
    <t>CALDERON</t>
  </si>
  <si>
    <t>24746290</t>
  </si>
  <si>
    <t>E60CCF6571177523E0FFAFD453C1FF67</t>
  </si>
  <si>
    <t>411</t>
  </si>
  <si>
    <t>ENCARGADO DE LOGISTICA</t>
  </si>
  <si>
    <t>DAVID</t>
  </si>
  <si>
    <t>4306</t>
  </si>
  <si>
    <t>3933.83</t>
  </si>
  <si>
    <t>24746291</t>
  </si>
  <si>
    <t>6C898B87B528937DC2630C6D61083333</t>
  </si>
  <si>
    <t>RANGEL</t>
  </si>
  <si>
    <t>24746292</t>
  </si>
  <si>
    <t>7B810AE88061A6E528E2823E9ACD34E9</t>
  </si>
  <si>
    <t>342</t>
  </si>
  <si>
    <t>PROMOTOR B</t>
  </si>
  <si>
    <t>ORTEGA</t>
  </si>
  <si>
    <t>24746323</t>
  </si>
  <si>
    <t>3D5A5C3B523D565B767EEBF73760901A</t>
  </si>
  <si>
    <t>406</t>
  </si>
  <si>
    <t>VIGILANTE TAQUILLA</t>
  </si>
  <si>
    <t>ZUNIGA</t>
  </si>
  <si>
    <t>3654</t>
  </si>
  <si>
    <t>3369.75</t>
  </si>
  <si>
    <t>24746324</t>
  </si>
  <si>
    <t>F02E696F13FA7262BFB8CBE1C9778E4D</t>
  </si>
  <si>
    <t>126</t>
  </si>
  <si>
    <t>JARDINERO B</t>
  </si>
  <si>
    <t>PACHECO</t>
  </si>
  <si>
    <t>2444.95</t>
  </si>
  <si>
    <t>2441.91</t>
  </si>
  <si>
    <t>24746325</t>
  </si>
  <si>
    <t>47935F79B74DF96505BA8E39EE5D545A</t>
  </si>
  <si>
    <t>NEFTALY</t>
  </si>
  <si>
    <t>PANIAGUA</t>
  </si>
  <si>
    <t>ISIDORO</t>
  </si>
  <si>
    <t>2819.9</t>
  </si>
  <si>
    <t>2762.06</t>
  </si>
  <si>
    <t>24746326</t>
  </si>
  <si>
    <t>956898F4F8A6B3D4942AFDF0F89B0377</t>
  </si>
  <si>
    <t>367</t>
  </si>
  <si>
    <t>INST FUTBOL FEMENIL</t>
  </si>
  <si>
    <t>MARTHA DE JESUS</t>
  </si>
  <si>
    <t>ALVARADO</t>
  </si>
  <si>
    <t>24746327</t>
  </si>
  <si>
    <t>AAD7484266511F5D3A18143BFC16296A</t>
  </si>
  <si>
    <t>78</t>
  </si>
  <si>
    <t>INSTRUCTOR DE FUT BOL</t>
  </si>
  <si>
    <t>MANUEL DE JESUS</t>
  </si>
  <si>
    <t>1979</t>
  </si>
  <si>
    <t>2040.34</t>
  </si>
  <si>
    <t>24746321</t>
  </si>
  <si>
    <t>7E91A79CFF3DDC5FCCC859278083FF70</t>
  </si>
  <si>
    <t>231</t>
  </si>
  <si>
    <t>INTENDENTE DEP COL CARMEN</t>
  </si>
  <si>
    <t>ORNELAS</t>
  </si>
  <si>
    <t>2576</t>
  </si>
  <si>
    <t>2544.7</t>
  </si>
  <si>
    <t>24746322</t>
  </si>
  <si>
    <t>D9BD574378750C5822C948EEF15107ED</t>
  </si>
  <si>
    <t>J. MERCED</t>
  </si>
  <si>
    <t>24746768</t>
  </si>
  <si>
    <t>E5D2713BD25C6269454994969900A188</t>
  </si>
  <si>
    <t>SILVESTRE</t>
  </si>
  <si>
    <t>24746769</t>
  </si>
  <si>
    <t>F3642B8A715FF49831A1E1A931DAD6BA</t>
  </si>
  <si>
    <t>JUAN LUIS</t>
  </si>
  <si>
    <t>GALLARDO</t>
  </si>
  <si>
    <t>24746770</t>
  </si>
  <si>
    <t>53AE8BEDD46E65E2524B575E6A0848CD</t>
  </si>
  <si>
    <t>CRISTIAN ADRIAN</t>
  </si>
  <si>
    <t>24746771</t>
  </si>
  <si>
    <t>BA47457A5C3AEC2C2E65F3E301594A92</t>
  </si>
  <si>
    <t>JUAN MIGUEL</t>
  </si>
  <si>
    <t>2322.26</t>
  </si>
  <si>
    <t>2332.57</t>
  </si>
  <si>
    <t>24746772</t>
  </si>
  <si>
    <t>E4E07338D08F3E22C7472BEF541F5836</t>
  </si>
  <si>
    <t>SERGIO</t>
  </si>
  <si>
    <t>GUEVARA</t>
  </si>
  <si>
    <t>24746773</t>
  </si>
  <si>
    <t>682D9C22AD8C912BB6660C41ED1005A3</t>
  </si>
  <si>
    <t>24746774</t>
  </si>
  <si>
    <t>F655442427157835C041428E3D398B39</t>
  </si>
  <si>
    <t>104</t>
  </si>
  <si>
    <t>INST DE MUSICA ANDINA</t>
  </si>
  <si>
    <t>BENITEZ</t>
  </si>
  <si>
    <t>856</t>
  </si>
  <si>
    <t>1000.41</t>
  </si>
  <si>
    <t>24746223</t>
  </si>
  <si>
    <t>DD18BA7B5FDB18F35ACDAA24281AFAE3</t>
  </si>
  <si>
    <t>319</t>
  </si>
  <si>
    <t>INST CLARINETE</t>
  </si>
  <si>
    <t>J. LUZ</t>
  </si>
  <si>
    <t>BUSTAMANTE</t>
  </si>
  <si>
    <t>454</t>
  </si>
  <si>
    <t>624.28</t>
  </si>
  <si>
    <t>24746224</t>
  </si>
  <si>
    <t>651DE3C212834367D19FB70B21A30DD8</t>
  </si>
  <si>
    <t>BERENICE DEL CARMEN</t>
  </si>
  <si>
    <t>24746225</t>
  </si>
  <si>
    <t>17925C93EED9DEE700626A9900062BA1</t>
  </si>
  <si>
    <t>397</t>
  </si>
  <si>
    <t>INSTR. DANZA POLINESIA</t>
  </si>
  <si>
    <t>ARISBETH MAGDALENA</t>
  </si>
  <si>
    <t>CERVERA</t>
  </si>
  <si>
    <t>685</t>
  </si>
  <si>
    <t>840.49</t>
  </si>
  <si>
    <t>24746226</t>
  </si>
  <si>
    <t>566A6435BD1AA572BA3691EF07521118</t>
  </si>
  <si>
    <t>246</t>
  </si>
  <si>
    <t>INST DE ARTES</t>
  </si>
  <si>
    <t>BLANCA ITZEL</t>
  </si>
  <si>
    <t>COLIN</t>
  </si>
  <si>
    <t>RIOS</t>
  </si>
  <si>
    <t>2653</t>
  </si>
  <si>
    <t>2613.32</t>
  </si>
  <si>
    <t>24746227</t>
  </si>
  <si>
    <t>501C7B6D3B35C9611D1138C47AF0C3DC</t>
  </si>
  <si>
    <t>251</t>
  </si>
  <si>
    <t>INST DANZA CLASI Y CONT</t>
  </si>
  <si>
    <t>ANA DULCE KARINA</t>
  </si>
  <si>
    <t>1625</t>
  </si>
  <si>
    <t>1713.75</t>
  </si>
  <si>
    <t>24746228</t>
  </si>
  <si>
    <t>C5481635C73539167AACB03FC48A59E7</t>
  </si>
  <si>
    <t>108</t>
  </si>
  <si>
    <t>INST DE VOCALIZACION</t>
  </si>
  <si>
    <t>2183</t>
  </si>
  <si>
    <t>2204.82</t>
  </si>
  <si>
    <t>24746229</t>
  </si>
  <si>
    <t>1C537104422AE6DDE936C296699FB707</t>
  </si>
  <si>
    <t>118</t>
  </si>
  <si>
    <t>INST DE GUITARRA</t>
  </si>
  <si>
    <t>ABRAHAM EMMANUEL</t>
  </si>
  <si>
    <t>VIURQUEZ</t>
  </si>
  <si>
    <t>1379</t>
  </si>
  <si>
    <t>1489.94</t>
  </si>
  <si>
    <t>24746258</t>
  </si>
  <si>
    <t>808EEE2F4C4E695AABE5CD9D1B496256</t>
  </si>
  <si>
    <t>348</t>
  </si>
  <si>
    <t>INSTRUCTOR DE ARTE</t>
  </si>
  <si>
    <t>GLORIA DEL  CARMEN</t>
  </si>
  <si>
    <t>4578</t>
  </si>
  <si>
    <t>4162.31</t>
  </si>
  <si>
    <t>24746259</t>
  </si>
  <si>
    <t>77537D0303D5C59A2F3EB6F9AE0C7581</t>
  </si>
  <si>
    <t>114</t>
  </si>
  <si>
    <t>INST DE BALLET CLASICO</t>
  </si>
  <si>
    <t>IZAMAR DEL ROCIO</t>
  </si>
  <si>
    <t>24746260</t>
  </si>
  <si>
    <t>2F27D31E6E7CEEF7AA0E8BAA9D514ABC</t>
  </si>
  <si>
    <t>434</t>
  </si>
  <si>
    <t>AUX. BIBLIOTECARIA</t>
  </si>
  <si>
    <t>LAURA SOFIA</t>
  </si>
  <si>
    <t>2016.53</t>
  </si>
  <si>
    <t>2075.46</t>
  </si>
  <si>
    <t>24746261</t>
  </si>
  <si>
    <t>A3A368D7F444E9E4138151C4E4BD8EED</t>
  </si>
  <si>
    <t>149</t>
  </si>
  <si>
    <t>INTENDENTE C</t>
  </si>
  <si>
    <t>MARIA ISABEL</t>
  </si>
  <si>
    <t>CHAVEZ</t>
  </si>
  <si>
    <t>1345</t>
  </si>
  <si>
    <t>1458.11</t>
  </si>
  <si>
    <t>24746262</t>
  </si>
  <si>
    <t>30775320C67EB3587B06AD4B7BE875E7</t>
  </si>
  <si>
    <t>123</t>
  </si>
  <si>
    <t>INST DE REPUJADO</t>
  </si>
  <si>
    <t>MARIA GUADALUPE</t>
  </si>
  <si>
    <t>1541</t>
  </si>
  <si>
    <t>1641.57</t>
  </si>
  <si>
    <t>24746263</t>
  </si>
  <si>
    <t>E259892637B3598ED439BB41FA75A916</t>
  </si>
  <si>
    <t>143</t>
  </si>
  <si>
    <t>ASISTENTE A</t>
  </si>
  <si>
    <t>ESEQUIEL</t>
  </si>
  <si>
    <t>SOTELO</t>
  </si>
  <si>
    <t>24746264</t>
  </si>
  <si>
    <t>BFA86CC8E1D6869CDBF25E110770A932</t>
  </si>
  <si>
    <t>JOHAMY NOEMI</t>
  </si>
  <si>
    <t>24746293</t>
  </si>
  <si>
    <t>8AE95CE736F1CB855DDC0869C00931DF</t>
  </si>
  <si>
    <t>432</t>
  </si>
  <si>
    <t>PERSONAL MTTO DEP INDEPEN</t>
  </si>
  <si>
    <t>MA. GUADALUPE</t>
  </si>
  <si>
    <t>24746294</t>
  </si>
  <si>
    <t>551E5656FD10F689FE3882D540BCCC93</t>
  </si>
  <si>
    <t>349</t>
  </si>
  <si>
    <t>ASISTENTE COMUDE</t>
  </si>
  <si>
    <t>INGRID DE LOS ANGELES</t>
  </si>
  <si>
    <t>4720</t>
  </si>
  <si>
    <t>4279.63</t>
  </si>
  <si>
    <t>24746295</t>
  </si>
  <si>
    <t>E7E0182C537DF8D3A06CF26EC69110EB</t>
  </si>
  <si>
    <t>329</t>
  </si>
  <si>
    <t>INST ZUMBA</t>
  </si>
  <si>
    <t>SANTA TERESA DE JESUS</t>
  </si>
  <si>
    <t>2475</t>
  </si>
  <si>
    <t>2454.69</t>
  </si>
  <si>
    <t>24746296</t>
  </si>
  <si>
    <t>FA10FC1833BFA3819D88411DCCFFD345</t>
  </si>
  <si>
    <t>24746297</t>
  </si>
  <si>
    <t>9F9BF1F70AE4261AB13EFD11AC2A19F5</t>
  </si>
  <si>
    <t>401</t>
  </si>
  <si>
    <t>COORDINADOR ADMVO B</t>
  </si>
  <si>
    <t>5827</t>
  </si>
  <si>
    <t>5177.98</t>
  </si>
  <si>
    <t>24746298</t>
  </si>
  <si>
    <t>25825DDB812CA0C9123504FDEFFB8368</t>
  </si>
  <si>
    <t>343</t>
  </si>
  <si>
    <t>INSTRUCTOR DE BEISBOL</t>
  </si>
  <si>
    <t>RICARDO  CHRISTIAN</t>
  </si>
  <si>
    <t>2561</t>
  </si>
  <si>
    <t>2531.33</t>
  </si>
  <si>
    <t>24746299</t>
  </si>
  <si>
    <t>121AD0F45417142E09AF42977B74B488</t>
  </si>
  <si>
    <t>AURELIO</t>
  </si>
  <si>
    <t>24746328</t>
  </si>
  <si>
    <t>72E11192BF9C9DA8F95E7AAE9E534EB9</t>
  </si>
  <si>
    <t>J. JESUS</t>
  </si>
  <si>
    <t>VELAZQUEZ</t>
  </si>
  <si>
    <t>24746329</t>
  </si>
  <si>
    <t>C7FFE941233FA0348F57F6C9BA04C25C</t>
  </si>
  <si>
    <t>358</t>
  </si>
  <si>
    <t>INTENDENTE SAN BERNARDO</t>
  </si>
  <si>
    <t>JOSE ERASMO</t>
  </si>
  <si>
    <t>24746330</t>
  </si>
  <si>
    <t>444CEF43F21AD766B9A8B49CAF8D8561</t>
  </si>
  <si>
    <t>383</t>
  </si>
  <si>
    <t>INST FUTBOL DEP CARMEN</t>
  </si>
  <si>
    <t>ISAIAS DE JESUS</t>
  </si>
  <si>
    <t>2260</t>
  </si>
  <si>
    <t>2276.89</t>
  </si>
  <si>
    <t>24746331</t>
  </si>
  <si>
    <t>197EC6CB3F3A1387CEAF02A3E87B4696</t>
  </si>
  <si>
    <t>366</t>
  </si>
  <si>
    <t>P A ENTREMTO CAT 2008 11</t>
  </si>
  <si>
    <t>LUIS MARIO</t>
  </si>
  <si>
    <t>678</t>
  </si>
  <si>
    <t>833.94</t>
  </si>
  <si>
    <t>24746332</t>
  </si>
  <si>
    <t>21AFD3D6B123F61B09984FD9CB30A71B</t>
  </si>
  <si>
    <t>295</t>
  </si>
  <si>
    <t>INST DEPORTIVO B</t>
  </si>
  <si>
    <t>JOSE ISAAC</t>
  </si>
  <si>
    <t>TINAJERO</t>
  </si>
  <si>
    <t>3526.96</t>
  </si>
  <si>
    <t>3256.54</t>
  </si>
  <si>
    <t>24746333</t>
  </si>
  <si>
    <t>2FBF6205E2FB9B8D1DA4C7C217490BF4</t>
  </si>
  <si>
    <t>CONSTANCIO</t>
  </si>
  <si>
    <t>ZERMENO</t>
  </si>
  <si>
    <t>24746334</t>
  </si>
  <si>
    <t>644068EEBF1016A1AA3ACAF8EF64A4BA</t>
  </si>
  <si>
    <t>369</t>
  </si>
  <si>
    <t>SUPERV  DE ENTRENAMIENTO</t>
  </si>
  <si>
    <t>HUGO ALEJANDRO</t>
  </si>
  <si>
    <t>MARQUEZ</t>
  </si>
  <si>
    <t>1077</t>
  </si>
  <si>
    <t>1207.26</t>
  </si>
  <si>
    <t>24746363</t>
  </si>
  <si>
    <t>FB18EA600B79D23C11A39626AC1E203B</t>
  </si>
  <si>
    <t>426</t>
  </si>
  <si>
    <t>AUX DISEÑO COMUNICACION B</t>
  </si>
  <si>
    <t>COMUNICACION SOCIAL</t>
  </si>
  <si>
    <t>REGALADO</t>
  </si>
  <si>
    <t>4921.77</t>
  </si>
  <si>
    <t>4445.24</t>
  </si>
  <si>
    <t>24746364</t>
  </si>
  <si>
    <t>CA33F7975E797C43120DCB148B51B683</t>
  </si>
  <si>
    <t>433</t>
  </si>
  <si>
    <t>AUX. ADMINISTRATIVO COMUN</t>
  </si>
  <si>
    <t>IRMA ANAHI</t>
  </si>
  <si>
    <t>FUNES</t>
  </si>
  <si>
    <t>LOZANO</t>
  </si>
  <si>
    <t>24746365</t>
  </si>
  <si>
    <t>0A197107B7DD0DE6C0795DE219DBE5A5</t>
  </si>
  <si>
    <t>386</t>
  </si>
  <si>
    <t>AUX DISEÑO COMUNICACION</t>
  </si>
  <si>
    <t>BRIAN</t>
  </si>
  <si>
    <t>5957</t>
  </si>
  <si>
    <t>5280.21</t>
  </si>
  <si>
    <t>24746366</t>
  </si>
  <si>
    <t>A584D20A0D8C6D2D5D2FD233E9746D48</t>
  </si>
  <si>
    <t>11</t>
  </si>
  <si>
    <t>DIRECTOR COMUNICACION</t>
  </si>
  <si>
    <t>GERARDO ADRIAN</t>
  </si>
  <si>
    <t>CARRILLO</t>
  </si>
  <si>
    <t>11531</t>
  </si>
  <si>
    <t>9655.48</t>
  </si>
  <si>
    <t>24746367</t>
  </si>
  <si>
    <t>EE7D847308432722F5DFC24D2A7AEF95</t>
  </si>
  <si>
    <t>84</t>
  </si>
  <si>
    <t>AUX DE COM SOCIAL</t>
  </si>
  <si>
    <t>CLARA VIRIDIANA</t>
  </si>
  <si>
    <t>6912</t>
  </si>
  <si>
    <t>6031.23</t>
  </si>
  <si>
    <t>24746368</t>
  </si>
  <si>
    <t>29359172A3FD052CEAD4B2E1FACAA424</t>
  </si>
  <si>
    <t>109</t>
  </si>
  <si>
    <t>INST DE CORO INFANTIL</t>
  </si>
  <si>
    <t>SERGIO GONZALO</t>
  </si>
  <si>
    <t>ESCOBAR</t>
  </si>
  <si>
    <t>UITZ</t>
  </si>
  <si>
    <t>24746230</t>
  </si>
  <si>
    <t>FD352074194C69A33EA77C63146E027B</t>
  </si>
  <si>
    <t>110</t>
  </si>
  <si>
    <t>INST DE FLAUTA</t>
  </si>
  <si>
    <t>ESPINOLA</t>
  </si>
  <si>
    <t>1669</t>
  </si>
  <si>
    <t>1750.18</t>
  </si>
  <si>
    <t>24746231</t>
  </si>
  <si>
    <t>F297EB375D79E08C3C629F8BFE65A725</t>
  </si>
  <si>
    <t>ELIDIA</t>
  </si>
  <si>
    <t>3294</t>
  </si>
  <si>
    <t>3149.16</t>
  </si>
  <si>
    <t>24746232</t>
  </si>
  <si>
    <t>8B145C8B268ED265BDBDAD160E81FFCC</t>
  </si>
  <si>
    <t>112</t>
  </si>
  <si>
    <t>INST DE DIBUJO COMIC S</t>
  </si>
  <si>
    <t>JUAN IGNACIO</t>
  </si>
  <si>
    <t>2482</t>
  </si>
  <si>
    <t>2460.93</t>
  </si>
  <si>
    <t>24746233</t>
  </si>
  <si>
    <t>29C75105D00C85774C3ADB3431FC4443</t>
  </si>
  <si>
    <t>247</t>
  </si>
  <si>
    <t>INST DE HOJA DE MAIZ</t>
  </si>
  <si>
    <t>24746234</t>
  </si>
  <si>
    <t>2B7BE2082BE5A2E86DFBC7B1DF325399</t>
  </si>
  <si>
    <t>236</t>
  </si>
  <si>
    <t>INST BANDA DE GUERRA</t>
  </si>
  <si>
    <t>ARTURO</t>
  </si>
  <si>
    <t>ANGUIANO</t>
  </si>
  <si>
    <t>24746235</t>
  </si>
  <si>
    <t>3FC3AC90B52514BD0857002C43C9395D</t>
  </si>
  <si>
    <t>VICTOR GUADALUPE</t>
  </si>
  <si>
    <t>24746236</t>
  </si>
  <si>
    <t>2C55A95465774C16533662BE61CDBADE</t>
  </si>
  <si>
    <t>105</t>
  </si>
  <si>
    <t>INST DE DIBUJO</t>
  </si>
  <si>
    <t>CRISTINA</t>
  </si>
  <si>
    <t>TOLEDO</t>
  </si>
  <si>
    <t>3123.25</t>
  </si>
  <si>
    <t>3013.51</t>
  </si>
  <si>
    <t>24746265</t>
  </si>
  <si>
    <t>1B467402891DA4A27F145B7191670322</t>
  </si>
  <si>
    <t>TRUJILLO</t>
  </si>
  <si>
    <t>2311</t>
  </si>
  <si>
    <t>2322.53</t>
  </si>
  <si>
    <t>24746266</t>
  </si>
  <si>
    <t>88709A0806D1429D349D65869DD5D963</t>
  </si>
  <si>
    <t>JOSE RAMON</t>
  </si>
  <si>
    <t>SEVILLANO</t>
  </si>
  <si>
    <t>2738</t>
  </si>
  <si>
    <t>2689.07</t>
  </si>
  <si>
    <t>24746267</t>
  </si>
  <si>
    <t>E23A786431E88CBA8413AD4859BA2D76</t>
  </si>
  <si>
    <t>435</t>
  </si>
  <si>
    <t>BIBLIOTECARIA CABECERA</t>
  </si>
  <si>
    <t>LETICIA NAZARETH</t>
  </si>
  <si>
    <t>FUENTES</t>
  </si>
  <si>
    <t>2917</t>
  </si>
  <si>
    <t>2829.7</t>
  </si>
  <si>
    <t>24746268</t>
  </si>
  <si>
    <t>DBDF1BA126C15363875768492E8AFDDF</t>
  </si>
  <si>
    <t>330</t>
  </si>
  <si>
    <t>PERS MTTO EL CARMEN</t>
  </si>
  <si>
    <t>MA. LEONOR</t>
  </si>
  <si>
    <t>2139</t>
  </si>
  <si>
    <t>2177.08</t>
  </si>
  <si>
    <t>24746269</t>
  </si>
  <si>
    <t>248DEA1CCF652A148DB27F7222666BB8</t>
  </si>
  <si>
    <t>353</t>
  </si>
  <si>
    <t>PROMOTOR C</t>
  </si>
  <si>
    <t>RICARDO</t>
  </si>
  <si>
    <t>24746270</t>
  </si>
  <si>
    <t>874F96E92EEE346EAA7244F661382F84</t>
  </si>
  <si>
    <t>420</t>
  </si>
  <si>
    <t>INS ENT FUT CAT 2000-2001</t>
  </si>
  <si>
    <t>VICTOR RODRIGO</t>
  </si>
  <si>
    <t>ALBA</t>
  </si>
  <si>
    <t>1244</t>
  </si>
  <si>
    <t>1363.58</t>
  </si>
  <si>
    <t>24746271</t>
  </si>
  <si>
    <t>1CFC59D81EBA48E7C3DC502806B5CBA1</t>
  </si>
  <si>
    <t>340</t>
  </si>
  <si>
    <t>VIGILANTE EST CENTRO DEP</t>
  </si>
  <si>
    <t>CIPRIANO</t>
  </si>
  <si>
    <t>2794</t>
  </si>
  <si>
    <t>2738.98</t>
  </si>
  <si>
    <t>24746300</t>
  </si>
  <si>
    <t>734C2EC9BA3AEFAA381DC5F1B7B5294A</t>
  </si>
  <si>
    <t>283</t>
  </si>
  <si>
    <t>VIG. DEPORTIVA INDEP</t>
  </si>
  <si>
    <t>24746301</t>
  </si>
  <si>
    <t>AD13921D166025C0F61CB3964F47DF3E</t>
  </si>
  <si>
    <t>315</t>
  </si>
  <si>
    <t>VELADOR CENTRO DEPORTIVO</t>
  </si>
  <si>
    <t>GEORGINA LORENA</t>
  </si>
  <si>
    <t>2640</t>
  </si>
  <si>
    <t>2601.74</t>
  </si>
  <si>
    <t>24746302</t>
  </si>
  <si>
    <t>836C9978961601B727756D6CFD10D243</t>
  </si>
  <si>
    <t>17</t>
  </si>
  <si>
    <t>COORDINADOR</t>
  </si>
  <si>
    <t>JACOB ARTEMIO</t>
  </si>
  <si>
    <t>8731</t>
  </si>
  <si>
    <t>7461.69</t>
  </si>
  <si>
    <t>24746303</t>
  </si>
  <si>
    <t>1702F7F63F1C2C15DE477EB3F9A99186</t>
  </si>
  <si>
    <t>345</t>
  </si>
  <si>
    <t>INTENDENTE DPTIVA EL CARM</t>
  </si>
  <si>
    <t>JOSE ANTONIO</t>
  </si>
  <si>
    <t>24746304</t>
  </si>
  <si>
    <t>59E44A8DCF4AB942CBA395CBD4B1E59D</t>
  </si>
  <si>
    <t>ARTEMIO</t>
  </si>
  <si>
    <t>2302</t>
  </si>
  <si>
    <t>2314.51</t>
  </si>
  <si>
    <t>24746305</t>
  </si>
  <si>
    <t>B754CFAED6D22698E76B099C4A178EB7</t>
  </si>
  <si>
    <t>293</t>
  </si>
  <si>
    <t>INST FUT BOL RECREATIVO</t>
  </si>
  <si>
    <t>TONATIUH NICOLAS</t>
  </si>
  <si>
    <t>ZAPIAIN</t>
  </si>
  <si>
    <t>1747</t>
  </si>
  <si>
    <t>1823.18</t>
  </si>
  <si>
    <t>24746306</t>
  </si>
  <si>
    <t>0FCE30CCCA1A34C1DE20241418A59BC0</t>
  </si>
  <si>
    <t>317</t>
  </si>
  <si>
    <t>VIGILANTE CTO DEPORTIVO</t>
  </si>
  <si>
    <t>24746335</t>
  </si>
  <si>
    <t>228C4509F47EC90934B47EA295104528</t>
  </si>
  <si>
    <t>363</t>
  </si>
  <si>
    <t>INST FUT CAT 2008 11</t>
  </si>
  <si>
    <t>MARIA VIANNEY</t>
  </si>
  <si>
    <t>HERMOSILLO</t>
  </si>
  <si>
    <t>24746336</t>
  </si>
  <si>
    <t>DE56EDD79BD12A5EECBCC172817E82EB</t>
  </si>
  <si>
    <t>371</t>
  </si>
  <si>
    <t>INST FUTBOL CAT 2006 2007</t>
  </si>
  <si>
    <t>REYNOSO</t>
  </si>
  <si>
    <t>24746337</t>
  </si>
  <si>
    <t>F2425AB79484637F6509579FD46FD2E3</t>
  </si>
  <si>
    <t>EVA</t>
  </si>
  <si>
    <t>24746338</t>
  </si>
  <si>
    <t>435986648110C5DA1D2F895143A3ADB8</t>
  </si>
  <si>
    <t>24746339</t>
  </si>
  <si>
    <t>8D57DBD5CBD5C26CCD1C589B242390AC</t>
  </si>
  <si>
    <t>TERECITA DE JESUS</t>
  </si>
  <si>
    <t>ROSALES</t>
  </si>
  <si>
    <t>MUÑIZ</t>
  </si>
  <si>
    <t>2489.87</t>
  </si>
  <si>
    <t>2467.94</t>
  </si>
  <si>
    <t>24746340</t>
  </si>
  <si>
    <t>3764559CCA1663FB112B52AB552141D4</t>
  </si>
  <si>
    <t>75</t>
  </si>
  <si>
    <t>INTRUCTOR DE BEIS BOLL</t>
  </si>
  <si>
    <t>1069</t>
  </si>
  <si>
    <t>1199.78</t>
  </si>
  <si>
    <t>24746341</t>
  </si>
  <si>
    <t>7D414F938C4EA0F06102B19DFB4B7E02</t>
  </si>
  <si>
    <t>183</t>
  </si>
  <si>
    <t>SECRETARIO</t>
  </si>
  <si>
    <t>CONTRALORIA</t>
  </si>
  <si>
    <t>ASPEITIA</t>
  </si>
  <si>
    <t>24746369</t>
  </si>
  <si>
    <t>F2A89A3DB4D30A974FF53FB77795C98F</t>
  </si>
  <si>
    <t>115</t>
  </si>
  <si>
    <t>SUPERVISOR DE CONTRALORIA</t>
  </si>
  <si>
    <t>5182</t>
  </si>
  <si>
    <t>4658.84</t>
  </si>
  <si>
    <t>24746370</t>
  </si>
  <si>
    <t>8872CF86AFF995A7F19876963069226F</t>
  </si>
  <si>
    <t>152</t>
  </si>
  <si>
    <t>AUX CONTRALORIA SOCIAL</t>
  </si>
  <si>
    <t>MARCELA</t>
  </si>
  <si>
    <t>3374</t>
  </si>
  <si>
    <t>3220.46</t>
  </si>
  <si>
    <t>24746371</t>
  </si>
  <si>
    <t>835099355D5AB0EEF9F0EAF9B36C9327</t>
  </si>
  <si>
    <t>60</t>
  </si>
  <si>
    <t>AUXILIAR DE CONTRALORIA</t>
  </si>
  <si>
    <t>MA. DE LOURDES</t>
  </si>
  <si>
    <t>6738</t>
  </si>
  <si>
    <t>5894.39</t>
  </si>
  <si>
    <t>24746372</t>
  </si>
  <si>
    <t>2F73CE9B9337C86DF3329A28EC9D5D78</t>
  </si>
  <si>
    <t>419</t>
  </si>
  <si>
    <t>JURIDICO</t>
  </si>
  <si>
    <t>ISABEL CRISTINA</t>
  </si>
  <si>
    <t>6738.34</t>
  </si>
  <si>
    <t>5894.66</t>
  </si>
  <si>
    <t>24746373</t>
  </si>
  <si>
    <t>EAEACE9C89683145FF594A539C5129AF</t>
  </si>
  <si>
    <t>CONTRALOR MUNICIPAL</t>
  </si>
  <si>
    <t>SANDOVAL</t>
  </si>
  <si>
    <t>24746374</t>
  </si>
  <si>
    <t>C376301EB5B96CF594EEB2D6841AF8F7</t>
  </si>
  <si>
    <t>24746375</t>
  </si>
  <si>
    <t>AFC5411E75C1466788EFD518A280F20B</t>
  </si>
  <si>
    <t>204</t>
  </si>
  <si>
    <t>AUX RECURSOS HUMANOS</t>
  </si>
  <si>
    <t>COORD DE RECURSOS HUMANOS</t>
  </si>
  <si>
    <t>6029</t>
  </si>
  <si>
    <t>5336.84</t>
  </si>
  <si>
    <t>24746401</t>
  </si>
  <si>
    <t>DC5A5286F4EA01EEA00AED322FFF2957</t>
  </si>
  <si>
    <t>425</t>
  </si>
  <si>
    <t>COORDINADOR(A) RECURSOS H</t>
  </si>
  <si>
    <t>CRISTINA IRAZU</t>
  </si>
  <si>
    <t>12400</t>
  </si>
  <si>
    <t>10320.09</t>
  </si>
  <si>
    <t>24746402</t>
  </si>
  <si>
    <t>324DA1A6AFBD143E1C4E3BC87514CF47</t>
  </si>
  <si>
    <t>GALMEZ</t>
  </si>
  <si>
    <t>24746403</t>
  </si>
  <si>
    <t>F56D21026BB8AFFA8FB9C9BB466F9391</t>
  </si>
  <si>
    <t>LUIS REY</t>
  </si>
  <si>
    <t>24746404</t>
  </si>
  <si>
    <t>2B41BA6E3EC9CBCEADAA28CC6B427D42</t>
  </si>
  <si>
    <t>RAMON</t>
  </si>
  <si>
    <t>VILLALPANDO</t>
  </si>
  <si>
    <t>24746272</t>
  </si>
  <si>
    <t>82251EE5F6E74687CEB65A7227D42DF2</t>
  </si>
  <si>
    <t>303</t>
  </si>
  <si>
    <t>VIG DEPOR CARMEN</t>
  </si>
  <si>
    <t>JOSE</t>
  </si>
  <si>
    <t>ARROYO</t>
  </si>
  <si>
    <t>2869</t>
  </si>
  <si>
    <t>2786.92</t>
  </si>
  <si>
    <t>24746273</t>
  </si>
  <si>
    <t>C8F853C6EA490529233B201D71A2EAB9</t>
  </si>
  <si>
    <t>MARES</t>
  </si>
  <si>
    <t>2400</t>
  </si>
  <si>
    <t>2401.85</t>
  </si>
  <si>
    <t>24746274</t>
  </si>
  <si>
    <t>5CB2110C4EC7772BAB258D89DD607062</t>
  </si>
  <si>
    <t>129</t>
  </si>
  <si>
    <t>PROMOTOR DEPORTIVO A</t>
  </si>
  <si>
    <t>ANTONIO DE JESUS</t>
  </si>
  <si>
    <t>1292</t>
  </si>
  <si>
    <t>1408.5</t>
  </si>
  <si>
    <t>24746275</t>
  </si>
  <si>
    <t>1581D9FBDDD34B0500982327BED982D6</t>
  </si>
  <si>
    <t>JAVIER JUNIOR</t>
  </si>
  <si>
    <t>4091</t>
  </si>
  <si>
    <t>3753.23</t>
  </si>
  <si>
    <t>24746276</t>
  </si>
  <si>
    <t>66455810B3150A08FA7B86436AE2AD14</t>
  </si>
  <si>
    <t>399</t>
  </si>
  <si>
    <t>INST DEPORTIVO F</t>
  </si>
  <si>
    <t>MARCOS ANTONIO</t>
  </si>
  <si>
    <t>2096</t>
  </si>
  <si>
    <t>2136.83</t>
  </si>
  <si>
    <t>24746277</t>
  </si>
  <si>
    <t>8A4A483FB4DA39F6CA7AAC62D10CF681</t>
  </si>
  <si>
    <t>195</t>
  </si>
  <si>
    <t>PROMOTOR</t>
  </si>
  <si>
    <t>CALIXTO</t>
  </si>
  <si>
    <t>3027</t>
  </si>
  <si>
    <t>2927.73</t>
  </si>
  <si>
    <t>24746278</t>
  </si>
  <si>
    <t>BFDCB5552C964647EC312357AB5B6939</t>
  </si>
  <si>
    <t>24746307</t>
  </si>
  <si>
    <t>7D6616FCD1D32F7A53C5ED3023BD8B7D</t>
  </si>
  <si>
    <t>24746308</t>
  </si>
  <si>
    <t>699B2345B5063C2DC2BA35A0C3239E4C</t>
  </si>
  <si>
    <t>24746309</t>
  </si>
  <si>
    <t>36017A6180BBE439BCF5F4CAAF6B1C49</t>
  </si>
  <si>
    <t>364</t>
  </si>
  <si>
    <t>INST ENTRENAMIEN BEISBOL</t>
  </si>
  <si>
    <t>JORGE DE JESUS</t>
  </si>
  <si>
    <t>24746310</t>
  </si>
  <si>
    <t>CB0C005A791D111E9008E05DB5A34DB3</t>
  </si>
  <si>
    <t>24746311</t>
  </si>
  <si>
    <t>7C89274CDB2B21C4EB56DCD19B758B79</t>
  </si>
  <si>
    <t>405</t>
  </si>
  <si>
    <t>ASISTENTE DEPORTIVO</t>
  </si>
  <si>
    <t>LUIS DANIEL</t>
  </si>
  <si>
    <t>4090</t>
  </si>
  <si>
    <t>3752.39</t>
  </si>
  <si>
    <t>24746312</t>
  </si>
  <si>
    <t>ED88D25034885D8ADD5C8C66605E4CE2</t>
  </si>
  <si>
    <t>296</t>
  </si>
  <si>
    <t>INST DEPORTIVO C</t>
  </si>
  <si>
    <t>SERVANDO</t>
  </si>
  <si>
    <t>24746313</t>
  </si>
  <si>
    <t>83DD77A27282A1D009C204643F21A6EA</t>
  </si>
  <si>
    <t>400</t>
  </si>
  <si>
    <t>TAQUILLERA</t>
  </si>
  <si>
    <t>FATIMA GRACIELA</t>
  </si>
  <si>
    <t>SALMERON</t>
  </si>
  <si>
    <t>VERDIN</t>
  </si>
  <si>
    <t>2487</t>
  </si>
  <si>
    <t>2465.38</t>
  </si>
  <si>
    <t>24746342</t>
  </si>
  <si>
    <t>AAEE2E78CDAEDF09DEC417A39565CCC1</t>
  </si>
  <si>
    <t>24746343</t>
  </si>
  <si>
    <t>45EFDB28885402F71A73A76AF137214E</t>
  </si>
  <si>
    <t>361</t>
  </si>
  <si>
    <t>INST DE FUT CAT 2005</t>
  </si>
  <si>
    <t>JAIRO MANUEL</t>
  </si>
  <si>
    <t>CANDIDO</t>
  </si>
  <si>
    <t>1830</t>
  </si>
  <si>
    <t>1900.87</t>
  </si>
  <si>
    <t>24746344</t>
  </si>
  <si>
    <t>7098BA23C0E1F4DAA1D04C6C0A536516</t>
  </si>
  <si>
    <t>MANUEL</t>
  </si>
  <si>
    <t>24746345</t>
  </si>
  <si>
    <t>7049FF53313D419972B64B70F4C0B38F</t>
  </si>
  <si>
    <t>BRICENO</t>
  </si>
  <si>
    <t>24746346</t>
  </si>
  <si>
    <t>17CE48074A66374FEEFEB5D5940FABC1</t>
  </si>
  <si>
    <t>79</t>
  </si>
  <si>
    <t>INTRUCTOR DE BOX</t>
  </si>
  <si>
    <t>24746347</t>
  </si>
  <si>
    <t>2436A7759C1634C233D4C0F62692BF7B</t>
  </si>
  <si>
    <t>372</t>
  </si>
  <si>
    <t>INST FUTBOL CAT 2004 05</t>
  </si>
  <si>
    <t>CLAUDIA</t>
  </si>
  <si>
    <t>1108</t>
  </si>
  <si>
    <t>1236.28</t>
  </si>
  <si>
    <t>24746348</t>
  </si>
  <si>
    <t>8BBB7DEA0231F318905B22B647C1A757</t>
  </si>
  <si>
    <t>398</t>
  </si>
  <si>
    <t>AUX. DE ARBITRO CALIF.</t>
  </si>
  <si>
    <t>COOR ARBITRO CALIFICADOR</t>
  </si>
  <si>
    <t>VERONICA</t>
  </si>
  <si>
    <t>24746376</t>
  </si>
  <si>
    <t>64C5E930788C12883A79E48437CFB6A8</t>
  </si>
  <si>
    <t>394</t>
  </si>
  <si>
    <t>CUSTODIO</t>
  </si>
  <si>
    <t>JOSE ERNESTO</t>
  </si>
  <si>
    <t>24746377</t>
  </si>
  <si>
    <t>2513342E96CF16B741268A6F4D624CD1</t>
  </si>
  <si>
    <t>135</t>
  </si>
  <si>
    <t>AUX ARBITRO CALIFICADOR</t>
  </si>
  <si>
    <t>SUSANA</t>
  </si>
  <si>
    <t>24746378</t>
  </si>
  <si>
    <t>7F70245908C31935BFF1ADA534150149</t>
  </si>
  <si>
    <t>LIRA</t>
  </si>
  <si>
    <t>5654.48</t>
  </si>
  <si>
    <t>5042.31</t>
  </si>
  <si>
    <t>24746379</t>
  </si>
  <si>
    <t>ADACD32F33FD958B9F358A145DA707B0</t>
  </si>
  <si>
    <t>MIZTLY ANGEL</t>
  </si>
  <si>
    <t>24746380</t>
  </si>
  <si>
    <t>F044CA2252EB9DCA9CFFCDED6525A63D</t>
  </si>
  <si>
    <t>265</t>
  </si>
  <si>
    <t>COORD ARBITRO CALIFICADO</t>
  </si>
  <si>
    <t>ROMINA</t>
  </si>
  <si>
    <t>MELCHOR</t>
  </si>
  <si>
    <t>8342</t>
  </si>
  <si>
    <t>7155.78</t>
  </si>
  <si>
    <t>24746381</t>
  </si>
  <si>
    <t>406A90AE30413DF5AD344BC213E2A1B7</t>
  </si>
  <si>
    <t>24746382</t>
  </si>
  <si>
    <t>60C00477D0E4409090E22B77F13D91FB</t>
  </si>
  <si>
    <t>DENISSE GUADALUPE</t>
  </si>
  <si>
    <t>3301</t>
  </si>
  <si>
    <t>3155.4</t>
  </si>
  <si>
    <t>24746405</t>
  </si>
  <si>
    <t>FC6C35179662842A088388F4CA0D2FD8</t>
  </si>
  <si>
    <t>EMELIA</t>
  </si>
  <si>
    <t>ARELLANO</t>
  </si>
  <si>
    <t>2200.55</t>
  </si>
  <si>
    <t>2221.25</t>
  </si>
  <si>
    <t>24746406</t>
  </si>
  <si>
    <t>D1B250D208306879532289D3AC4D9CCD</t>
  </si>
  <si>
    <t>JUAN ANGEL</t>
  </si>
  <si>
    <t>3239.11</t>
  </si>
  <si>
    <t>3116.76</t>
  </si>
  <si>
    <t>24746407</t>
  </si>
  <si>
    <t>3B343984507F905F9B630D3E9B094070</t>
  </si>
  <si>
    <t>JORGE</t>
  </si>
  <si>
    <t>2695.62</t>
  </si>
  <si>
    <t>2651.3</t>
  </si>
  <si>
    <t>24746408</t>
  </si>
  <si>
    <t>A16F00DD8FD97AE37174A93EAD05D740</t>
  </si>
  <si>
    <t>SOTO</t>
  </si>
  <si>
    <t>24746409</t>
  </si>
  <si>
    <t>CECCDD1B6A90428C19D900C74E0E8298</t>
  </si>
  <si>
    <t>ALICIA</t>
  </si>
  <si>
    <t>1552</t>
  </si>
  <si>
    <t>1651.86</t>
  </si>
  <si>
    <t>24746410</t>
  </si>
  <si>
    <t>A4198D6C757580D6626C6E2C73B7114A</t>
  </si>
  <si>
    <t>219</t>
  </si>
  <si>
    <t>INTENDENTE DEP JALPA</t>
  </si>
  <si>
    <t>24746314</t>
  </si>
  <si>
    <t>B46EBA5BA4B8B8604FEC6A9E9E082963</t>
  </si>
  <si>
    <t>294</t>
  </si>
  <si>
    <t>INST DEPORTIVO A</t>
  </si>
  <si>
    <t>MONTANEZ</t>
  </si>
  <si>
    <t>5181</t>
  </si>
  <si>
    <t>4658.02</t>
  </si>
  <si>
    <t>24746315</t>
  </si>
  <si>
    <t>5106DFA253B0FE4B9A5ADB1E22ABD12E</t>
  </si>
  <si>
    <t>GERARDO ANTONIO</t>
  </si>
  <si>
    <t>MONTES DE OCA</t>
  </si>
  <si>
    <t>24746316</t>
  </si>
  <si>
    <t>FB69DE214D5F69CC2F9A143AB590111C</t>
  </si>
  <si>
    <t>402</t>
  </si>
  <si>
    <t>COORDINADOR ADMVO A</t>
  </si>
  <si>
    <t>MARIEL MONSERRAT</t>
  </si>
  <si>
    <t>24746317</t>
  </si>
  <si>
    <t>26C193A3BAC526BF25CAB423D8BA02C2</t>
  </si>
  <si>
    <t>344</t>
  </si>
  <si>
    <t>SUP MANTO SAN ANDRES Y A</t>
  </si>
  <si>
    <t>PORRAS</t>
  </si>
  <si>
    <t>24746318</t>
  </si>
  <si>
    <t>6A862AC42836C544F0BACEC1181145E6</t>
  </si>
  <si>
    <t>ERIKA</t>
  </si>
  <si>
    <t>24746319</t>
  </si>
  <si>
    <t>C2E9F282CA65B18E14F99A1A5D2B7468</t>
  </si>
  <si>
    <t>ROBERTO</t>
  </si>
  <si>
    <t>24746320</t>
  </si>
  <si>
    <t>6CF099D0F166F6F7F38C22CAEEFE46B0</t>
  </si>
  <si>
    <t>VALLECILLO</t>
  </si>
  <si>
    <t>24746349</t>
  </si>
  <si>
    <t>0412086DFCDF243FCA9197509B514915</t>
  </si>
  <si>
    <t>JUAN BERNABE</t>
  </si>
  <si>
    <t>24746350</t>
  </si>
  <si>
    <t>52D8435BFE51F407531B1F8C8621964E</t>
  </si>
  <si>
    <t>341</t>
  </si>
  <si>
    <t>INSTRUCTOR DE FUTBOL B</t>
  </si>
  <si>
    <t>24746351</t>
  </si>
  <si>
    <t>FD81EEB4C0348C4D63743690BC414E66</t>
  </si>
  <si>
    <t>270</t>
  </si>
  <si>
    <t>INTENDENTE AUDIT JALPA</t>
  </si>
  <si>
    <t>VASQUEZ</t>
  </si>
  <si>
    <t>24746352</t>
  </si>
  <si>
    <t>212923F772A97BA655AC5D317EF152C5</t>
  </si>
  <si>
    <t>354</t>
  </si>
  <si>
    <t>PERSONAL MATTO AUDITORIO</t>
  </si>
  <si>
    <t>24746353</t>
  </si>
  <si>
    <t>4D368F47282D374DB34CF551B2EF3AE5</t>
  </si>
  <si>
    <t>24746354</t>
  </si>
  <si>
    <t>22C1DFDDD7135CD38689BBB49214EE3B</t>
  </si>
  <si>
    <t>356</t>
  </si>
  <si>
    <t>VELADOR DPTVA EL CARMEN</t>
  </si>
  <si>
    <t>VELA</t>
  </si>
  <si>
    <t>2695</t>
  </si>
  <si>
    <t>2650.75</t>
  </si>
  <si>
    <t>24746355</t>
  </si>
  <si>
    <t>2FEF3D0B01E7B583A931CD3CE2BC84E7</t>
  </si>
  <si>
    <t>107</t>
  </si>
  <si>
    <t>ARBITRO CALIFICADOR</t>
  </si>
  <si>
    <t>HOMAR YSAEL</t>
  </si>
  <si>
    <t>RIVERA</t>
  </si>
  <si>
    <t>AGUILLON</t>
  </si>
  <si>
    <t>7193</t>
  </si>
  <si>
    <t>6252.2</t>
  </si>
  <si>
    <t>24746383</t>
  </si>
  <si>
    <t>0D77425CCA7ACC7C35F3BE71161907A9</t>
  </si>
  <si>
    <t>DULCE LUCERO</t>
  </si>
  <si>
    <t>24746384</t>
  </si>
  <si>
    <t>A00A9888AA1E69BE019369A3D1A3810B</t>
  </si>
  <si>
    <t>24746385</t>
  </si>
  <si>
    <t>C84E0163726E767FE2DD58E016A504A1</t>
  </si>
  <si>
    <t>309</t>
  </si>
  <si>
    <t>AUX ADTVO INS JUV</t>
  </si>
  <si>
    <t>COOR DE INST DE LA JUVENT</t>
  </si>
  <si>
    <t>ALMA LETICIA</t>
  </si>
  <si>
    <t>4657</t>
  </si>
  <si>
    <t>4227.92</t>
  </si>
  <si>
    <t>24746386</t>
  </si>
  <si>
    <t>443408B27FB48B04F52DC0F79000F2F4</t>
  </si>
  <si>
    <t>395</t>
  </si>
  <si>
    <t>AUX. DE UNIV. VIRTUAL</t>
  </si>
  <si>
    <t>RAFAEL DE JESUS</t>
  </si>
  <si>
    <t>2368</t>
  </si>
  <si>
    <t>2373.33</t>
  </si>
  <si>
    <t>24746387</t>
  </si>
  <si>
    <t>AD81C803E8AF37AD93DA4E1135B95811</t>
  </si>
  <si>
    <t>210</t>
  </si>
  <si>
    <t>PROMOTOR UNIV VIRTUAL</t>
  </si>
  <si>
    <t>HECTOR FRANCISCO</t>
  </si>
  <si>
    <t>CIENFUEGOS</t>
  </si>
  <si>
    <t>8126</t>
  </si>
  <si>
    <t>6985.92</t>
  </si>
  <si>
    <t>24746388</t>
  </si>
  <si>
    <t>EE7F8318B3C2EC4DCE73A702B772082F</t>
  </si>
  <si>
    <t>MARIA VIRIDIANA</t>
  </si>
  <si>
    <t>4976</t>
  </si>
  <si>
    <t>4489.75</t>
  </si>
  <si>
    <t>24746411</t>
  </si>
  <si>
    <t>FE48273492EFA1FBFDEA4DEA0CC5CB67</t>
  </si>
  <si>
    <t>280</t>
  </si>
  <si>
    <t>DES ECONOMICO Y TURISMO</t>
  </si>
  <si>
    <t>ANALY</t>
  </si>
  <si>
    <t>MEJIA</t>
  </si>
  <si>
    <t>13049</t>
  </si>
  <si>
    <t>10816.45</t>
  </si>
  <si>
    <t>24746412</t>
  </si>
  <si>
    <t>3CD7AAF4C52BD6C345D2B17B902D61EE</t>
  </si>
  <si>
    <t>359</t>
  </si>
  <si>
    <t>ASISTENTE DE TURISMO</t>
  </si>
  <si>
    <t>4171</t>
  </si>
  <si>
    <t>3820.43</t>
  </si>
  <si>
    <t>24746413</t>
  </si>
  <si>
    <t>8A920AFC0C1288501A6252D88D5A4207</t>
  </si>
  <si>
    <t>81</t>
  </si>
  <si>
    <t>ASISTENTE</t>
  </si>
  <si>
    <t>FRANCISCA</t>
  </si>
  <si>
    <t>24746414</t>
  </si>
  <si>
    <t>1777D4AC3E309300BA8A7BBABD75B960</t>
  </si>
  <si>
    <t>269</t>
  </si>
  <si>
    <t>ENCARGADO DE PROGRAMAS</t>
  </si>
  <si>
    <t>BARRIOS</t>
  </si>
  <si>
    <t>7841</t>
  </si>
  <si>
    <t>6761.79</t>
  </si>
  <si>
    <t>24746415</t>
  </si>
  <si>
    <t>4A17BDB3E5BC18714C2073702A932636</t>
  </si>
  <si>
    <t>194</t>
  </si>
  <si>
    <t>AUXILIAR VENTANILLA</t>
  </si>
  <si>
    <t>MA. GUILLERMINA</t>
  </si>
  <si>
    <t>24746416</t>
  </si>
  <si>
    <t>41FE41B0F3E532DAC429AE77C7D4051A</t>
  </si>
  <si>
    <t>30</t>
  </si>
  <si>
    <t>AUX DE PROGRAMAS</t>
  </si>
  <si>
    <t>OMAR RAMON</t>
  </si>
  <si>
    <t>24746417</t>
  </si>
  <si>
    <t>39D2EA89C0F2410B282E94D56BC231F8</t>
  </si>
  <si>
    <t>174</t>
  </si>
  <si>
    <t>AUXILIAR DE DESARROLLO UR</t>
  </si>
  <si>
    <t>DESARROLLO URBANO</t>
  </si>
  <si>
    <t>VEGA</t>
  </si>
  <si>
    <t>PRECIADO</t>
  </si>
  <si>
    <t>5134</t>
  </si>
  <si>
    <t>4619.44</t>
  </si>
  <si>
    <t>24746437</t>
  </si>
  <si>
    <t>D59035E2AD1CDDC6D9B018E00CE161A7</t>
  </si>
  <si>
    <t>ECOLOGIA Y MEDIO AMBIENTE</t>
  </si>
  <si>
    <t>24746438</t>
  </si>
  <si>
    <t>B9A32B23A9275038A4E395CEA007FBD4</t>
  </si>
  <si>
    <t>436</t>
  </si>
  <si>
    <t>VIG. ECOPARQUE B</t>
  </si>
  <si>
    <t>1164.66</t>
  </si>
  <si>
    <t>1289.31</t>
  </si>
  <si>
    <t>24746439</t>
  </si>
  <si>
    <t>FE618667FECA63D3DCA28DAF2091481B</t>
  </si>
  <si>
    <t>54</t>
  </si>
  <si>
    <t>PERS CAMPO ECOLOGIA A</t>
  </si>
  <si>
    <t>MOISES</t>
  </si>
  <si>
    <t>24746440</t>
  </si>
  <si>
    <t>5FAAFB549C924326AC4E27255B91FBB1</t>
  </si>
  <si>
    <t>2696</t>
  </si>
  <si>
    <t>2651.64</t>
  </si>
  <si>
    <t>24746441</t>
  </si>
  <si>
    <t>C05CEF2DC975B220984CD8D72DA5DB81</t>
  </si>
  <si>
    <t>244</t>
  </si>
  <si>
    <t>INSPECTOR DE ECOLOGIA</t>
  </si>
  <si>
    <t>LUIS ALFREDO</t>
  </si>
  <si>
    <t>SALAZAR</t>
  </si>
  <si>
    <t>4174</t>
  </si>
  <si>
    <t>3822.95</t>
  </si>
  <si>
    <t>24746442</t>
  </si>
  <si>
    <t>2AC4E26E30B72A94664F60E82536C399</t>
  </si>
  <si>
    <t>298</t>
  </si>
  <si>
    <t>INST DEPORTIVO E</t>
  </si>
  <si>
    <t>AMBROSIO</t>
  </si>
  <si>
    <t>24746356</t>
  </si>
  <si>
    <t>610BFD46C4D9E74C115EE0AA899823DF</t>
  </si>
  <si>
    <t>24746357</t>
  </si>
  <si>
    <t>A3B7617D932F6CEA4257E51F1EB93AA4</t>
  </si>
  <si>
    <t>360</t>
  </si>
  <si>
    <t>INST ENTRENAMIENTO FUTBOL</t>
  </si>
  <si>
    <t>CATALINA</t>
  </si>
  <si>
    <t>1221</t>
  </si>
  <si>
    <t>1342.05</t>
  </si>
  <si>
    <t>24746358</t>
  </si>
  <si>
    <t>6DD87E47B482EDE3F70817EDA887898B</t>
  </si>
  <si>
    <t>24746359</t>
  </si>
  <si>
    <t>6AE4FF146F37E11E680112320CAE898F</t>
  </si>
  <si>
    <t>70</t>
  </si>
  <si>
    <t>JARDINERO A</t>
  </si>
  <si>
    <t>EZEQUIEL ANTONIO</t>
  </si>
  <si>
    <t>2690</t>
  </si>
  <si>
    <t>2646.3</t>
  </si>
  <si>
    <t>24746360</t>
  </si>
  <si>
    <t>52796ED5100298A373A4D6BB565D764A</t>
  </si>
  <si>
    <t>17137</t>
  </si>
  <si>
    <t>13942.95</t>
  </si>
  <si>
    <t>24746361</t>
  </si>
  <si>
    <t>6607D1F9ED64BCEE5CA803F5992F3B5E</t>
  </si>
  <si>
    <t>24746362</t>
  </si>
  <si>
    <t>E474FC550FD58246BD372B52DA749D3B</t>
  </si>
  <si>
    <t>318</t>
  </si>
  <si>
    <t>ASISTENTE TEC UVEG</t>
  </si>
  <si>
    <t>MARTHA ANGELICA</t>
  </si>
  <si>
    <t>3143</t>
  </si>
  <si>
    <t>3031.11</t>
  </si>
  <si>
    <t>24746389</t>
  </si>
  <si>
    <t>DEFDC8CA89EF5A6BA0CC220193857161</t>
  </si>
  <si>
    <t>275</t>
  </si>
  <si>
    <t>ENC INS DE LA JUVENTUD</t>
  </si>
  <si>
    <t>JORGE ALBERTO</t>
  </si>
  <si>
    <t>GAMEZ</t>
  </si>
  <si>
    <t>24746390</t>
  </si>
  <si>
    <t>F34307C5903F95287633345134F5BDD1</t>
  </si>
  <si>
    <t>374</t>
  </si>
  <si>
    <t>AUX INST DE JUV CAB MPAL</t>
  </si>
  <si>
    <t>HILDA MARIA</t>
  </si>
  <si>
    <t>4450</t>
  </si>
  <si>
    <t>4054.79</t>
  </si>
  <si>
    <t>24746391</t>
  </si>
  <si>
    <t>702A024F9E13DFA0C6CB61150B1D6929</t>
  </si>
  <si>
    <t>430</t>
  </si>
  <si>
    <t>SECRETARIA DE INS DE JUVE</t>
  </si>
  <si>
    <t>JOCELYNE</t>
  </si>
  <si>
    <t>24746392</t>
  </si>
  <si>
    <t>556848D95B148790C5D02E18875B27E9</t>
  </si>
  <si>
    <t>CINTHIA ALEJANDRA</t>
  </si>
  <si>
    <t>24746393</t>
  </si>
  <si>
    <t>D48629E41B248A7EDE93289392BB57B5</t>
  </si>
  <si>
    <t>429</t>
  </si>
  <si>
    <t>ASESOR JURID (VLVM)</t>
  </si>
  <si>
    <t>COOR MPAL DE INTS DE LA M</t>
  </si>
  <si>
    <t>ANA LUISA</t>
  </si>
  <si>
    <t>CASAS</t>
  </si>
  <si>
    <t>5827.39</t>
  </si>
  <si>
    <t>5178.29</t>
  </si>
  <si>
    <t>24746394</t>
  </si>
  <si>
    <t>4ED550208B8B8C8454D45BEADCA061B9</t>
  </si>
  <si>
    <t>155</t>
  </si>
  <si>
    <t>COORD DE TURISMO</t>
  </si>
  <si>
    <t>7842</t>
  </si>
  <si>
    <t>6762.58</t>
  </si>
  <si>
    <t>24746418</t>
  </si>
  <si>
    <t>FE7E24FFE1E6583506F59E646D9BF9BD</t>
  </si>
  <si>
    <t>37</t>
  </si>
  <si>
    <t>AUX AGROPECUARIO</t>
  </si>
  <si>
    <t>DESARROLLO RURAL</t>
  </si>
  <si>
    <t>MARIA DEL ROSARIO</t>
  </si>
  <si>
    <t>4996</t>
  </si>
  <si>
    <t>4506.17</t>
  </si>
  <si>
    <t>24746419</t>
  </si>
  <si>
    <t>44CB928B763F4074686886F67C678128</t>
  </si>
  <si>
    <t>KAREN ESTEFANI</t>
  </si>
  <si>
    <t>3785.2</t>
  </si>
  <si>
    <t>3486.68</t>
  </si>
  <si>
    <t>24746420</t>
  </si>
  <si>
    <t>AE7FEFFF4E8A604B5F72B560C8AF54ED</t>
  </si>
  <si>
    <t>24746421</t>
  </si>
  <si>
    <t>8DC18551A108197D114300B06793EC62</t>
  </si>
  <si>
    <t>DIANA CECILIA</t>
  </si>
  <si>
    <t>MEDINA</t>
  </si>
  <si>
    <t>3785</t>
  </si>
  <si>
    <t>3486.5</t>
  </si>
  <si>
    <t>24746422</t>
  </si>
  <si>
    <t>C7A22632955B523235A0D5568504EF88</t>
  </si>
  <si>
    <t>387</t>
  </si>
  <si>
    <t>PROMOTOR DESARROLLO SOCIA</t>
  </si>
  <si>
    <t>DESARROLLO SOCIAL</t>
  </si>
  <si>
    <t>SUSANA ESTEPHANIA</t>
  </si>
  <si>
    <t>BERNARDINO</t>
  </si>
  <si>
    <t>5472</t>
  </si>
  <si>
    <t>4896.87</t>
  </si>
  <si>
    <t>24746423</t>
  </si>
  <si>
    <t>01CA58C47E878016A182CE6C35A142AA</t>
  </si>
  <si>
    <t>14815</t>
  </si>
  <si>
    <t>12167.08</t>
  </si>
  <si>
    <t>24746424</t>
  </si>
  <si>
    <t>194B669A6C0A312CC34AEB6225F4E426</t>
  </si>
  <si>
    <t>24746443</t>
  </si>
  <si>
    <t>E7B71DE696B6258608863553EB183CB6</t>
  </si>
  <si>
    <t>24746444</t>
  </si>
  <si>
    <t>E6AB4B3D66A084508AA6E4D9F5CF8F78</t>
  </si>
  <si>
    <t>OSCAR</t>
  </si>
  <si>
    <t>DURAN</t>
  </si>
  <si>
    <t>24746445</t>
  </si>
  <si>
    <t>720FD2F36AD8D92489E29491A70983CD</t>
  </si>
  <si>
    <t>ELOY</t>
  </si>
  <si>
    <t>HUERTA</t>
  </si>
  <si>
    <t>24746446</t>
  </si>
  <si>
    <t>50DDDEA988D2362B41D34A8BA4A82651</t>
  </si>
  <si>
    <t>437</t>
  </si>
  <si>
    <t>ENCARGADO DE CUADRILLA</t>
  </si>
  <si>
    <t>JUAN EDUARDO</t>
  </si>
  <si>
    <t>4840</t>
  </si>
  <si>
    <t>4378.12</t>
  </si>
  <si>
    <t>24746447</t>
  </si>
  <si>
    <t>F9B470859151D259259885D2B3D5550D</t>
  </si>
  <si>
    <t>272</t>
  </si>
  <si>
    <t>PROMOTOR MEDIO A Y E</t>
  </si>
  <si>
    <t>YESENIA</t>
  </si>
  <si>
    <t>3783.82</t>
  </si>
  <si>
    <t>3485.45</t>
  </si>
  <si>
    <t>24746448</t>
  </si>
  <si>
    <t>716D480B8E87DCB643D455DF3F701454</t>
  </si>
  <si>
    <t>312</t>
  </si>
  <si>
    <t>AUX INFORMATICA B</t>
  </si>
  <si>
    <t>INFORMATICA</t>
  </si>
  <si>
    <t>CARLOS ANDRES</t>
  </si>
  <si>
    <t>6106</t>
  </si>
  <si>
    <t>5397.39</t>
  </si>
  <si>
    <t>24746469</t>
  </si>
  <si>
    <t>E351A4D01AF5B0E5852CBC8B944D968F</t>
  </si>
  <si>
    <t>431</t>
  </si>
  <si>
    <t>AUX JURIDICO B</t>
  </si>
  <si>
    <t>ELVIA ISABEL</t>
  </si>
  <si>
    <t>6544.17</t>
  </si>
  <si>
    <t>5741.96</t>
  </si>
  <si>
    <t>24746470</t>
  </si>
  <si>
    <t>10FD1FA1D7A5886101D74715E8D09F82</t>
  </si>
  <si>
    <t>327</t>
  </si>
  <si>
    <t>AUXILIAR JURIDICO A</t>
  </si>
  <si>
    <t>IVONNE GLORIA ESTELA</t>
  </si>
  <si>
    <t>MORELOS</t>
  </si>
  <si>
    <t>9775.44</t>
  </si>
  <si>
    <t>8283.04</t>
  </si>
  <si>
    <t>24746471</t>
  </si>
  <si>
    <t>799B06C7C1BE3EAE7C42BE02702FA506</t>
  </si>
  <si>
    <t>JOSE BENJAMIN</t>
  </si>
  <si>
    <t>24746472</t>
  </si>
  <si>
    <t>501833F241E348375782F90677143462</t>
  </si>
  <si>
    <t>MARIA DEL REFUGIO</t>
  </si>
  <si>
    <t>9775</t>
  </si>
  <si>
    <t>8282.69</t>
  </si>
  <si>
    <t>24746473</t>
  </si>
  <si>
    <t>922763F482C10B70A29463F31C6CDC04</t>
  </si>
  <si>
    <t>128</t>
  </si>
  <si>
    <t>SUPERVISOR OBRAS</t>
  </si>
  <si>
    <t>OBRAS PUBLICAS</t>
  </si>
  <si>
    <t>NORMA LINA</t>
  </si>
  <si>
    <t>7557</t>
  </si>
  <si>
    <t>6538.45</t>
  </si>
  <si>
    <t>24746474</t>
  </si>
  <si>
    <t>F9DB2DFB0F7F26ACAED35E1C19CAAE16</t>
  </si>
  <si>
    <t>171</t>
  </si>
  <si>
    <t>PERSONAL OPERATIVO  B</t>
  </si>
  <si>
    <t>3722</t>
  </si>
  <si>
    <t>3430.35</t>
  </si>
  <si>
    <t>24746475</t>
  </si>
  <si>
    <t>A3301A2BD64CC73A5BC0D4289462B714</t>
  </si>
  <si>
    <t>428</t>
  </si>
  <si>
    <t>ATEN PSICO (VLVM)</t>
  </si>
  <si>
    <t>MARIANA CECILIA</t>
  </si>
  <si>
    <t>4678.2</t>
  </si>
  <si>
    <t>4245.32</t>
  </si>
  <si>
    <t>24746395</t>
  </si>
  <si>
    <t>BAF580FD0DCD08F27CB2F947CD2B8AAA</t>
  </si>
  <si>
    <t>376</t>
  </si>
  <si>
    <t>SECRETARIA INST MUJER</t>
  </si>
  <si>
    <t>24746396</t>
  </si>
  <si>
    <t>0C289F4FBED203258EBEB0198D9C91C1</t>
  </si>
  <si>
    <t>227</t>
  </si>
  <si>
    <t>COOR MPAL DE LA MUJER</t>
  </si>
  <si>
    <t>ANA ISABEL</t>
  </si>
  <si>
    <t>24746397</t>
  </si>
  <si>
    <t>0D4A5F380B98B4F489A4B35C5222FCCA</t>
  </si>
  <si>
    <t>427</t>
  </si>
  <si>
    <t>TRABAJADORA SOCIAL (VLVM)</t>
  </si>
  <si>
    <t>4496</t>
  </si>
  <si>
    <t>4093.43</t>
  </si>
  <si>
    <t>24746398</t>
  </si>
  <si>
    <t>B254AF72BA018649FE49EA9FA0AD4FB8</t>
  </si>
  <si>
    <t>OFELIA</t>
  </si>
  <si>
    <t>ATILANO</t>
  </si>
  <si>
    <t>24746399</t>
  </si>
  <si>
    <t>BF139DD6490FF72F4B74218821FD005B</t>
  </si>
  <si>
    <t>1942.7</t>
  </si>
  <si>
    <t>2006.36</t>
  </si>
  <si>
    <t>24746400</t>
  </si>
  <si>
    <t>DFEA006CAAB27D0C566FD9B6CBF20F46</t>
  </si>
  <si>
    <t>80</t>
  </si>
  <si>
    <t>COOR DE PROMOTORES</t>
  </si>
  <si>
    <t>MA. CONSUELO</t>
  </si>
  <si>
    <t>24746425</t>
  </si>
  <si>
    <t>0BDEEB89230E52F8FC86D5612686FA3E</t>
  </si>
  <si>
    <t>CECILIO</t>
  </si>
  <si>
    <t>24746426</t>
  </si>
  <si>
    <t>1FA624D69A205912E01FD9115F146A43</t>
  </si>
  <si>
    <t>3208.09</t>
  </si>
  <si>
    <t>3089.12</t>
  </si>
  <si>
    <t>24746427</t>
  </si>
  <si>
    <t>1EA184B99B0736D04E435FDEE4B932BA</t>
  </si>
  <si>
    <t>VALERIO</t>
  </si>
  <si>
    <t>5471.91</t>
  </si>
  <si>
    <t>4896.79</t>
  </si>
  <si>
    <t>24746428</t>
  </si>
  <si>
    <t>702D15500E97C7A6956504E8FFFB673C</t>
  </si>
  <si>
    <t>MARTHA JERASLINE</t>
  </si>
  <si>
    <t>MAGANA</t>
  </si>
  <si>
    <t>3789</t>
  </si>
  <si>
    <t>3490.07</t>
  </si>
  <si>
    <t>24746429</t>
  </si>
  <si>
    <t>335891F2024EB87EF3F2456D8BFBC683</t>
  </si>
  <si>
    <t>180</t>
  </si>
  <si>
    <t>INSP DE DES URBANO</t>
  </si>
  <si>
    <t>ANGULO</t>
  </si>
  <si>
    <t>4843</t>
  </si>
  <si>
    <t>4380.58</t>
  </si>
  <si>
    <t>24746430</t>
  </si>
  <si>
    <t>1F9E39A2A119A71E130936EE5483DB1B</t>
  </si>
  <si>
    <t>206</t>
  </si>
  <si>
    <t>AUX DE ECOLOGIA</t>
  </si>
  <si>
    <t>ESTEFANIA</t>
  </si>
  <si>
    <t>4843.04</t>
  </si>
  <si>
    <t>4380.62</t>
  </si>
  <si>
    <t>24746449</t>
  </si>
  <si>
    <t>B50EECC11344FE6E63FD5DF54CE1F302</t>
  </si>
  <si>
    <t>FRANCO</t>
  </si>
  <si>
    <t>24746450</t>
  </si>
  <si>
    <t>8D9595CD34296B72CF3D0BE0EF478C61</t>
  </si>
  <si>
    <t>310</t>
  </si>
  <si>
    <t>GUARDABOSQUES</t>
  </si>
  <si>
    <t>SIXTOS</t>
  </si>
  <si>
    <t>4100</t>
  </si>
  <si>
    <t>3760.79</t>
  </si>
  <si>
    <t>24746451</t>
  </si>
  <si>
    <t>C261EC152D743AD2ED85308BD357E0CC</t>
  </si>
  <si>
    <t>355</t>
  </si>
  <si>
    <t>VIGILANTE ECOPARQUE</t>
  </si>
  <si>
    <t>CRISTOPHER</t>
  </si>
  <si>
    <t>2329</t>
  </si>
  <si>
    <t>2338.57</t>
  </si>
  <si>
    <t>24746452</t>
  </si>
  <si>
    <t>4B41E852AE2BD49CD0539DF0C593060C</t>
  </si>
  <si>
    <t>287</t>
  </si>
  <si>
    <t>DIRECTOR ECO Y MED AMBIE</t>
  </si>
  <si>
    <t>FERNANDO</t>
  </si>
  <si>
    <t>24746453</t>
  </si>
  <si>
    <t>0F08B5655081EAC3B8C1B53D90DAAE0D</t>
  </si>
  <si>
    <t>LILIANA</t>
  </si>
  <si>
    <t>ZARATE</t>
  </si>
  <si>
    <t>24746454</t>
  </si>
  <si>
    <t>06A4B35C65278300DE84030250E68AB8</t>
  </si>
  <si>
    <t>ARMENTA</t>
  </si>
  <si>
    <t>24746476</t>
  </si>
  <si>
    <t>1891EBF3AD19280AFFA5D6C0A7F6952C</t>
  </si>
  <si>
    <t>17447</t>
  </si>
  <si>
    <t>14180.04</t>
  </si>
  <si>
    <t>24746477</t>
  </si>
  <si>
    <t>60AE8614553BE448D9FA39E581F6CA0D</t>
  </si>
  <si>
    <t>24746478</t>
  </si>
  <si>
    <t>80B40A437BCE08DB9756343ED3C3DBB6</t>
  </si>
  <si>
    <t>212</t>
  </si>
  <si>
    <t>AUX DE OBRAS PUBLICAS</t>
  </si>
  <si>
    <t>NORA JASMIN</t>
  </si>
  <si>
    <t>8288</t>
  </si>
  <si>
    <t>7113.31</t>
  </si>
  <si>
    <t>24746479</t>
  </si>
  <si>
    <t>1E506D07265D1607C700D4EB5B0A4A9F</t>
  </si>
  <si>
    <t>24746480</t>
  </si>
  <si>
    <t>7C96E456BE69BA3377572B04C9555A30</t>
  </si>
  <si>
    <t>CHRISTIAN ABRAHAM</t>
  </si>
  <si>
    <t>GARIBAY</t>
  </si>
  <si>
    <t>24746481</t>
  </si>
  <si>
    <t>87B258BAEF81EB7E2899A4F06ED7AFED</t>
  </si>
  <si>
    <t>JUANA AZUCENA</t>
  </si>
  <si>
    <t>3710</t>
  </si>
  <si>
    <t>3419.66</t>
  </si>
  <si>
    <t>24746482</t>
  </si>
  <si>
    <t>978D9A51D1D20F9E1CC1A43F297C73C1</t>
  </si>
  <si>
    <t>232</t>
  </si>
  <si>
    <t>ALBAÑIL</t>
  </si>
  <si>
    <t>ZACARIAS</t>
  </si>
  <si>
    <t>24746504</t>
  </si>
  <si>
    <t>7118F03671BFFF3B083072C036E8C01E</t>
  </si>
  <si>
    <t>392</t>
  </si>
  <si>
    <t>AUX DE PLANEACION SOCIAL</t>
  </si>
  <si>
    <t>PLANEACION</t>
  </si>
  <si>
    <t>AARON DE JESUS</t>
  </si>
  <si>
    <t>5239</t>
  </si>
  <si>
    <t>4705.62</t>
  </si>
  <si>
    <t>24746505</t>
  </si>
  <si>
    <t>A2BD395335301F11CA7DCFDF5CF37C19</t>
  </si>
  <si>
    <t>424</t>
  </si>
  <si>
    <t>ENCARGADO DE DESPACHO</t>
  </si>
  <si>
    <t>JUAN FELIPE</t>
  </si>
  <si>
    <t>9778.53</t>
  </si>
  <si>
    <t>8285.47</t>
  </si>
  <si>
    <t>24746506</t>
  </si>
  <si>
    <t>E1A0EFB62D2B009DCA83600DC36A06EB</t>
  </si>
  <si>
    <t>ELIZABETH</t>
  </si>
  <si>
    <t>SILVA</t>
  </si>
  <si>
    <t>ZAMARRIPA</t>
  </si>
  <si>
    <t>4370</t>
  </si>
  <si>
    <t>3987.59</t>
  </si>
  <si>
    <t>24746507</t>
  </si>
  <si>
    <t>CFFC2C2847B3743DAC6D0F25DFAE2B18</t>
  </si>
  <si>
    <t>334</t>
  </si>
  <si>
    <t>AUX DE TRASLADO</t>
  </si>
  <si>
    <t>PREDIAL Y CATASTRO</t>
  </si>
  <si>
    <t>MARIA DE JESUS</t>
  </si>
  <si>
    <t>BARRAGAN</t>
  </si>
  <si>
    <t>24746508</t>
  </si>
  <si>
    <t>653B04C660824411B107977604562305</t>
  </si>
  <si>
    <t>16</t>
  </si>
  <si>
    <t>ENCARGADO DE GEOMATICA</t>
  </si>
  <si>
    <t>PABLO CESAR FERNANDO</t>
  </si>
  <si>
    <t>5827.4</t>
  </si>
  <si>
    <t>5178.3</t>
  </si>
  <si>
    <t>24746509</t>
  </si>
  <si>
    <t>021C8F35CA2C0C623E5F24E37E54930F</t>
  </si>
  <si>
    <t>CLAUDIA DEL ROCIO</t>
  </si>
  <si>
    <t>COSTILLA</t>
  </si>
  <si>
    <t>3789.13</t>
  </si>
  <si>
    <t>3490.18</t>
  </si>
  <si>
    <t>24746510</t>
  </si>
  <si>
    <t>4DF863268DAC320A5B3D2C3CB302CEE3</t>
  </si>
  <si>
    <t>302</t>
  </si>
  <si>
    <t>ASESOR LEGAL DES URB</t>
  </si>
  <si>
    <t>MONICA ALEJANDRA</t>
  </si>
  <si>
    <t>BORNIO</t>
  </si>
  <si>
    <t>MEDEROS</t>
  </si>
  <si>
    <t>6746.54</t>
  </si>
  <si>
    <t>5901.11</t>
  </si>
  <si>
    <t>24746431</t>
  </si>
  <si>
    <t>3CF75DF512E744A755F14C13ACF780C2</t>
  </si>
  <si>
    <t>50</t>
  </si>
  <si>
    <t>COORD ASENTAMIENTOS IRREG</t>
  </si>
  <si>
    <t>GABRIEL EDUARDO</t>
  </si>
  <si>
    <t>6747</t>
  </si>
  <si>
    <t>5901.47</t>
  </si>
  <si>
    <t>24746432</t>
  </si>
  <si>
    <t>5D195DC51320446DCB75EA4744C95222</t>
  </si>
  <si>
    <t>214</t>
  </si>
  <si>
    <t>COORD DES URBANO</t>
  </si>
  <si>
    <t>URBANO</t>
  </si>
  <si>
    <t>6973</t>
  </si>
  <si>
    <t>6079.2</t>
  </si>
  <si>
    <t>24746433</t>
  </si>
  <si>
    <t>83A8606EAA3B1D8C53BBCA9E74F4B5DE</t>
  </si>
  <si>
    <t>391</t>
  </si>
  <si>
    <t>COORDINADOR DE FRACCIONAM</t>
  </si>
  <si>
    <t>JORGE MANUEL</t>
  </si>
  <si>
    <t>24746434</t>
  </si>
  <si>
    <t>DFF08CE1E6A583969B3DA9D7CEFD05A6</t>
  </si>
  <si>
    <t>LUIS MAURICIO</t>
  </si>
  <si>
    <t>SIERRA</t>
  </si>
  <si>
    <t>24746435</t>
  </si>
  <si>
    <t>81821F05DAFD09D367180DF3A0A4F97F</t>
  </si>
  <si>
    <t>324</t>
  </si>
  <si>
    <t>ENCARGADO DE TOPOGRAFIA</t>
  </si>
  <si>
    <t>JESUS MANUEL</t>
  </si>
  <si>
    <t>24746436</t>
  </si>
  <si>
    <t>49A95301F3E3C8A3D1A7416BB33B49B7</t>
  </si>
  <si>
    <t>EDUCACION</t>
  </si>
  <si>
    <t>1222</t>
  </si>
  <si>
    <t>1342.98</t>
  </si>
  <si>
    <t>24746455</t>
  </si>
  <si>
    <t>63A824BE0BD1C7F5C4EDBC1F6FB76A77</t>
  </si>
  <si>
    <t>AYRTON ALEJANDRO</t>
  </si>
  <si>
    <t>24746456</t>
  </si>
  <si>
    <t>CDB77AF427E871687834428D3149CBF1</t>
  </si>
  <si>
    <t>44</t>
  </si>
  <si>
    <t>AUX DE EDUCACION B</t>
  </si>
  <si>
    <t>VALDEZ</t>
  </si>
  <si>
    <t>3312</t>
  </si>
  <si>
    <t>3165.2</t>
  </si>
  <si>
    <t>24746457</t>
  </si>
  <si>
    <t>CEB6D438F3BEBF260E295D0DC0C0A111</t>
  </si>
  <si>
    <t>YAZMIN</t>
  </si>
  <si>
    <t>24746458</t>
  </si>
  <si>
    <t>A6540CE4D5E9B7639F71AA43C9AA2BF0</t>
  </si>
  <si>
    <t>211</t>
  </si>
  <si>
    <t>AUX DE REGLAMENTOS</t>
  </si>
  <si>
    <t>FISCALIZACION Y CONTROL</t>
  </si>
  <si>
    <t>3056</t>
  </si>
  <si>
    <t>2953.58</t>
  </si>
  <si>
    <t>24746459</t>
  </si>
  <si>
    <t>750383AA722396C124587CA33DAE6BB2</t>
  </si>
  <si>
    <t>24746460</t>
  </si>
  <si>
    <t>80E78899EE827ED6DB9CF9F2852DCD8B</t>
  </si>
  <si>
    <t>JAIRO IVAN</t>
  </si>
  <si>
    <t>3055.94</t>
  </si>
  <si>
    <t>2953.52</t>
  </si>
  <si>
    <t>24746461</t>
  </si>
  <si>
    <t>B7908CB1EF7B80931A12E7127996CAC6</t>
  </si>
  <si>
    <t>1649</t>
  </si>
  <si>
    <t>1731.46</t>
  </si>
  <si>
    <t>24746483</t>
  </si>
  <si>
    <t>4312E2B21D93C0A7CE57FCB0EF39DD0C</t>
  </si>
  <si>
    <t>CARLOS</t>
  </si>
  <si>
    <t>24746484</t>
  </si>
  <si>
    <t>A09587783947C70876557EE26DB6347F</t>
  </si>
  <si>
    <t>388</t>
  </si>
  <si>
    <t>AUXILIAR JURIDICO</t>
  </si>
  <si>
    <t>LUGO</t>
  </si>
  <si>
    <t>5914</t>
  </si>
  <si>
    <t>5246.4</t>
  </si>
  <si>
    <t>24746485</t>
  </si>
  <si>
    <t>FCCF77671279877900E26AC3AFF07C76</t>
  </si>
  <si>
    <t>15</t>
  </si>
  <si>
    <t>PERSONAL OPERATIVO A</t>
  </si>
  <si>
    <t>LUIS</t>
  </si>
  <si>
    <t>6417</t>
  </si>
  <si>
    <t>5641.96</t>
  </si>
  <si>
    <t>24746486</t>
  </si>
  <si>
    <t>610CE380D1586EF01F95C92033A4A0C3</t>
  </si>
  <si>
    <t>24746487</t>
  </si>
  <si>
    <t>A473C4CBD6FE6EE500BED7FAF0127EEA</t>
  </si>
  <si>
    <t>MIRANDA</t>
  </si>
  <si>
    <t>24746488</t>
  </si>
  <si>
    <t>876CF7ED0C19C4E9C2AB11A43A9DB8AE</t>
  </si>
  <si>
    <t>EVODIO</t>
  </si>
  <si>
    <t>24746489</t>
  </si>
  <si>
    <t>544FE65A2F675607181BCBF89BB5480B</t>
  </si>
  <si>
    <t>172</t>
  </si>
  <si>
    <t>ENC DE TRASLADO DE DOMIN</t>
  </si>
  <si>
    <t>24746511</t>
  </si>
  <si>
    <t>10D359FA857850598820B1D86EAD001D</t>
  </si>
  <si>
    <t>JUAN FRANCISCO</t>
  </si>
  <si>
    <t>ESCARENO</t>
  </si>
  <si>
    <t>ALONSO</t>
  </si>
  <si>
    <t>24746512</t>
  </si>
  <si>
    <t>00E03D23FE4F6D93E50653F3C2BF2CED</t>
  </si>
  <si>
    <t>373</t>
  </si>
  <si>
    <t>CAJERA B</t>
  </si>
  <si>
    <t>MARTINA</t>
  </si>
  <si>
    <t>24746513</t>
  </si>
  <si>
    <t>88F6D103461AA2AB300AE7CAB8CFD836</t>
  </si>
  <si>
    <t>335</t>
  </si>
  <si>
    <t>AUX DE GEOMATICA</t>
  </si>
  <si>
    <t>3789.14</t>
  </si>
  <si>
    <t>3490.19</t>
  </si>
  <si>
    <t>24746514</t>
  </si>
  <si>
    <t>711D6EB044D23CDA58EC9BFA5362DD53</t>
  </si>
  <si>
    <t>55</t>
  </si>
  <si>
    <t>ENCARGADO DE CATASTRO</t>
  </si>
  <si>
    <t>CRISTIAN</t>
  </si>
  <si>
    <t>24746515</t>
  </si>
  <si>
    <t>A7823C6117D595F6EF69233F8AF037F7</t>
  </si>
  <si>
    <t>170</t>
  </si>
  <si>
    <t>PERSONAL OPERATIVO</t>
  </si>
  <si>
    <t>LAURA EDITH</t>
  </si>
  <si>
    <t>4618</t>
  </si>
  <si>
    <t>4195.91</t>
  </si>
  <si>
    <t>24746516</t>
  </si>
  <si>
    <t>39AF9B3ABCA9AB3F51A2B901B29A11FF</t>
  </si>
  <si>
    <t>FILEMON</t>
  </si>
  <si>
    <t>4617.96</t>
  </si>
  <si>
    <t>4195.87</t>
  </si>
  <si>
    <t>24746517</t>
  </si>
  <si>
    <t>7E8FB2FFD5874AD8957CDC0C5140B758</t>
  </si>
  <si>
    <t>216</t>
  </si>
  <si>
    <t>PARAMEDICO</t>
  </si>
  <si>
    <t>PROTECCION CIVIL</t>
  </si>
  <si>
    <t>3208</t>
  </si>
  <si>
    <t>3089.04</t>
  </si>
  <si>
    <t>24746539</t>
  </si>
  <si>
    <t>B1AFAD2E62243A272EF9FEBC655C65F6</t>
  </si>
  <si>
    <t>CRISTIAN ALFONSO</t>
  </si>
  <si>
    <t>24746540</t>
  </si>
  <si>
    <t>1EB5F1C8B9C31C9B9382BCBFDC76A656</t>
  </si>
  <si>
    <t>215</t>
  </si>
  <si>
    <t>BOMBERO</t>
  </si>
  <si>
    <t>ABRAHAM ROBERTO</t>
  </si>
  <si>
    <t>OCAMPO</t>
  </si>
  <si>
    <t>24746541</t>
  </si>
  <si>
    <t>AF51FAA960ECD1877ED64FF9584C467C</t>
  </si>
  <si>
    <t>24746542</t>
  </si>
  <si>
    <t>E660E83456D277F10E498522D6A265FD</t>
  </si>
  <si>
    <t>LEONARDO FABIAN</t>
  </si>
  <si>
    <t>24746543</t>
  </si>
  <si>
    <t>20260A3C4A1CE254C8BC0D35D94899D4</t>
  </si>
  <si>
    <t>ALAN</t>
  </si>
  <si>
    <t>10551</t>
  </si>
  <si>
    <t>8892.94</t>
  </si>
  <si>
    <t>24746544</t>
  </si>
  <si>
    <t>20D975B919EC72688FD32101DF1FD8FA</t>
  </si>
  <si>
    <t>ERUBIEL DE JESUS</t>
  </si>
  <si>
    <t>CAMARENA</t>
  </si>
  <si>
    <t>24746545</t>
  </si>
  <si>
    <t>939224132D06017413E10BEED77FDB13</t>
  </si>
  <si>
    <t>291</t>
  </si>
  <si>
    <t>COORD DE REGLAMENTOS</t>
  </si>
  <si>
    <t>ISRAEL</t>
  </si>
  <si>
    <t>MOJICA</t>
  </si>
  <si>
    <t>6111</t>
  </si>
  <si>
    <t>5401.32</t>
  </si>
  <si>
    <t>24746462</t>
  </si>
  <si>
    <t>D4AA299E377BF92F64F8C6FF87FD1B29</t>
  </si>
  <si>
    <t>JONATHAN DANIEL</t>
  </si>
  <si>
    <t>24746463</t>
  </si>
  <si>
    <t>EF7B4F3DB37281AB12BC4674695887DE</t>
  </si>
  <si>
    <t>63</t>
  </si>
  <si>
    <t>24746464</t>
  </si>
  <si>
    <t>FFE93D68788D65A3D846E83A5942E64C</t>
  </si>
  <si>
    <t>24746465</t>
  </si>
  <si>
    <t>D0CB6CE116AD90FF163132EFF8557F39</t>
  </si>
  <si>
    <t>186</t>
  </si>
  <si>
    <t>AUXILIAR DE INFORMATICA</t>
  </si>
  <si>
    <t>24746466</t>
  </si>
  <si>
    <t>E5DF834DD5A51EBAE02598AD25E97948</t>
  </si>
  <si>
    <t>169</t>
  </si>
  <si>
    <t>COOR DE INFORMATICA</t>
  </si>
  <si>
    <t>24746467</t>
  </si>
  <si>
    <t>3D0AD10EF7D445C5725E392F2E04666A</t>
  </si>
  <si>
    <t>ANA MARIA</t>
  </si>
  <si>
    <t>24746468</t>
  </si>
  <si>
    <t>E025F77BE437B69A45CBCF8742490C19</t>
  </si>
  <si>
    <t>ANA LUZ</t>
  </si>
  <si>
    <t>24746490</t>
  </si>
  <si>
    <t>7D661E15286ED10322CB2985F3E5CD69</t>
  </si>
  <si>
    <t>24746491</t>
  </si>
  <si>
    <t>741F3D52ECEBD8E7858973BE6F804E9C</t>
  </si>
  <si>
    <t>233</t>
  </si>
  <si>
    <t>AYUDANTE DE ALBAÑIL</t>
  </si>
  <si>
    <t>24746492</t>
  </si>
  <si>
    <t>5E3DAB550B5856D476659D1348D06075</t>
  </si>
  <si>
    <t>389</t>
  </si>
  <si>
    <t>ENCARGADA DE ARCHIVO</t>
  </si>
  <si>
    <t>GRACIELA</t>
  </si>
  <si>
    <t>3124</t>
  </si>
  <si>
    <t>3014.18</t>
  </si>
  <si>
    <t>24746493</t>
  </si>
  <si>
    <t>5FDB3F0C1D613025030A7E88476BDC21</t>
  </si>
  <si>
    <t>274</t>
  </si>
  <si>
    <t>PROYECTISTA</t>
  </si>
  <si>
    <t>ADAN</t>
  </si>
  <si>
    <t>ROBLES</t>
  </si>
  <si>
    <t>24746494</t>
  </si>
  <si>
    <t>A23D3D067B9FB0DD9C609B377E94F410</t>
  </si>
  <si>
    <t>24746495</t>
  </si>
  <si>
    <t>13D21653946281AD8807E42C0E588D27</t>
  </si>
  <si>
    <t>ISIDRO</t>
  </si>
  <si>
    <t>24746496</t>
  </si>
  <si>
    <t>BF728AECFE49BE6FE68F760CDCD18BED</t>
  </si>
  <si>
    <t>370</t>
  </si>
  <si>
    <t>JESSICA</t>
  </si>
  <si>
    <t>SUAREZ</t>
  </si>
  <si>
    <t>24746518</t>
  </si>
  <si>
    <t>D4CF12DACABB8B30F0AEED3FEB5DEED5</t>
  </si>
  <si>
    <t>ROSA ELIA</t>
  </si>
  <si>
    <t>24746519</t>
  </si>
  <si>
    <t>2B23C44A79D30FC93EC14AC8F1FD0E8D</t>
  </si>
  <si>
    <t>24746520</t>
  </si>
  <si>
    <t>9F2C53288DEF5BA6981D852CC73BE947</t>
  </si>
  <si>
    <t>240</t>
  </si>
  <si>
    <t>CAJERA</t>
  </si>
  <si>
    <t>3972</t>
  </si>
  <si>
    <t>3653.15</t>
  </si>
  <si>
    <t>24746521</t>
  </si>
  <si>
    <t>84701AFA95234866B34ACEB6CE3CDCFC</t>
  </si>
  <si>
    <t>150</t>
  </si>
  <si>
    <t>MA. CONCEPCION</t>
  </si>
  <si>
    <t>24746522</t>
  </si>
  <si>
    <t>F6B5AE2084DD3023FDD27DDE6F70E955</t>
  </si>
  <si>
    <t>230</t>
  </si>
  <si>
    <t>VELADOR PARQUE VEHICULAR</t>
  </si>
  <si>
    <t>PRESIDENCIA</t>
  </si>
  <si>
    <t>24746523</t>
  </si>
  <si>
    <t>F6CEBDD131F22FA119CCB875033809C1</t>
  </si>
  <si>
    <t>413</t>
  </si>
  <si>
    <t>ASIST EJECUTIVO</t>
  </si>
  <si>
    <t>MAXIMO GUSTAVO</t>
  </si>
  <si>
    <t>BRAVO</t>
  </si>
  <si>
    <t>10091</t>
  </si>
  <si>
    <t>8531.19</t>
  </si>
  <si>
    <t>24746524</t>
  </si>
  <si>
    <t>D12496F3ECA97B9F3E5B9F2959EEEB1A</t>
  </si>
  <si>
    <t>OSCAR ARTURO</t>
  </si>
  <si>
    <t>24746547</t>
  </si>
  <si>
    <t>BA660AE5FBED37657DD2C0611599C4E0</t>
  </si>
  <si>
    <t>RASTRO MUNICIPAL</t>
  </si>
  <si>
    <t>ARANDA</t>
  </si>
  <si>
    <t>2800</t>
  </si>
  <si>
    <t>2744.33</t>
  </si>
  <si>
    <t>24746548</t>
  </si>
  <si>
    <t>3FC19E8D662A57CE8B8E6CBA7BD0AF43</t>
  </si>
  <si>
    <t>24746546</t>
  </si>
  <si>
    <t>2184FAEC493959C74BE1DBB312BFCCBD</t>
  </si>
  <si>
    <t>179</t>
  </si>
  <si>
    <t>PERSONAL OPERATIVO B</t>
  </si>
  <si>
    <t>JUAN JOSE MANUEL</t>
  </si>
  <si>
    <t>ARREOLA</t>
  </si>
  <si>
    <t>3799.27</t>
  </si>
  <si>
    <t>3499.22</t>
  </si>
  <si>
    <t>24746549</t>
  </si>
  <si>
    <t>11F93CB7C9CCE8622E3CAA79F9E25E1B</t>
  </si>
  <si>
    <t>24746550</t>
  </si>
  <si>
    <t>A2FC72600D532420889EBD3C7B2FB460</t>
  </si>
  <si>
    <t>LUZ ESTEBAN</t>
  </si>
  <si>
    <t>24746551</t>
  </si>
  <si>
    <t>CCFF96B6E3A9484F75ED9D6386C336C6</t>
  </si>
  <si>
    <t>24746552</t>
  </si>
  <si>
    <t>5E9C39A1A888F1FCC62C5EE517C848E9</t>
  </si>
  <si>
    <t>Personal de confianza</t>
  </si>
  <si>
    <t>REGIDOR</t>
  </si>
  <si>
    <t>REGIDURIA</t>
  </si>
  <si>
    <t>16280</t>
  </si>
  <si>
    <t>14577</t>
  </si>
  <si>
    <t>24746574</t>
  </si>
  <si>
    <t>D74F8C6FEC50082ADE4553948C62F4F1</t>
  </si>
  <si>
    <t>RODRIGO</t>
  </si>
  <si>
    <t>24746575</t>
  </si>
  <si>
    <t>3C918A2FF438A433FCED01A249429BD7</t>
  </si>
  <si>
    <t>LUCINA</t>
  </si>
  <si>
    <t>24746576</t>
  </si>
  <si>
    <t>9663849BDF1A145CC4E2C39DFA0D1CC1</t>
  </si>
  <si>
    <t>GUADALUPE</t>
  </si>
  <si>
    <t>24746577</t>
  </si>
  <si>
    <t>35C38CCC7D53CC234F13D10734225D69</t>
  </si>
  <si>
    <t>LUZ MARIA</t>
  </si>
  <si>
    <t>24746578</t>
  </si>
  <si>
    <t>404B0614F3DB123DF900C15F2B4D7A87</t>
  </si>
  <si>
    <t>SAINZ</t>
  </si>
  <si>
    <t>24746579</t>
  </si>
  <si>
    <t>B5090486514F25586D50100A0B0D4C20</t>
  </si>
  <si>
    <t>24746580</t>
  </si>
  <si>
    <t>B019FE2AAD13A14B222F67685390CD19</t>
  </si>
  <si>
    <t>DONACIANO</t>
  </si>
  <si>
    <t>24746497</t>
  </si>
  <si>
    <t>E8E81B4799F04E0877D411A41992B62E</t>
  </si>
  <si>
    <t>24746498</t>
  </si>
  <si>
    <t>EB2591BC60D393F1D583FA4045C02F50</t>
  </si>
  <si>
    <t>253</t>
  </si>
  <si>
    <t>AYUDANTE DE SUPERVISOR</t>
  </si>
  <si>
    <t>ORLANDO</t>
  </si>
  <si>
    <t>24746499</t>
  </si>
  <si>
    <t>7540CEB4F45828A6E22348222CD56F9B</t>
  </si>
  <si>
    <t>VICTOR SANTIAGO</t>
  </si>
  <si>
    <t>24746500</t>
  </si>
  <si>
    <t>DA4A8DCFB8BA601B51A002D18DA8CF80</t>
  </si>
  <si>
    <t>TAMAYO</t>
  </si>
  <si>
    <t>24746501</t>
  </si>
  <si>
    <t>966D1DD23079B998A778C76D4280A50F</t>
  </si>
  <si>
    <t>5855</t>
  </si>
  <si>
    <t>5200</t>
  </si>
  <si>
    <t>24746502</t>
  </si>
  <si>
    <t>EDEA4F67CA611EABA325C0DC7583B80E</t>
  </si>
  <si>
    <t>FELICIANO</t>
  </si>
  <si>
    <t>24746503</t>
  </si>
  <si>
    <t>98E25EF8544B6F7BA9F1EFC9E4D9BC5B</t>
  </si>
  <si>
    <t>57</t>
  </si>
  <si>
    <t>ENCARGADA DE AYUDAS</t>
  </si>
  <si>
    <t>FABIOLA</t>
  </si>
  <si>
    <t>24746525</t>
  </si>
  <si>
    <t>B5201060AD950CC262BA8423A2F8B6E1</t>
  </si>
  <si>
    <t>162</t>
  </si>
  <si>
    <t>PRESIDENTE MUNICIPAL</t>
  </si>
  <si>
    <t>36164</t>
  </si>
  <si>
    <t>30968</t>
  </si>
  <si>
    <t>24746526</t>
  </si>
  <si>
    <t>C7804CFAC0AC84BAABAF1AD43EFF37D9</t>
  </si>
  <si>
    <t>HERIBERTO</t>
  </si>
  <si>
    <t>CASTANEDA</t>
  </si>
  <si>
    <t>PARRA</t>
  </si>
  <si>
    <t>24746527</t>
  </si>
  <si>
    <t>16AD2DECC96ABCF84CA6FBAF0B2A8B5B</t>
  </si>
  <si>
    <t>24746528</t>
  </si>
  <si>
    <t>8F580A90C2F3B1C5291A59EF5D0509C8</t>
  </si>
  <si>
    <t>ARMANDO OMAR</t>
  </si>
  <si>
    <t>24746529</t>
  </si>
  <si>
    <t>3E5F48D8FBC38A4A9B44A0ABCD27EE3B</t>
  </si>
  <si>
    <t>39</t>
  </si>
  <si>
    <t>AUX DE PROTECCION CIVIL</t>
  </si>
  <si>
    <t>LEONARDO DANIEL</t>
  </si>
  <si>
    <t>GAZCON</t>
  </si>
  <si>
    <t>3844</t>
  </si>
  <si>
    <t>3539.08</t>
  </si>
  <si>
    <t>24746530</t>
  </si>
  <si>
    <t>028D917FDCB2DD132A67A14E1FAE92E5</t>
  </si>
  <si>
    <t>FABRICIO GUADALUPE</t>
  </si>
  <si>
    <t>SOLIS</t>
  </si>
  <si>
    <t>24746531</t>
  </si>
  <si>
    <t>5BDBD9E82D6F566D2EA6B838153B3755</t>
  </si>
  <si>
    <t>JIMENEZ</t>
  </si>
  <si>
    <t>24746553</t>
  </si>
  <si>
    <t>124AEBDB4C4BF3BB17E73C5A4CB9E584</t>
  </si>
  <si>
    <t>CRUZ ANTONIO</t>
  </si>
  <si>
    <t>24746554</t>
  </si>
  <si>
    <t>67993518EF2C5C39A9021322A453CE90</t>
  </si>
  <si>
    <t>24746555</t>
  </si>
  <si>
    <t>3080EFEA339A3A9917760C1B4D8DDD92</t>
  </si>
  <si>
    <t>418</t>
  </si>
  <si>
    <t>SECRETARIA B</t>
  </si>
  <si>
    <t>MARCIA</t>
  </si>
  <si>
    <t>24746556</t>
  </si>
  <si>
    <t>51EBAEEC4ED39EA4365D551E0B4E81DF</t>
  </si>
  <si>
    <t>GENARO</t>
  </si>
  <si>
    <t>24746557</t>
  </si>
  <si>
    <t>BE450EEE4936C31EE94CA5796084CEBD</t>
  </si>
  <si>
    <t>ROMERO</t>
  </si>
  <si>
    <t>24746558</t>
  </si>
  <si>
    <t>F0AE9883A4FB32A7B63E704998D5829C</t>
  </si>
  <si>
    <t>ISAI ALBERTO</t>
  </si>
  <si>
    <t>24746559</t>
  </si>
  <si>
    <t>73E3353C882B2930A817D0617DA6390A</t>
  </si>
  <si>
    <t>24746581</t>
  </si>
  <si>
    <t>2F2FF1E4DA921E4B04D512CFC1DDEABF</t>
  </si>
  <si>
    <t>226</t>
  </si>
  <si>
    <t>VERIFICADOR SANITARIO</t>
  </si>
  <si>
    <t>S. H. AYUNTAMIENTO</t>
  </si>
  <si>
    <t>NANCY FABIOLA</t>
  </si>
  <si>
    <t>24746582</t>
  </si>
  <si>
    <t>35CBA1C171FF5CA67A8F6C284876FE9B</t>
  </si>
  <si>
    <t>332</t>
  </si>
  <si>
    <t>ASISTENTE REGIDORES</t>
  </si>
  <si>
    <t>MITZI YOMALLI</t>
  </si>
  <si>
    <t>BUSTOS</t>
  </si>
  <si>
    <t>24746583</t>
  </si>
  <si>
    <t>C71D9C0B22346C83BCBD9E1B2C47FB2C</t>
  </si>
  <si>
    <t>24746584</t>
  </si>
  <si>
    <t>446C89F3714D1794293CE481E03D2B08</t>
  </si>
  <si>
    <t>161</t>
  </si>
  <si>
    <t>SERIO DEL H AYUN</t>
  </si>
  <si>
    <t>19399</t>
  </si>
  <si>
    <t>15555.19</t>
  </si>
  <si>
    <t>24746585</t>
  </si>
  <si>
    <t>7E59F80A1672460B61EE0994CBCD837F</t>
  </si>
  <si>
    <t>357</t>
  </si>
  <si>
    <t>COORD ASUNTOS INTERNOS</t>
  </si>
  <si>
    <t>VERONICA IVETTE</t>
  </si>
  <si>
    <t>24746586</t>
  </si>
  <si>
    <t>76C8989AAE6FCD141504CB7D27634806</t>
  </si>
  <si>
    <t>NELIDA BETANIA</t>
  </si>
  <si>
    <t>2469</t>
  </si>
  <si>
    <t>2449.34</t>
  </si>
  <si>
    <t>24746587</t>
  </si>
  <si>
    <t>01B928AAFCC8D292DC3FA5F91D5B741E</t>
  </si>
  <si>
    <t>82</t>
  </si>
  <si>
    <t>COCINERA</t>
  </si>
  <si>
    <t>2486</t>
  </si>
  <si>
    <t>2464.49</t>
  </si>
  <si>
    <t>24746602</t>
  </si>
  <si>
    <t>24746603</t>
  </si>
  <si>
    <t>24746604</t>
  </si>
  <si>
    <t>24746605</t>
  </si>
  <si>
    <t>896E12712CEF5EF6285E46242A4D8859</t>
  </si>
  <si>
    <t>378</t>
  </si>
  <si>
    <t>SECRETARIA TRANSITO MPAL</t>
  </si>
  <si>
    <t>24746606</t>
  </si>
  <si>
    <t>24746607</t>
  </si>
  <si>
    <t>24746608</t>
  </si>
  <si>
    <t>5B62EC4A34AAF4D6F92ED951F1522170</t>
  </si>
  <si>
    <t>MARIA TERESA</t>
  </si>
  <si>
    <t>24746532</t>
  </si>
  <si>
    <t>E268139D97844B63C0B7AF546A5DAECB</t>
  </si>
  <si>
    <t>94</t>
  </si>
  <si>
    <t>OPERADOR</t>
  </si>
  <si>
    <t>24746533</t>
  </si>
  <si>
    <t>5089D15B0D8470CE9249F523558553C5</t>
  </si>
  <si>
    <t>85</t>
  </si>
  <si>
    <t>SUB DIRECTOR</t>
  </si>
  <si>
    <t>HECTOR HUGO</t>
  </si>
  <si>
    <t>VARELA</t>
  </si>
  <si>
    <t>7387</t>
  </si>
  <si>
    <t>6404.77</t>
  </si>
  <si>
    <t>24746534</t>
  </si>
  <si>
    <t>F51E6037496DE92F8EA46645064D2131</t>
  </si>
  <si>
    <t>24746535</t>
  </si>
  <si>
    <t>65D2D232820874B7751DCB80C1B6440C</t>
  </si>
  <si>
    <t>EDGAR ADRIAN</t>
  </si>
  <si>
    <t>24746536</t>
  </si>
  <si>
    <t>5A97A5A5E73A29805AA7D23E25F36B7C</t>
  </si>
  <si>
    <t>ROBERTO CARLOS</t>
  </si>
  <si>
    <t>24746537</t>
  </si>
  <si>
    <t>40780E520A3167A3F4FDA9CEC7346E2C</t>
  </si>
  <si>
    <t>ADRIAN</t>
  </si>
  <si>
    <t>24746538</t>
  </si>
  <si>
    <t>DD7F64CFC628D6107BC47EA30D7A20AD</t>
  </si>
  <si>
    <t>MAGALLANES</t>
  </si>
  <si>
    <t>24746560</t>
  </si>
  <si>
    <t>B4E70CF843C2354180AE49A6D5ED19B6</t>
  </si>
  <si>
    <t>24746561</t>
  </si>
  <si>
    <t>CC14F3055780800EF5AC83FBBD0C475C</t>
  </si>
  <si>
    <t>24746562</t>
  </si>
  <si>
    <t>19EFB184F9327BAA37A3C86563219B1E</t>
  </si>
  <si>
    <t>DIANA BEATRIZ</t>
  </si>
  <si>
    <t>24746563</t>
  </si>
  <si>
    <t>FA95B6DBEB944F494EA6B3EECBDD5EC1</t>
  </si>
  <si>
    <t>24746564</t>
  </si>
  <si>
    <t>D49CD2F6C62DE67151BACBD23F615A46</t>
  </si>
  <si>
    <t>ALVARO</t>
  </si>
  <si>
    <t>RESENDIZ</t>
  </si>
  <si>
    <t>24746565</t>
  </si>
  <si>
    <t>239B59DCA345046DE790B45F7FF2AEC8</t>
  </si>
  <si>
    <t>34</t>
  </si>
  <si>
    <t>SEBASTIAN DOMINGO</t>
  </si>
  <si>
    <t>MONJARAZ</t>
  </si>
  <si>
    <t>24746566</t>
  </si>
  <si>
    <t>12AAF45D240011A1155AD42B03060E36</t>
  </si>
  <si>
    <t>325</t>
  </si>
  <si>
    <t>CRONISTA MUNICIPAL</t>
  </si>
  <si>
    <t>2966</t>
  </si>
  <si>
    <t>2873.37</t>
  </si>
  <si>
    <t>24746588</t>
  </si>
  <si>
    <t>9226BD5D82991B7BBAFFE652908B7A2B</t>
  </si>
  <si>
    <t>JUANA POLETTE</t>
  </si>
  <si>
    <t>24746589</t>
  </si>
  <si>
    <t>EDDCA843B10430FA1917941A13937879</t>
  </si>
  <si>
    <t>202</t>
  </si>
  <si>
    <t>AUX SRIA DEL H AYUNTAM</t>
  </si>
  <si>
    <t>5390</t>
  </si>
  <si>
    <t>4829.56</t>
  </si>
  <si>
    <t>24746590</t>
  </si>
  <si>
    <t>EE0E7BB059688C89A02C217F2FF3B402</t>
  </si>
  <si>
    <t>ALMA DELIA</t>
  </si>
  <si>
    <t>MONTALVO</t>
  </si>
  <si>
    <t>24746591</t>
  </si>
  <si>
    <t>2B0811916D4F1B50F55C58DDCA3BCD0E</t>
  </si>
  <si>
    <t>MARIA</t>
  </si>
  <si>
    <t>2198</t>
  </si>
  <si>
    <t>2218.86</t>
  </si>
  <si>
    <t>24746592</t>
  </si>
  <si>
    <t>968A2913CA3D49F8BFBBE19A0424CECE</t>
  </si>
  <si>
    <t>ZITLALXOCHITH</t>
  </si>
  <si>
    <t>CLEMENTE</t>
  </si>
  <si>
    <t>24746593</t>
  </si>
  <si>
    <t>25A0F116A6493E8EA82E87F315D9E3DA</t>
  </si>
  <si>
    <t>ANA ESTHER</t>
  </si>
  <si>
    <t>5493</t>
  </si>
  <si>
    <t>4914.1</t>
  </si>
  <si>
    <t>24746594</t>
  </si>
  <si>
    <t>24746609</t>
  </si>
  <si>
    <t>24746610</t>
  </si>
  <si>
    <t>24746611</t>
  </si>
  <si>
    <t>24746612</t>
  </si>
  <si>
    <t>24746613</t>
  </si>
  <si>
    <t>6C23812A3A44E3CD2FC00C61C3663207</t>
  </si>
  <si>
    <t>193</t>
  </si>
  <si>
    <t>ENCAR PARQUE VEHICULAR</t>
  </si>
  <si>
    <t>5382</t>
  </si>
  <si>
    <t>4823</t>
  </si>
  <si>
    <t>24746614</t>
  </si>
  <si>
    <t>24746615</t>
  </si>
  <si>
    <t>24746623</t>
  </si>
  <si>
    <t>24746624</t>
  </si>
  <si>
    <t>24746625</t>
  </si>
  <si>
    <t>SEGURA</t>
  </si>
  <si>
    <t>24746626</t>
  </si>
  <si>
    <t>24746627</t>
  </si>
  <si>
    <t>2D46B955920A1DB5A10E25D5FABA4772</t>
  </si>
  <si>
    <t>368</t>
  </si>
  <si>
    <t>COORDINADOR ADMINISTRATIV</t>
  </si>
  <si>
    <t>24746628</t>
  </si>
  <si>
    <t>24746629</t>
  </si>
  <si>
    <t>958DAD328175C11788D11DF2F14C1DEC</t>
  </si>
  <si>
    <t>MONTIEL</t>
  </si>
  <si>
    <t>24746567</t>
  </si>
  <si>
    <t>32921E0B1DFCAC0E9D403757D0E797D4</t>
  </si>
  <si>
    <t>DOMINGO</t>
  </si>
  <si>
    <t>24746568</t>
  </si>
  <si>
    <t>C22B7174ECBCF16916C9817444EC89AC</t>
  </si>
  <si>
    <t>JOSE SALVADOR</t>
  </si>
  <si>
    <t>24746569</t>
  </si>
  <si>
    <t>8CBA0B941CA5B6D17109B2C12196980F</t>
  </si>
  <si>
    <t>225</t>
  </si>
  <si>
    <t>PERSONAL  MATTO INSTALA</t>
  </si>
  <si>
    <t>LEONEL</t>
  </si>
  <si>
    <t>24746570</t>
  </si>
  <si>
    <t>C5C2CADDAA487DAC75B96E18E13A22D1</t>
  </si>
  <si>
    <t>BERNARDO  MIGUEL</t>
  </si>
  <si>
    <t>24746571</t>
  </si>
  <si>
    <t>E57C39F35FBFCAEED9AAAF034C780B1D</t>
  </si>
  <si>
    <t>189</t>
  </si>
  <si>
    <t>AUXILIAR</t>
  </si>
  <si>
    <t>JUAN JACOB</t>
  </si>
  <si>
    <t>5115.8</t>
  </si>
  <si>
    <t>4604.5</t>
  </si>
  <si>
    <t>24746572</t>
  </si>
  <si>
    <t>2707C406A8DB551B65431C488CF06F84</t>
  </si>
  <si>
    <t>24746573</t>
  </si>
  <si>
    <t>1A6DA039E322E41CE53EFC39E484E7D8</t>
  </si>
  <si>
    <t>220</t>
  </si>
  <si>
    <t>PERSONAL MANTENIMIENTO</t>
  </si>
  <si>
    <t>S. PARTICULAR</t>
  </si>
  <si>
    <t>ALVAREZ</t>
  </si>
  <si>
    <t>REA</t>
  </si>
  <si>
    <t>6872</t>
  </si>
  <si>
    <t>5999.77</t>
  </si>
  <si>
    <t>24746595</t>
  </si>
  <si>
    <t>08B9208E43E41AF0AFE49971BDC0A0F0</t>
  </si>
  <si>
    <t>438</t>
  </si>
  <si>
    <t>AUX. DE PERSONAL DE MTTO.</t>
  </si>
  <si>
    <t>CRESENCIO</t>
  </si>
  <si>
    <t>COLUNGA</t>
  </si>
  <si>
    <t>3912</t>
  </si>
  <si>
    <t>3599.68</t>
  </si>
  <si>
    <t>24746596</t>
  </si>
  <si>
    <t>6E3F1535986CFE97868E4CA8102E2220</t>
  </si>
  <si>
    <t>414</t>
  </si>
  <si>
    <t>AUX DE FUNC EDILICIA</t>
  </si>
  <si>
    <t>FELIPE DE JESUS</t>
  </si>
  <si>
    <t>24746597</t>
  </si>
  <si>
    <t>D09E277635F98E255410482172519DD6</t>
  </si>
  <si>
    <t>56</t>
  </si>
  <si>
    <t>SRIO PARTICULAR</t>
  </si>
  <si>
    <t>24746598</t>
  </si>
  <si>
    <t>MA GUADALUPE</t>
  </si>
  <si>
    <t>24746599</t>
  </si>
  <si>
    <t>24746600</t>
  </si>
  <si>
    <t>24746601</t>
  </si>
  <si>
    <t>24746616</t>
  </si>
  <si>
    <t>24746617</t>
  </si>
  <si>
    <t>24746618</t>
  </si>
  <si>
    <t>8CAC7484168EDA3C08F62B6F2E551EB6</t>
  </si>
  <si>
    <t>285</t>
  </si>
  <si>
    <t>PRIMER COMANDANTE</t>
  </si>
  <si>
    <t>24746619</t>
  </si>
  <si>
    <t>24746620</t>
  </si>
  <si>
    <t>24746621</t>
  </si>
  <si>
    <t>24746622</t>
  </si>
  <si>
    <t>24746630</t>
  </si>
  <si>
    <t>24746631</t>
  </si>
  <si>
    <t>24746632</t>
  </si>
  <si>
    <t>24746633</t>
  </si>
  <si>
    <t>24746634</t>
  </si>
  <si>
    <t>24746635</t>
  </si>
  <si>
    <t>RIGOBERTO</t>
  </si>
  <si>
    <t>24746636</t>
  </si>
  <si>
    <t>24746637</t>
  </si>
  <si>
    <t>24746638</t>
  </si>
  <si>
    <t>C05902732C65B30D7DD0CE7BA2F24387</t>
  </si>
  <si>
    <t>83</t>
  </si>
  <si>
    <t>AYUDANTE DE COCINERA</t>
  </si>
  <si>
    <t>2200</t>
  </si>
  <si>
    <t>2220.73</t>
  </si>
  <si>
    <t>24746639</t>
  </si>
  <si>
    <t>24746640</t>
  </si>
  <si>
    <t>24746641</t>
  </si>
  <si>
    <t>24746642</t>
  </si>
  <si>
    <t>FLORIDO</t>
  </si>
  <si>
    <t>24746643</t>
  </si>
  <si>
    <t>E4DE8AD37BC18746662ABB8E70B2CB35</t>
  </si>
  <si>
    <t>OROCIO</t>
  </si>
  <si>
    <t>24746813</t>
  </si>
  <si>
    <t>3142531A404B327668EE5A414E4DE181</t>
  </si>
  <si>
    <t>24746814</t>
  </si>
  <si>
    <t>FB4BEB80C9752F3980C2CA0EBEBD8FF8</t>
  </si>
  <si>
    <t>24746809</t>
  </si>
  <si>
    <t>031095E12AF2A7FF1DECAA900F1542B9</t>
  </si>
  <si>
    <t>NATIVIDAD</t>
  </si>
  <si>
    <t>24746810</t>
  </si>
  <si>
    <t>FA0171486B348BF7B79D12C95BCE555C</t>
  </si>
  <si>
    <t>24746811</t>
  </si>
  <si>
    <t>49587811535ADACF7D3B50DA308D3D44</t>
  </si>
  <si>
    <t>24746812</t>
  </si>
  <si>
    <t>C025DD65A4EC3A893F81F02F8D5A2E6C</t>
  </si>
  <si>
    <t>24746815</t>
  </si>
  <si>
    <t>DAC2840E3BB7D2C9CAD1E4678DEA91D6</t>
  </si>
  <si>
    <t>TESORERIA</t>
  </si>
  <si>
    <t>URIETA</t>
  </si>
  <si>
    <t>6210</t>
  </si>
  <si>
    <t>5479.17</t>
  </si>
  <si>
    <t>24746864</t>
  </si>
  <si>
    <t>F56F1CD4E76E047AFA1AD1A1A7083CB6</t>
  </si>
  <si>
    <t>7</t>
  </si>
  <si>
    <t>AUXILIAR DE INGRESOS</t>
  </si>
  <si>
    <t>HILARIA</t>
  </si>
  <si>
    <t>24746865</t>
  </si>
  <si>
    <t>D9E7365713F9E2A88A5FFCE6FD223948</t>
  </si>
  <si>
    <t>242</t>
  </si>
  <si>
    <t>AUX DE CUENTA PUBLICA</t>
  </si>
  <si>
    <t>GLORIA BEATRIZ</t>
  </si>
  <si>
    <t>24746866</t>
  </si>
  <si>
    <t>B41429EBDCA7A8D9FF3465016D41C910</t>
  </si>
  <si>
    <t>207</t>
  </si>
  <si>
    <t>AUXILIAR DE COMPRAS</t>
  </si>
  <si>
    <t>JUAN REYNALDO</t>
  </si>
  <si>
    <t>24746867</t>
  </si>
  <si>
    <t>E15BA557CDE51634D87F71D07D36F1BD</t>
  </si>
  <si>
    <t>5</t>
  </si>
  <si>
    <t>TESORERO MUNICIPAL</t>
  </si>
  <si>
    <t>PULIDO</t>
  </si>
  <si>
    <t>24746868</t>
  </si>
  <si>
    <t>7E12C17B57CE2952D8B4B604118CE452</t>
  </si>
  <si>
    <t>252</t>
  </si>
  <si>
    <t>CHOFER</t>
  </si>
  <si>
    <t>CIRILO</t>
  </si>
  <si>
    <t>4541</t>
  </si>
  <si>
    <t>4131.23</t>
  </si>
  <si>
    <t>24746869</t>
  </si>
  <si>
    <t>B9BD90754AB6C2436568C0A36DC498DD</t>
  </si>
  <si>
    <t>136</t>
  </si>
  <si>
    <t>AUXILIAR GENERAL</t>
  </si>
  <si>
    <t>24746870</t>
  </si>
  <si>
    <t>FD2F976C0D73DC7A2EE9F11094A29932</t>
  </si>
  <si>
    <t>24746816</t>
  </si>
  <si>
    <t>DF5C3103E6B7DA71C1BB8C6F3F0C8ABE</t>
  </si>
  <si>
    <t>52</t>
  </si>
  <si>
    <t>AUX DE SERV MUNIC  A</t>
  </si>
  <si>
    <t>5842</t>
  </si>
  <si>
    <t>5189.78</t>
  </si>
  <si>
    <t>24746817</t>
  </si>
  <si>
    <t>042C8DFF3413755EB94D18E0E877E4E9</t>
  </si>
  <si>
    <t>24746818</t>
  </si>
  <si>
    <t>F953A3C469856882CE4A473557ECF52B</t>
  </si>
  <si>
    <t>MA. DE LOS ANGELES</t>
  </si>
  <si>
    <t>24746819</t>
  </si>
  <si>
    <t>C25841813D5F70F3524069B15278E639</t>
  </si>
  <si>
    <t>24746820</t>
  </si>
  <si>
    <t>97D4B75D9B0ABFF2FFF46B6DF6C3A3BC</t>
  </si>
  <si>
    <t>PONPOSO</t>
  </si>
  <si>
    <t>QUINTANA</t>
  </si>
  <si>
    <t>24746821</t>
  </si>
  <si>
    <t>A1A593FF496EA04D99D31130DF9B5638</t>
  </si>
  <si>
    <t>HECTOR DAVID</t>
  </si>
  <si>
    <t>24746822</t>
  </si>
  <si>
    <t>2CB7023724B56FF5DF3DE9270A5EA63A</t>
  </si>
  <si>
    <t>182</t>
  </si>
  <si>
    <t>AUXILIAR OPERATIVO</t>
  </si>
  <si>
    <t>GONZALO</t>
  </si>
  <si>
    <t>7028</t>
  </si>
  <si>
    <t>6122.45</t>
  </si>
  <si>
    <t>24746871</t>
  </si>
  <si>
    <t>0FCCA9B57D098EBB1D5D588A85651684</t>
  </si>
  <si>
    <t>8</t>
  </si>
  <si>
    <t>AUXILIAR DE EGRESOS</t>
  </si>
  <si>
    <t>24746872</t>
  </si>
  <si>
    <t>29F0547ADD23426D5CA3BF84E60D2D5F</t>
  </si>
  <si>
    <t>408</t>
  </si>
  <si>
    <t>CONSUL FISCAL RIF</t>
  </si>
  <si>
    <t>NADIA MARISOL</t>
  </si>
  <si>
    <t>5589</t>
  </si>
  <si>
    <t>4990.82</t>
  </si>
  <si>
    <t>24746873</t>
  </si>
  <si>
    <t>9BE88683DDDEC6C92B436BCC06A8ECE3</t>
  </si>
  <si>
    <t>241</t>
  </si>
  <si>
    <t>AUX DE PROG Y OBRA PUBL</t>
  </si>
  <si>
    <t>MARIA ELENA</t>
  </si>
  <si>
    <t>24746874</t>
  </si>
  <si>
    <t>6942BACF2E7ED968E58380EB4253D348</t>
  </si>
  <si>
    <t>139</t>
  </si>
  <si>
    <t>AUX UNIDAD DE TRANSPARENC</t>
  </si>
  <si>
    <t>UNIDAD DE TRANSPARENCIA</t>
  </si>
  <si>
    <t>LILIANA MARLET</t>
  </si>
  <si>
    <t>24746875</t>
  </si>
  <si>
    <t>2D0D887A7B448E76F81AAD862B65BECF</t>
  </si>
  <si>
    <t>24746876</t>
  </si>
  <si>
    <t>D1520F594855A6836DECF065D06C4557</t>
  </si>
  <si>
    <t>MA. DE LA PAZ</t>
  </si>
  <si>
    <t>24746823</t>
  </si>
  <si>
    <t>0197D4010FF1C4B95D0CA613FA4EDEA6</t>
  </si>
  <si>
    <t>JUAN DE LA CRUZ</t>
  </si>
  <si>
    <t>24746824</t>
  </si>
  <si>
    <t>4AD7947EA9FB8558D370F7892F5B13DE</t>
  </si>
  <si>
    <t>24746825</t>
  </si>
  <si>
    <t>2C28186758E48B842085052388CFCE9E</t>
  </si>
  <si>
    <t>24746826</t>
  </si>
  <si>
    <t>B81FB09E9E0151F8EBF204E9F80BEEA4</t>
  </si>
  <si>
    <t>VARELAS</t>
  </si>
  <si>
    <t>24746827</t>
  </si>
  <si>
    <t>67CF58F4F85823DE4695692BD8323FAB</t>
  </si>
  <si>
    <t>24746828</t>
  </si>
  <si>
    <t>8AA4C76B3B95B4FB9764218788FA87C7</t>
  </si>
  <si>
    <t>223</t>
  </si>
  <si>
    <t>DIR UNIDAD DE TRANSPARENC</t>
  </si>
  <si>
    <t>NANCY JAZMIN</t>
  </si>
  <si>
    <t>24746877</t>
  </si>
  <si>
    <t>A659044B325D0331414499F9BA5C69EA</t>
  </si>
  <si>
    <t>LUEVANO</t>
  </si>
  <si>
    <t>1577</t>
  </si>
  <si>
    <t>1675.26</t>
  </si>
  <si>
    <t>24746829</t>
  </si>
  <si>
    <t>E2D9D11390446B987CC0BF9544059684</t>
  </si>
  <si>
    <t>FELIBERTO</t>
  </si>
  <si>
    <t>REYNA</t>
  </si>
  <si>
    <t>24746830</t>
  </si>
  <si>
    <t>CC1125C4579CD8659654E7C043377B43</t>
  </si>
  <si>
    <t>PARDO</t>
  </si>
  <si>
    <t>24746831</t>
  </si>
  <si>
    <t>E2B18BE281C3902F57EC52805A1048F5</t>
  </si>
  <si>
    <t>184</t>
  </si>
  <si>
    <t>SUBDIRECTOR DE SERV MPAL</t>
  </si>
  <si>
    <t>ADRIANA FRANCISCA</t>
  </si>
  <si>
    <t>9304</t>
  </si>
  <si>
    <t>7912.3</t>
  </si>
  <si>
    <t>24746832</t>
  </si>
  <si>
    <t>40B1166394AE745DDDDA2E4F1BCFBBF1</t>
  </si>
  <si>
    <t>24746833</t>
  </si>
  <si>
    <t>D8F49F7DFDEC0A4B334F6798C2B7E49B</t>
  </si>
  <si>
    <t>PABLO</t>
  </si>
  <si>
    <t>24746834</t>
  </si>
  <si>
    <t>476CFB9C2840081CF48432912ADEEC5F</t>
  </si>
  <si>
    <t>DEMETRIO JESUS</t>
  </si>
  <si>
    <t>24746835</t>
  </si>
  <si>
    <t>A05266C1C6E47CB95078A0342F4132BB</t>
  </si>
  <si>
    <t>LADINOS</t>
  </si>
  <si>
    <t>24746788</t>
  </si>
  <si>
    <t>DE31B3595DE563B0FBC4AA459F2DCB35</t>
  </si>
  <si>
    <t>LEDESMA</t>
  </si>
  <si>
    <t>24746789</t>
  </si>
  <si>
    <t>543DC4036A407A6E12BC27919BB5EEEB</t>
  </si>
  <si>
    <t>MIGUEL OMAR</t>
  </si>
  <si>
    <t>24746790</t>
  </si>
  <si>
    <t>CA91711A61374C8B9118C9FE9DCCAFC1</t>
  </si>
  <si>
    <t>PABLO ABEL</t>
  </si>
  <si>
    <t>24746791</t>
  </si>
  <si>
    <t>37F0983288910080368596AB88571CFE</t>
  </si>
  <si>
    <t>SABINO</t>
  </si>
  <si>
    <t>24746792</t>
  </si>
  <si>
    <t>E114F19E171B1D6AE33DB59DBA422B84</t>
  </si>
  <si>
    <t>24746793</t>
  </si>
  <si>
    <t>3F389CDD7668B01657DB65FA956EC693</t>
  </si>
  <si>
    <t>J. ANGEL</t>
  </si>
  <si>
    <t>24746794</t>
  </si>
  <si>
    <t>C9B34096C79FC12170CCCE601E70A69F</t>
  </si>
  <si>
    <t>24746836</t>
  </si>
  <si>
    <t>4791C15AEE440410796AE9ACCA6E8FB7</t>
  </si>
  <si>
    <t>153</t>
  </si>
  <si>
    <t>COORD DE SERV MPALES</t>
  </si>
  <si>
    <t>TEODORO</t>
  </si>
  <si>
    <t>8451</t>
  </si>
  <si>
    <t>7241.5</t>
  </si>
  <si>
    <t>24746837</t>
  </si>
  <si>
    <t>AF595BC1A05FF24A67F29F08C3BC035C</t>
  </si>
  <si>
    <t>24746838</t>
  </si>
  <si>
    <t>5D34506FA800C231736B003E062368DA</t>
  </si>
  <si>
    <t>24746839</t>
  </si>
  <si>
    <t>477D8D80EC720AF014B819CFE3CBB9B6</t>
  </si>
  <si>
    <t>200</t>
  </si>
  <si>
    <t>DIRECTOR SERV MUNIC</t>
  </si>
  <si>
    <t>EMERIO</t>
  </si>
  <si>
    <t>24746840</t>
  </si>
  <si>
    <t>CB7BF75D5AE145D6366846E66052F29C</t>
  </si>
  <si>
    <t>SALOMON</t>
  </si>
  <si>
    <t>24746841</t>
  </si>
  <si>
    <t>D7A572C2053D600535F1F775496077D6</t>
  </si>
  <si>
    <t>24746842</t>
  </si>
  <si>
    <t>98FC4E4642F32345AFD1CD7B20F942CF</t>
  </si>
  <si>
    <t>JESUS ASUNCION</t>
  </si>
  <si>
    <t>24746795</t>
  </si>
  <si>
    <t>AA1004D56CF91D24AA3BFA66658DCE90</t>
  </si>
  <si>
    <t>MALACARA</t>
  </si>
  <si>
    <t>24746796</t>
  </si>
  <si>
    <t>7E1384A22ABA8B9E9D57FEBD915D4B7B</t>
  </si>
  <si>
    <t>24746797</t>
  </si>
  <si>
    <t>6E39556146B2B26C3D6858A47C85C88B</t>
  </si>
  <si>
    <t>RAMIRO</t>
  </si>
  <si>
    <t>24746798</t>
  </si>
  <si>
    <t>48720D82A3F1F86267631C1CD11129EB</t>
  </si>
  <si>
    <t>24746799</t>
  </si>
  <si>
    <t>8966CAE62C63DCB2842866F1D48CE4E2</t>
  </si>
  <si>
    <t>ANITA</t>
  </si>
  <si>
    <t>24746800</t>
  </si>
  <si>
    <t>789EC948164A9CC5653151998DADA433</t>
  </si>
  <si>
    <t>24746801</t>
  </si>
  <si>
    <t>3C42DB8A0DC0CB3F488182856446275D</t>
  </si>
  <si>
    <t>EDGAR JOSE</t>
  </si>
  <si>
    <t>24746843</t>
  </si>
  <si>
    <t>94A67A756A977F4A3A2E0FB527D11534</t>
  </si>
  <si>
    <t>24746844</t>
  </si>
  <si>
    <t>31768213E980CB9FF217E2097965FE44</t>
  </si>
  <si>
    <t>24746845</t>
  </si>
  <si>
    <t>7F16460FF1134F88C3F4187EC96AB094</t>
  </si>
  <si>
    <t>24746846</t>
  </si>
  <si>
    <t>1AA66E843F943784B424CB98A6C67059</t>
  </si>
  <si>
    <t>TAPIA</t>
  </si>
  <si>
    <t>VILLALOBOS</t>
  </si>
  <si>
    <t>24746847</t>
  </si>
  <si>
    <t>092E677173DDD56F61344A2FFA6B24E7</t>
  </si>
  <si>
    <t>24746848</t>
  </si>
  <si>
    <t>DFA23FEC9B15C9B3B6C6B8F35D552705</t>
  </si>
  <si>
    <t>24746849</t>
  </si>
  <si>
    <t>CA18ADC220304E9BD67EA8732A6A07C1</t>
  </si>
  <si>
    <t>24746802</t>
  </si>
  <si>
    <t>A35E63A9D77D72601EB38EA8EB6D7409</t>
  </si>
  <si>
    <t>EMILIO</t>
  </si>
  <si>
    <t>24746803</t>
  </si>
  <si>
    <t>F074C9846A720FD6DBF0BEEADE79EB4B</t>
  </si>
  <si>
    <t>MA REFUGIO</t>
  </si>
  <si>
    <t>24746804</t>
  </si>
  <si>
    <t>0A0504B8A964EB7E96AEA3A98195FA11</t>
  </si>
  <si>
    <t>JOSE ASUNCION</t>
  </si>
  <si>
    <t>3176</t>
  </si>
  <si>
    <t>3060.52</t>
  </si>
  <si>
    <t>24746805</t>
  </si>
  <si>
    <t>B0B3A976AACEC59ED7D5A47E60AE21B2</t>
  </si>
  <si>
    <t>24746806</t>
  </si>
  <si>
    <t>A08BCAD349A56F3597108E67AAEA5FDD</t>
  </si>
  <si>
    <t>JUAN MARTIN</t>
  </si>
  <si>
    <t>24746807</t>
  </si>
  <si>
    <t>63B050FEB8675B046C4253E86ADA3941</t>
  </si>
  <si>
    <t>MA. CRISTINA</t>
  </si>
  <si>
    <t>24746808</t>
  </si>
  <si>
    <t>135C5D5083FF49AABE4F68B33529320E</t>
  </si>
  <si>
    <t>24746850</t>
  </si>
  <si>
    <t>7AA0FBC423C5AF0A73D3D667ADBDE6DF</t>
  </si>
  <si>
    <t>24746851</t>
  </si>
  <si>
    <t>3F901E43D509835D609299A23E91E46C</t>
  </si>
  <si>
    <t>CAMERINO</t>
  </si>
  <si>
    <t>24746852</t>
  </si>
  <si>
    <t>A1E9436F638169615A1DD0670B03AC85</t>
  </si>
  <si>
    <t>SABAS</t>
  </si>
  <si>
    <t>TOVAR</t>
  </si>
  <si>
    <t>24746853</t>
  </si>
  <si>
    <t>C45C90EDC163A5BD3488DED1382949FC</t>
  </si>
  <si>
    <t>24746854</t>
  </si>
  <si>
    <t>27B18D4E9CE1F900E054EB17502D5B13</t>
  </si>
  <si>
    <t>SIMEON</t>
  </si>
  <si>
    <t>24746855</t>
  </si>
  <si>
    <t>CE8DD1A4AD7BE7E83A5DA584E8DF022D</t>
  </si>
  <si>
    <t>24746856</t>
  </si>
  <si>
    <t>B480B830CB104451593D24D20B25429A</t>
  </si>
  <si>
    <t>24746857</t>
  </si>
  <si>
    <t>E37C2613D949AE6901C50F536EADA307</t>
  </si>
  <si>
    <t>LUCIA</t>
  </si>
  <si>
    <t>24746858</t>
  </si>
  <si>
    <t>D9E97CBDD0AA8B808ECE1FB9003B3A55</t>
  </si>
  <si>
    <t>24746859</t>
  </si>
  <si>
    <t>0A2C9D3572D61AE92E9F149D90653E68</t>
  </si>
  <si>
    <t>VERA</t>
  </si>
  <si>
    <t>24746860</t>
  </si>
  <si>
    <t>41EC9AFAA2445A398C5F49FA336EA453</t>
  </si>
  <si>
    <t>24746861</t>
  </si>
  <si>
    <t>973401A7D98A56C2948E9D46D6029056</t>
  </si>
  <si>
    <t>24746862</t>
  </si>
  <si>
    <t>872D1702D7CDB0FE2F3B599D88565367</t>
  </si>
  <si>
    <t>38</t>
  </si>
  <si>
    <t>SINDICO</t>
  </si>
  <si>
    <t>SINDICATURA</t>
  </si>
  <si>
    <t>ANA LAURA</t>
  </si>
  <si>
    <t>18051</t>
  </si>
  <si>
    <t>15940</t>
  </si>
  <si>
    <t>24746863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</si>
  <si>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</si>
  <si>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</si>
  <si>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</si>
  <si>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</si>
  <si>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</si>
  <si>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</si>
  <si>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</si>
  <si>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</si>
  <si>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</si>
  <si>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</si>
  <si>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</si>
  <si>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</si>
  <si>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</si>
  <si>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</si>
  <si>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</si>
  <si>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</si>
  <si>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</si>
  <si>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</si>
  <si>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</si>
  <si>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4B0F542ADEBBAF8B81841E4CF6254EE6</t>
  </si>
  <si>
    <t>No aplica</t>
  </si>
  <si>
    <t>0</t>
  </si>
  <si>
    <t>No Aplica</t>
  </si>
  <si>
    <t>A1787B0B92A808E4105B80234BF2C792</t>
  </si>
  <si>
    <t>ABA57AF4B0C624EC208CEE228D3F4B1D</t>
  </si>
  <si>
    <t>0A29CD2372DB9AEAA35C909E2453FF12</t>
  </si>
  <si>
    <t>BED436EFE74D22486B14F1EB8207DC96</t>
  </si>
  <si>
    <t>C5DF7921C0465A3B1334B18443BB0D92</t>
  </si>
  <si>
    <t>5E8020883F774B1FBCE7BF5C01C02DE5</t>
  </si>
  <si>
    <t>1DB62762408C966264038C72C3DA6FF2</t>
  </si>
  <si>
    <t>2D78D796F6FA8BE1BC98DBC176C0AEFD</t>
  </si>
  <si>
    <t>B0A26E4083B652D6D9DCF908D12B1C71</t>
  </si>
  <si>
    <t>1E3AFA76F807238E3487D0B1FD8F244F</t>
  </si>
  <si>
    <t>F3B0433DF450F0A6EE47A992088CBE53</t>
  </si>
  <si>
    <t>4A1A097BC2B1FBA2B226D2087548D071</t>
  </si>
  <si>
    <t>86A5D49F6650FA0FCF8809426E14EFD1</t>
  </si>
  <si>
    <t>FC25E9D752432B68318E17BC8555DA77</t>
  </si>
  <si>
    <t>9E17FE90C64A9E4CF00588F666F3C1AF</t>
  </si>
  <si>
    <t>5C815FB177E44856C06AF9F75B89745B</t>
  </si>
  <si>
    <t>00FB5881A761E53561171B399DC0D961</t>
  </si>
  <si>
    <t>E3A012DE4DF61EAD626155CA5F5731DA</t>
  </si>
  <si>
    <t>5073F3150A930308CF38CC97FF0BE4E3</t>
  </si>
  <si>
    <t>DE8253915E751D86479C1E5AF224E422</t>
  </si>
  <si>
    <t>C095E5261479C7DA76CF96D66A4F15C3</t>
  </si>
  <si>
    <t>4AD9D6D0B6C1AACB8E51AB88B2148A00</t>
  </si>
  <si>
    <t>63DF590734FDF1DE1E845A77AC7299B9</t>
  </si>
  <si>
    <t>9DE493CAE9C8C8D5A1253805B088DC18</t>
  </si>
  <si>
    <t>5E27CD8B79074AE53B34D0ECB3D929DB</t>
  </si>
  <si>
    <t>7D09838807FCD4F2665277A8FB20ED45</t>
  </si>
  <si>
    <t>87608DDEB6A2D57C0BA1D7A85D56A202</t>
  </si>
  <si>
    <t>CAC149C804B1F7A6B32C7D595B302EDD</t>
  </si>
  <si>
    <t>0BA56A41756BDFE5A8626ED86B10D8F6</t>
  </si>
  <si>
    <t>F59C1D2F92B5048597E0A122A625AC49</t>
  </si>
  <si>
    <t>BBB94BC19907D14080B6E6C3546E335B</t>
  </si>
  <si>
    <t>D6C3D6A4DF5BEDBCEBD2BF611B9B335B</t>
  </si>
  <si>
    <t>EC2E4C83403B83681FC1066D9CB99FA3</t>
  </si>
  <si>
    <t>4BDC8A405B695CB3E58B6B9DD59D7A12</t>
  </si>
  <si>
    <t>B915F15197C04471F7D50B6FF96AB7E0</t>
  </si>
  <si>
    <t>D8E52F59CCFAD5891A52298083862D49</t>
  </si>
  <si>
    <t>8535D4B8428CDB17DA7D14AAD58A0DA7</t>
  </si>
  <si>
    <t>88223E6D687D659D4E602E11356143AD</t>
  </si>
  <si>
    <t>E0F991CA2FC7FE8836BC24F37BF364A1</t>
  </si>
  <si>
    <t>CF329BE691E6AB06A8209D9034FD9426</t>
  </si>
  <si>
    <t>E1A2488711E400710F0C898555E7CC5E</t>
  </si>
  <si>
    <t>E23382B0E2DF557A73A15C4DD3D4F075</t>
  </si>
  <si>
    <t>F8B83FB3065E6A52781486F7169C173C</t>
  </si>
  <si>
    <t>D269DB75C9C8B5246FFE6770A0194DC8</t>
  </si>
  <si>
    <t>F0C0ACDF4ABD52CA62DE355131235AF6</t>
  </si>
  <si>
    <t>EFEDDAD92EE89A839078AD9970609AE2</t>
  </si>
  <si>
    <t>DA60E536F8E1C116872FF708F53F13B7</t>
  </si>
  <si>
    <t>B62D9872EF4D700886ED9E42CC57375F</t>
  </si>
  <si>
    <t>EAA888934B27AE26EED8FA4CE7C269C7</t>
  </si>
  <si>
    <t>C61D24E45D39D0137ABCFABFEC671B80</t>
  </si>
  <si>
    <t>C6C5DE0757F30235EF87DBC050A0A39E</t>
  </si>
  <si>
    <t>CA80A09D6A7CC9AC1A0504C22130A61C</t>
  </si>
  <si>
    <t>BF2DF43DCA080E492D16B7A0D23C5918</t>
  </si>
  <si>
    <t>994A7B48893C58B4F3150327C267A656</t>
  </si>
  <si>
    <t>DB6FDFE4B929F5E9E6CD89C844ADEB9B</t>
  </si>
  <si>
    <t>4C0A276E62F76D82F3B2CA097852DFE7</t>
  </si>
  <si>
    <t>96C07A47B58C53FAF8322720F916CEBA</t>
  </si>
  <si>
    <t>CAC960AC601328CF0AF301695281FADB</t>
  </si>
  <si>
    <t>5B229FDE3EDC36249BEC5BC99B47A221</t>
  </si>
  <si>
    <t>8EAFE834035250BC4810994E0ACD5C81</t>
  </si>
  <si>
    <t>AB7F0C18C8C008EB2CD4AD8C84668C4E</t>
  </si>
  <si>
    <t>577FC184EB7DE1CD11C0E6B4A2090283</t>
  </si>
  <si>
    <t>A8933A08C7AC515BE5D1EB037EBB7FDB</t>
  </si>
  <si>
    <t>D2274E148725AD2701011D64EB5EAA07</t>
  </si>
  <si>
    <t>AC04A4B2CF4D5FB32EDF0828D2284F17</t>
  </si>
  <si>
    <t>3842B52B85D031C9FADA6D81D8D76316</t>
  </si>
  <si>
    <t>5488999446506AACE06D2F450BFF870D</t>
  </si>
  <si>
    <t>7D2C983BE48648D017EEDF10B28DAE4C</t>
  </si>
  <si>
    <t>5090F1FA7D7DCB0661CF203E22B08629</t>
  </si>
  <si>
    <t>8D648E167A784943AE4B39D194CB77A5</t>
  </si>
  <si>
    <t>3516E3ED4BAF6DC7C1D6F93AEE9E65FA</t>
  </si>
  <si>
    <t>20995EECF81BEA925C2F8F3C3F2923DF</t>
  </si>
  <si>
    <t>3E061F833E04420809AD05DBCB0305ED</t>
  </si>
  <si>
    <t>2D09936E1F8BA98BBD959C6A75C9EDE4</t>
  </si>
  <si>
    <t>A5B0266E39A2064BAFB423A399DFCE44</t>
  </si>
  <si>
    <t>E5E11FECF999397F789247804F8233A1</t>
  </si>
  <si>
    <t>8C2DA47BDAECD6C73F1078FC60C996CE</t>
  </si>
  <si>
    <t>21C204FF72D20753FA702D11A0BA71A2</t>
  </si>
  <si>
    <t>3BEBB8BC65B4C50003F24DEC8247D73D</t>
  </si>
  <si>
    <t>7C8CA3DF6A58A867A8859A8225B04801</t>
  </si>
  <si>
    <t>A7BD8DDC9D0F016ABAEBC2AA3ECBC4BF</t>
  </si>
  <si>
    <t>B32B07ABF42633673115300194635DC7</t>
  </si>
  <si>
    <t>622DFC21166D82637425003C3789CE34</t>
  </si>
  <si>
    <t>9AE5549598F20DD0FBFAC124F1AE740D</t>
  </si>
  <si>
    <t>4E38656623E684C989663E5F5EF161F7</t>
  </si>
  <si>
    <t>028C8FC6612051F74C98E97131A24E2A</t>
  </si>
  <si>
    <t>47EFF3734CB3D3EA3AF455FFF465C12A</t>
  </si>
  <si>
    <t>6A1B89E364641E985810D5D2F9DAA077</t>
  </si>
  <si>
    <t>E930C7A3417AB0AF3A7726C7A2FBC13F</t>
  </si>
  <si>
    <t>EEE1A8100935D082AB01EA6DCDFFAC61</t>
  </si>
  <si>
    <t>4D92367866029CE7DA10D94423D2BD8B</t>
  </si>
  <si>
    <t>9464F290FE53496161CF008E0D73E880</t>
  </si>
  <si>
    <t>E7319ABB489F2708B22461806FDC133A</t>
  </si>
  <si>
    <t>63D7BB98872D08053CBB96E25FC817FC</t>
  </si>
  <si>
    <t>BD41F27B3622ECEAD84092B547A0FB14</t>
  </si>
  <si>
    <t>E9C452D8A0C017B646657D646A16FCEB</t>
  </si>
  <si>
    <t>3E3C8ACD5D6E5A6AE857BBF7A896EC2E</t>
  </si>
  <si>
    <t>C0C843B3703CEBC82DAE124F71E2D497</t>
  </si>
  <si>
    <t>B4F3A2088E1BA798FC84F5E16069513C</t>
  </si>
  <si>
    <t>5F34A7E8512FFC28C1064D6B787A245B</t>
  </si>
  <si>
    <t>2FF1B248DE3A076860F790BD5BF99582</t>
  </si>
  <si>
    <t>AD2E28B7F36D63674662FD0DBC0E7B1D</t>
  </si>
  <si>
    <t>92DD85FA3680534877623D06EEC58CF3</t>
  </si>
  <si>
    <t>11F9632FD6A4D51FC6A1C41665175647</t>
  </si>
  <si>
    <t>39A7F639660630F6071883454F5D2575</t>
  </si>
  <si>
    <t>F158D7F6F0D9CB3BFE8D1487A8238FB9</t>
  </si>
  <si>
    <t>000BF2E55237881E695FFD105DAEF1C8</t>
  </si>
  <si>
    <t>208B9B8C650CEF2C707E75AC5386ABC0</t>
  </si>
  <si>
    <t>D5BED109F5D4BE0DBA5A962D4E29F50C</t>
  </si>
  <si>
    <t>83D5D492CA61B6CEB5AA94C87EAE4402</t>
  </si>
  <si>
    <t>D07FC3380E22E34EEA5E85AA6752161B</t>
  </si>
  <si>
    <t>5F14EEBDA98AC8F456508918E7149F1B</t>
  </si>
  <si>
    <t>EBC419F77F7F670ED93816D111DBD5C8</t>
  </si>
  <si>
    <t>7D586FA770C51F7FAFB382DAEDE5C3DF</t>
  </si>
  <si>
    <t>404ED7403DBB3AF0179C02A543D6B451</t>
  </si>
  <si>
    <t>4D29AB30F192A9164974F6B26DE47905</t>
  </si>
  <si>
    <t>66AF9E169454DEC3F9442E64DF62305E</t>
  </si>
  <si>
    <t>2DF4C67D1FCFC19D7C4CAF35DE208CEB</t>
  </si>
  <si>
    <t>D06194ADDD20F0123B1B8EDF01E8F738</t>
  </si>
  <si>
    <t>3C3A7EB66B2AE5C1177DA73E75407CF1</t>
  </si>
  <si>
    <t>E62A55D3C85C3F9374979F993BB7D305</t>
  </si>
  <si>
    <t>DCBED31898B769CCE2C3008B63D82205</t>
  </si>
  <si>
    <t>674E185DDECD6FC4AD889080BDC8D15F</t>
  </si>
  <si>
    <t>14A18E2BE93E9FCB49E5AA5A1025B846</t>
  </si>
  <si>
    <t>C6A94A93AD35339F2DE2FA310705785C</t>
  </si>
  <si>
    <t>BB4F6977360381D23BBEDACE6C02CC2C</t>
  </si>
  <si>
    <t>91782F49ADD06811667301A13D4B12D4</t>
  </si>
  <si>
    <t>13D287B324FB24DF319DF61AFFD13A52</t>
  </si>
  <si>
    <t>B001691F7820C980EE423F36F42686CC</t>
  </si>
  <si>
    <t>18E46F0DE06F544EB524A9FE8BE37035</t>
  </si>
  <si>
    <t>2DAA1DA990F920454487B097281FF990</t>
  </si>
  <si>
    <t>5A02F5D52A74F8FF8A726910D5138BF3</t>
  </si>
  <si>
    <t>15B09C4150671685586F8D2E1C178DEB</t>
  </si>
  <si>
    <t>13F3DDEEE3B1CDFB2948E8CB8CA525D7</t>
  </si>
  <si>
    <t>51D7B91F65E2AAAA65E523AD164FBFE0</t>
  </si>
  <si>
    <t>40E78AB2719EA159CD19EDDDC4642513</t>
  </si>
  <si>
    <t>4680EA5280D6D4145A70452546D10524</t>
  </si>
  <si>
    <t>0CE532C549DFE5E4D25386A3E15EAF2A</t>
  </si>
  <si>
    <t>D1AC72D6DDE0169354E7B35A53E0BFF1</t>
  </si>
  <si>
    <t>B2560226049868C7FA630C45BF8C4B42</t>
  </si>
  <si>
    <t>20CFD5F8A36EA4787368FD91452B8C01</t>
  </si>
  <si>
    <t>0F5021CDB54AA735898851995A47BB7B</t>
  </si>
  <si>
    <t>A224AA8492B975B1EC317DFCD5176C72</t>
  </si>
  <si>
    <t>126D28FCE3FA5E596D574DAEC7FBE3EE</t>
  </si>
  <si>
    <t>43CBB31C6E58FB1D4F76215B054A67C1</t>
  </si>
  <si>
    <t>84FE4AD1CDA191D23A1E80A297DBFA39</t>
  </si>
  <si>
    <t>EBCA150E1C22A55126C90553C0880404</t>
  </si>
  <si>
    <t>648B16E30943BA6A315D3941BC8DDD59</t>
  </si>
  <si>
    <t>558DEDC8A8686B148DD46234D1542F3A</t>
  </si>
  <si>
    <t>7AB706D0534BE3B038B03278DE4277A9</t>
  </si>
  <si>
    <t>9DCB096D1C753CA53E6E683AA0A1E4D0</t>
  </si>
  <si>
    <t>06F180168C342CFC8B0E82B433808A62</t>
  </si>
  <si>
    <t>7DF90D54351E6C6AD75010DD74408E59</t>
  </si>
  <si>
    <t>C446D0105FDC5C0D28F0B30DC5501ECA</t>
  </si>
  <si>
    <t>99E4789EC9F77CE3CFA1DE85DAB345A9</t>
  </si>
  <si>
    <t>851A38B4CA01913AC88A180C472E8451</t>
  </si>
  <si>
    <t>7E012ACECE080E9B248A765ADE45DA2B</t>
  </si>
  <si>
    <t>1210DC5B6EE13B338F061289A9E7AC25</t>
  </si>
  <si>
    <t>A9CE033EDA33DB9096EB8C477743CA49</t>
  </si>
  <si>
    <t>176F0CEE26F723D88AF28CFEC7CA9B94</t>
  </si>
  <si>
    <t>210D5DB9CDC31607600DC040F2ED6F9B</t>
  </si>
  <si>
    <t>D2E8BF5D69FD9CECE78DF54D0407D09B</t>
  </si>
  <si>
    <t>575A69708AEE8E03AC8B87803355CF81</t>
  </si>
  <si>
    <t>DB918B7150340A400E2C1910B5999951</t>
  </si>
  <si>
    <t>6031C7C3E3B8373F944BFA9848DE4311</t>
  </si>
  <si>
    <t>8401770BFCCA70C601633F4419FDD5E9</t>
  </si>
  <si>
    <t>004A19EF0DA49A3AB53046B65E81717A</t>
  </si>
  <si>
    <t>46D38961D2930D7573F9048D8DB396E8</t>
  </si>
  <si>
    <t>4D5D4BBC45C324F0C1C6FA1B68848B46</t>
  </si>
  <si>
    <t>902B495A0E72D1463D50CBF9534A9C9C</t>
  </si>
  <si>
    <t>71E3327ED7A27D43D5BC1FC500EF57B7</t>
  </si>
  <si>
    <t>0AC5AFC407BCE3C6A3B8F54A4209271C</t>
  </si>
  <si>
    <t>28ADD5E4366AB4FC24861510995A16D0</t>
  </si>
  <si>
    <t>EE64F18BC3FCB3703392148FBE9AC8D4</t>
  </si>
  <si>
    <t>D77414FF342CE6CA757B5FEA663F3292</t>
  </si>
  <si>
    <t>A7CD7F82CAB6533F35D10F1C9ACB8E2A</t>
  </si>
  <si>
    <t>AA39F11427036750274CE856372618A9</t>
  </si>
  <si>
    <t>C15BF282BAA91ADB1DB3C7E454123273</t>
  </si>
  <si>
    <t>B462D0FE8FC204661D5258F081320553</t>
  </si>
  <si>
    <t>BEFD681BBB563C93DB4663A228D76FA1</t>
  </si>
  <si>
    <t>0993A18607858F62777C7BDA6C9B3B74</t>
  </si>
  <si>
    <t>9B6BFDAC36AF83A146C3D6E4E3437E7B</t>
  </si>
  <si>
    <t>7FC1F01E2D19C971E79D6D0F9891A866</t>
  </si>
  <si>
    <t>6180E2B682C6F7316B8E2CB69AEC187F</t>
  </si>
  <si>
    <t>57544529426993037D36C3D021A02E5A</t>
  </si>
  <si>
    <t>15C7EE5738476D54A8CB6ED1E246D75F</t>
  </si>
  <si>
    <t>DD3C264B102E9EDBA348A0091BA87BCE</t>
  </si>
  <si>
    <t>5E5A8D0F4B543129410E8A10393E36F6</t>
  </si>
  <si>
    <t>0B537D6E01134F0E293F68273B29A625</t>
  </si>
  <si>
    <t>65715E3B3387C1EDD3BF6613A6F7ABC1</t>
  </si>
  <si>
    <t>C74C369B7EFB37FD3D15151893D3472B</t>
  </si>
  <si>
    <t>4386C1DFEE10F3BF6DE23B78DF211501</t>
  </si>
  <si>
    <t>39C06BEA49BF7CF1E04C1188BBAF8FB4</t>
  </si>
  <si>
    <t>01766AB9FA8BF19D6497031D51375635</t>
  </si>
  <si>
    <t>3D4778FDA74087E87BB742523E38CE32</t>
  </si>
  <si>
    <t>C485ECA5CA44676BA0F9DA014272A216</t>
  </si>
  <si>
    <t>F66ABF88288BE183AE7B3A97FBFB9428</t>
  </si>
  <si>
    <t>53857E4087ED6F90E7A7211606195C91</t>
  </si>
  <si>
    <t>95A40D44BDCB46526B1F90D6335275A1</t>
  </si>
  <si>
    <t>44A5D7272DA852D190C8E5699E7A65A4</t>
  </si>
  <si>
    <t>AF746AD709416BC04A004E9B872FB926</t>
  </si>
  <si>
    <t>69314B7441D0E9798E53845A4B47AAE8</t>
  </si>
  <si>
    <t>37BF989736E6B486A63B715C2A279C68</t>
  </si>
  <si>
    <t>6FE63ED970BDE6C271C9288066C48BBB</t>
  </si>
  <si>
    <t>F631549776E23BD7FAE68755363B1E97</t>
  </si>
  <si>
    <t>BAB85BA460EF37A27F81EF92CD443CBA</t>
  </si>
  <si>
    <t>B0F9C3A21B26CFCB7B309241031316F1</t>
  </si>
  <si>
    <t>35A22EC8059F4616D805237D8C4DF9F6</t>
  </si>
  <si>
    <t>51833794611C36AD6794E422A36B5D72</t>
  </si>
  <si>
    <t>A726D20797983D3E013BFA91103CF088</t>
  </si>
  <si>
    <t>2C3B57D5DE122336D7D8E50E805AE461</t>
  </si>
  <si>
    <t>0F94420E091EBD221AF6458936E442F8</t>
  </si>
  <si>
    <t>C146BCA3B4B70080FF1E2A38B06864E6</t>
  </si>
  <si>
    <t>1189EFD971528C9AC285D70B5715DF08</t>
  </si>
  <si>
    <t>7E63F4B6CDD614B1556D08C4D3018870</t>
  </si>
  <si>
    <t>846159989AC471EBF3ACEDA11729C65E</t>
  </si>
  <si>
    <t>97E9A2A38742DDBBFF0275AAFBB197B2</t>
  </si>
  <si>
    <t>400FE08D6A1C20CCB37F7BEC69114E71</t>
  </si>
  <si>
    <t>CBDDED062E27858A8B4EFA4DED8E4E4E</t>
  </si>
  <si>
    <t>CA5D2EC3F94263BEBB0FCBD5DC7C709A</t>
  </si>
  <si>
    <t>0B8B73C1118B85560066F682001BB3E4</t>
  </si>
  <si>
    <t>1844B59FB6701CD757EF05C243DD96BF</t>
  </si>
  <si>
    <t>C38E5BA7B828D465D5B4BFCD694343D0</t>
  </si>
  <si>
    <t>D60A5B7EDF74528CF56443F01C5CC421</t>
  </si>
  <si>
    <t>C050E22C1A3A34B7B7B2F9D77D96F28D</t>
  </si>
  <si>
    <t>AC0ACAE361750EE1AF3D0EB675E67A13</t>
  </si>
  <si>
    <t>5ED33C6D8B95F40ED12A25652C8D03C0</t>
  </si>
  <si>
    <t>828BE37F58444398BEDE72A25A4AD53B</t>
  </si>
  <si>
    <t>7241299D91AE83A17567B5492E8B658A</t>
  </si>
  <si>
    <t>1303C877F74D9DDA77CE001AEC4DCB97</t>
  </si>
  <si>
    <t>866039EB44BD3EF50E7B9EC99BA7B274</t>
  </si>
  <si>
    <t>CAC932F84E05D485291CC17A587C6F5F</t>
  </si>
  <si>
    <t>84FF738E4E45C92784F26851AFC3D114</t>
  </si>
  <si>
    <t>370EAE4DE54CC7E956915D9530EF750F</t>
  </si>
  <si>
    <t>2556B0CF547F9E786DCEAE1D55FCC3C1</t>
  </si>
  <si>
    <t>ACB10DAD5CD4D4A97DE2D39299770BC9</t>
  </si>
  <si>
    <t>4D033818169D3DE8B25ECC84C1EE0497</t>
  </si>
  <si>
    <t>85740550D866BFD454B4DBC8465EB971</t>
  </si>
  <si>
    <t>05138E11BFFE0938ED65E71449564493</t>
  </si>
  <si>
    <t>E42F41550E5F39741567513CAF4C56E5</t>
  </si>
  <si>
    <t>7237A434FE567ECF5C7AE7DEFC105A51</t>
  </si>
  <si>
    <t>8DEF7C4F898A09B3A5DDB16A5046E78C</t>
  </si>
  <si>
    <t>9441C845B0F391B94EB7F9BB40171C1E</t>
  </si>
  <si>
    <t>89A331A5CC0C4E3D0BF772DF3D235E80</t>
  </si>
  <si>
    <t>5A6BE23C9DDA72F8F0619DA05DBE9DA3</t>
  </si>
  <si>
    <t>440DFBBB722A91A39A4FAFB26CD30BF2</t>
  </si>
  <si>
    <t>5193EABB2F4F1E91EA02DCFB51132E37</t>
  </si>
  <si>
    <t>A4A835140D6E24E55302912800391F5F</t>
  </si>
  <si>
    <t>882BE51201A892DEB40EADBDA9720191</t>
  </si>
  <si>
    <t>B272847D51E9F5B0FAB020B0DFD179C9</t>
  </si>
  <si>
    <t>1ACF672F3B2CCC9EE344ACA2ECD26794</t>
  </si>
  <si>
    <t>57B752DC752A577B37723E0E063DAAE8</t>
  </si>
  <si>
    <t>769927A9D43953D3A9077D3B7E69C4DB</t>
  </si>
  <si>
    <t>7620FA4586B9FDD1F36959699D81B718</t>
  </si>
  <si>
    <t>288723F3AB0F5D5E2E0D357CA2EC6F5B</t>
  </si>
  <si>
    <t>D87D400FC9E849B474CD3428B9AE0FC8</t>
  </si>
  <si>
    <t>F2FA1B74B7449941D6B970408D2FC31D</t>
  </si>
  <si>
    <t>8AEFFF12F213A53E6BE92EF27FD362B5</t>
  </si>
  <si>
    <t>EC58AE50FEBD03D520BA06D626DFD484</t>
  </si>
  <si>
    <t>F05AA28FDD48EE90706B101AC5C2D49E</t>
  </si>
  <si>
    <t>B813910A18A5296F2374E7EBEB4B10FB</t>
  </si>
  <si>
    <t>3BC81140339B021AB9342355D75463B1</t>
  </si>
  <si>
    <t>B47E41DB301F6CB59EFD594D074CCC94</t>
  </si>
  <si>
    <t>1EF022E7D8C059E9B096A3E8D17B82D1</t>
  </si>
  <si>
    <t>4F9337C91F8DAD53AD7F811872EFA930</t>
  </si>
  <si>
    <t>12E8B6A253C9532F78019FFF3C33F131</t>
  </si>
  <si>
    <t>F087A6DF625596AEC1F19E8156A7D0E0</t>
  </si>
  <si>
    <t>F592B207B3D6FF105E86AE32582FE916</t>
  </si>
  <si>
    <t>5929E8DC850A93ADD6E1A496BDBFD9F7</t>
  </si>
  <si>
    <t>71F33EBE242FCD8C2402A7369109EEA9</t>
  </si>
  <si>
    <t>DD0E94BBDA1FF60F8F0C4EAA3D876269</t>
  </si>
  <si>
    <t>FC4112E742C3921C74547C92E76E9686</t>
  </si>
  <si>
    <t>C8220994CA36CF5D9F08ECC9EF24FBD3</t>
  </si>
  <si>
    <t>8E989BCAC4D917482664EBC3781686A5</t>
  </si>
  <si>
    <t>1CAA0F5494C468AFD539B887B00D6300</t>
  </si>
  <si>
    <t>C2B622F1B93CD1C14610463566B64FBB</t>
  </si>
  <si>
    <t>675D328A407E45A8C44CA7B7E6823DAA</t>
  </si>
  <si>
    <t>B888992636910609F31BE141F15C2CE2</t>
  </si>
  <si>
    <t>E0C387BA2019574E704B5971B6EAB9CB</t>
  </si>
  <si>
    <t>E53FF6CC5150C2C14534D0F9BD1B81D6</t>
  </si>
  <si>
    <t>A855B54110D9BCD581F547B072BD2622</t>
  </si>
  <si>
    <t>26177DE45ACA6042B4241E8865021345</t>
  </si>
  <si>
    <t>1E982BE6788A4D9464B45FA2B047FA0B</t>
  </si>
  <si>
    <t>153E2E879F0C2D902508EC52D7BB7658</t>
  </si>
  <si>
    <t>61E67D2F52D5C4AFD98E381DBB6E3E1A</t>
  </si>
  <si>
    <t>DC54D98DD4FB756B6CA45D6CBB0E9377</t>
  </si>
  <si>
    <t>701FCBF4D1DAEAA67FAE69C638941DF6</t>
  </si>
  <si>
    <t>2A46E3F5738311B7CEEC5F6ED1DA2259</t>
  </si>
  <si>
    <t>C4DED75AEA555631794E692DA1EEE6E8</t>
  </si>
  <si>
    <t>0376EEE72C8B2EA224EF46001B0B96AF</t>
  </si>
  <si>
    <t>4FA8C5C822AA9A41A4BB63B043617DE7</t>
  </si>
  <si>
    <t>1D79913B6B978C25E1CB16BE0D302970</t>
  </si>
  <si>
    <t>61CBF32903EB6852E71801155753DA60</t>
  </si>
  <si>
    <t>1E5FD4175A25B00F9A6FB5B0281E8DBC</t>
  </si>
  <si>
    <t>BBEDB6A68104844011351BE606C46B00</t>
  </si>
  <si>
    <t>31562504423858D8DAC21E3D6808BB9F</t>
  </si>
  <si>
    <t>F5496C00311682F7529D0EE8757E2EC1</t>
  </si>
  <si>
    <t>150A132341FFE6F89782B2B89999B368</t>
  </si>
  <si>
    <t>AC447A6517025F46B963D98B1002A131</t>
  </si>
  <si>
    <t>E87244ABB7C2BD4BA94AE1B4F017968F</t>
  </si>
  <si>
    <t>3C5D7F789D7EC16127E24C9350ACB223</t>
  </si>
  <si>
    <t>42FC1E6325B35E82E79CA10B74F2EB74</t>
  </si>
  <si>
    <t>CE0F4BACD2BE369092CB9558EC204D1A</t>
  </si>
  <si>
    <t>1ACF3CECA95D27CC2022965C9ED9DF76</t>
  </si>
  <si>
    <t>796013B8E6FB3013CF7FC0FF11789C53</t>
  </si>
  <si>
    <t>663CD66E9D4FEBB7913706BF5547FCB2</t>
  </si>
  <si>
    <t>A7AE191563DC422B5A1E992CF3DB4A30</t>
  </si>
  <si>
    <t>1F5D68F94AD15522F604A9418BC7E5F2</t>
  </si>
  <si>
    <t>CB89C74D170B302BD679B68F8B1C4687</t>
  </si>
  <si>
    <t>A8ED322A151A26473C0C5C900187823B</t>
  </si>
  <si>
    <t>7A985E0AA055800702DD0A59BC9B77A7</t>
  </si>
  <si>
    <t>6DA637DE8234B5F77F36A210531AF25D</t>
  </si>
  <si>
    <t>CBAF46CB8D6D3025FFDE8644C4083D3B</t>
  </si>
  <si>
    <t>B37A0FDEFCD931D4C0DBF2B6109E1B66</t>
  </si>
  <si>
    <t>44693B6DDCC74CAF5C3DC20088F078B0</t>
  </si>
  <si>
    <t>F19C84AFE957A87DCCF4B92F90EDFFBB</t>
  </si>
  <si>
    <t>E098EE027BC902E8A49197F8F1939CBF</t>
  </si>
  <si>
    <t>D4C66696944797DCA1B8DE1819EFF608</t>
  </si>
  <si>
    <t>C751FEC7DBD0B49512EF8FE65223908B</t>
  </si>
  <si>
    <t>F2EE745B767F5618319DAB39E553E00F</t>
  </si>
  <si>
    <t>0315B812F671C2619F4BC3827A5833E4</t>
  </si>
  <si>
    <t>EC81D4C709D2619B7E8DA6669BC4CC08</t>
  </si>
  <si>
    <t>0523ED334CC0735F230DBAECC63523F7</t>
  </si>
  <si>
    <t>3648938CF324B10D2EB7177076D4DFD5</t>
  </si>
  <si>
    <t>5B2F93B4CD235CD7F10DBC3C94F6246B</t>
  </si>
  <si>
    <t>11FA95DF9ED2F8CF486E1CF1BBAB214E</t>
  </si>
  <si>
    <t>79164CC498051DA714FF6D4CC7C03693</t>
  </si>
  <si>
    <t>6795293E3FC9941F3EAB85CCF195B996</t>
  </si>
  <si>
    <t>7AD5FFC11DE6052537D910B80F0778C7</t>
  </si>
  <si>
    <t>3800E6E82E1DCED5B8EBE64032182E95</t>
  </si>
  <si>
    <t>099EA548BFFFC01B2D0D713B9EA37A09</t>
  </si>
  <si>
    <t>E2779B7ED7DD8A15F2445665F632EE47</t>
  </si>
  <si>
    <t>936739790D5CA6F72D36ED4AB1E184E8</t>
  </si>
  <si>
    <t>41A7598F7D6905B3265F7C0C17342F41</t>
  </si>
  <si>
    <t>7D4F2FD306F5857E6470854CF7965366</t>
  </si>
  <si>
    <t>808694EFFF40B9741787FD30D6F38DBB</t>
  </si>
  <si>
    <t>6A1EE4F95CE2D4AD9469CCD5D8C856FA</t>
  </si>
  <si>
    <t>5360339D38B5A37069B8A568C2EECA8E</t>
  </si>
  <si>
    <t>2874074DC41ED5FFAB3BDBCCBF49D9D7</t>
  </si>
  <si>
    <t>2E4E597F574323C5C10B8D9E2E791834</t>
  </si>
  <si>
    <t>DBC8B5B408CBF2B3A70230AEA8E4DC5C</t>
  </si>
  <si>
    <t>C15B6B705C0A8111FA880DADC45478D8</t>
  </si>
  <si>
    <t>06F409A7E6E453D58881C764879ECFBE</t>
  </si>
  <si>
    <t>B8373CE0EBC8521A1FE607A07E94E8B1</t>
  </si>
  <si>
    <t>014C97564FE9DE7F2C52147013980A6C</t>
  </si>
  <si>
    <t>8B8A147D1E0C663712F018DC6F4FFDDA</t>
  </si>
  <si>
    <t>6578F231B160EA39D88780E5CC2893FD</t>
  </si>
  <si>
    <t>163ACC0C2F780F87EAC2C34B3B8F8C11</t>
  </si>
  <si>
    <t>3EE6BFA596748AE3896E790E55E0EF93</t>
  </si>
  <si>
    <t>1ECDD6746C46E93694C276D29DA57260</t>
  </si>
  <si>
    <t>178150E8EFCA838EADA7F5FADF92BE2A</t>
  </si>
  <si>
    <t>BD8F3F48AEA404D3E648E4DF73ACF59A</t>
  </si>
  <si>
    <t>627A1E109FAA33E009BCD1D87D9774B8</t>
  </si>
  <si>
    <t>A9DA221C8626DE6A71E0727F52F1A3DA</t>
  </si>
  <si>
    <t>41232A5BD814305659FE5683AEDFF642</t>
  </si>
  <si>
    <t>63EC85633780B34C523D8E972093CC5D</t>
  </si>
  <si>
    <t>6C0D8B773B695BB091450A32E87FC95F</t>
  </si>
  <si>
    <t>978E90FE0BAEF0F9E4F52D3F29D47A9B</t>
  </si>
  <si>
    <t>584281008635267FD24BB1D7B1B72F15</t>
  </si>
  <si>
    <t>1D8D0A635A410EBC983222A4E38244E4</t>
  </si>
  <si>
    <t>B9527C54EBF204E94B1EDB101ED7D73F</t>
  </si>
  <si>
    <t>D97259895250D1AE947003191A625486</t>
  </si>
  <si>
    <t>2A78B2E6BD5883F00171416CA8C992EB</t>
  </si>
  <si>
    <t>79A9705B8D2BCBE54BF511B8050CA3EE</t>
  </si>
  <si>
    <t>A5402EA607689BC34C14D261BE191EA6</t>
  </si>
  <si>
    <t>90C57D859A4870FE42E62FB1FB4BB54F</t>
  </si>
  <si>
    <t>60FEEE634389107F26705D897CBF7315</t>
  </si>
  <si>
    <t>D98E91C6848714870C64DB99405221ED</t>
  </si>
  <si>
    <t>C66F39A543B32C68AE2D800D37F2F1E7</t>
  </si>
  <si>
    <t>C3D3422FA56F485A04034F5A545C3E11</t>
  </si>
  <si>
    <t>1BE6C31F3BC22C7B48BC6A19FF460E8F</t>
  </si>
  <si>
    <t>F858D2C4958355161F0C28C56B01602D</t>
  </si>
  <si>
    <t>30359002172AF66589008D0859205A66</t>
  </si>
  <si>
    <t>5A7276F35FB7B0FD666C3F205F51622D</t>
  </si>
  <si>
    <t>ECD5350F72F645EFA86195BDED4EFF2D</t>
  </si>
  <si>
    <t>E6D1F59C3CE8F98A9E266CC0ECB80383</t>
  </si>
  <si>
    <t>04A8E01136C8EDD24C71CA888D60CB22</t>
  </si>
  <si>
    <t>9A24BF72D3330725B7142C282E6ABF2A</t>
  </si>
  <si>
    <t>0A7A426E1578FD01E5E5A1E9C2290610</t>
  </si>
  <si>
    <t>02E614FA2BE9FFDFCE09BC7C5B383D0D</t>
  </si>
  <si>
    <t>EE638B5B0C734BE8B07270C24D0B7F09</t>
  </si>
  <si>
    <t>90A9B39EAC5A2AFE593C167F053C959E</t>
  </si>
  <si>
    <t>B031FFC6E0E00D0E31EF33F07D23504C</t>
  </si>
  <si>
    <t>5C8FF159E073A3D50DDEB36BAA09FED1</t>
  </si>
  <si>
    <t>A2ED8CA8C938D126A606AD67A32ABB80</t>
  </si>
  <si>
    <t>9EF572A3196EE3D28448B4341C297747</t>
  </si>
  <si>
    <t>B78195DA74E297C50EBB396005EB7F06</t>
  </si>
  <si>
    <t>8DC492A6A94FD3D2D22127CA796BF461</t>
  </si>
  <si>
    <t>5A2D57DF382B4DB0374BC908984D1746</t>
  </si>
  <si>
    <t>F6F0F647827A5BA7252ECCBE6DE5E2D6</t>
  </si>
  <si>
    <t>B0AC2D5128547E8FA8C9C1C72E6D5D38</t>
  </si>
  <si>
    <t>3BA4CD8625C483D3B6B367B7304E9AD8</t>
  </si>
  <si>
    <t>84177E7AD794100FA00679CE047D2687</t>
  </si>
  <si>
    <t>C1F7435ABBF21057AB28F5BD3EBA80DA</t>
  </si>
  <si>
    <t>1CD8FAF0357D916A9A6EA830E6B69CBF</t>
  </si>
  <si>
    <t>BA4B2BC80A220240CCBBDE88ED864768</t>
  </si>
  <si>
    <t>669EDB9EED703D83E0C3A58BCAA73278</t>
  </si>
  <si>
    <t>B072D02D20F72FDC4D1BD8D3CA761D7B</t>
  </si>
  <si>
    <t>64C7E6357BF5C8F898FC3F123BAE8D9B</t>
  </si>
  <si>
    <t>E2D6E67A839FAA78788692299A0A7DBD</t>
  </si>
  <si>
    <t>58A3EF637A81C8556CB5CB2EC0F55C6A</t>
  </si>
  <si>
    <t>4255923316049D6E21474346B61B2EC2</t>
  </si>
  <si>
    <t>1378C73AD93A84427F2D117E6CB03036</t>
  </si>
  <si>
    <t>61EB70B430146C488CF8BEFE01DE7AB9</t>
  </si>
  <si>
    <t>C983098C9BDBE68CD343054BFB5213D4</t>
  </si>
  <si>
    <t>2DA33E2A80AD20E86D76101DA568B2FA</t>
  </si>
  <si>
    <t>76821E43674CA407B25DDF7EE4765830</t>
  </si>
  <si>
    <t>998CAF668664402E5C2E5E79AEDDFF59</t>
  </si>
  <si>
    <t>8A74278BFAC59DE9C7383991D02A9AC5</t>
  </si>
  <si>
    <t>F0797260379211002DD16B78F3BA8D91</t>
  </si>
  <si>
    <t>9355748E113F18B0E17F421FB91D7CA2</t>
  </si>
  <si>
    <t>8BA0F4D45809AC1493A672E9259ED6E1</t>
  </si>
  <si>
    <t>44F57A35B5BE8AD1DAF4D55F55283921</t>
  </si>
  <si>
    <t>B041420588826654772FDC9C6A66D074</t>
  </si>
  <si>
    <t>F0217211AA27DEDBBB51764F40E4C3FE</t>
  </si>
  <si>
    <t>5EDCF99B6D964A79015774A4AA3630F1</t>
  </si>
  <si>
    <t>334D3FD1A93377DB6D024EAFEDE68510</t>
  </si>
  <si>
    <t>F0801A7DA507927D1BDD1F0E50C336D9</t>
  </si>
  <si>
    <t>6C85B2004E3F8A7A50D3D3C96CB38CFC</t>
  </si>
  <si>
    <t>D69726C3097D66BE368805576AFA2155</t>
  </si>
  <si>
    <t>62418F00F1994BD31D71C69F8A920953</t>
  </si>
  <si>
    <t>C3CBE6AC577271BF505A3B45B9CF02E7</t>
  </si>
  <si>
    <t>D4EC7036EBDDC16FC4F233DE465E3DFB</t>
  </si>
  <si>
    <t>E1CCE5F97C283629B28A4DF70F467574</t>
  </si>
  <si>
    <t>6F38710EE18032A8A01F68C5E0A15F05</t>
  </si>
  <si>
    <t>A0B675458A029166D996F56676E2FEB6</t>
  </si>
  <si>
    <t>532EC6CF3DED2B153B2C493FE868AA45</t>
  </si>
  <si>
    <t>46AF0B6A0152E0D70E883E828F996EA2</t>
  </si>
  <si>
    <t>37B00047E5604400AF21BB7E2A6537FC</t>
  </si>
  <si>
    <t>B20023D790269DDB5D70991EBAD558A8</t>
  </si>
  <si>
    <t>2F3649CAC3D9C690E2F0372AF12422CA</t>
  </si>
  <si>
    <t>DD540740BC24440EB208840D535914E6</t>
  </si>
  <si>
    <t>CAEC5ABCDC4E9F0D6BCC71FC67BF2933</t>
  </si>
  <si>
    <t>C18F401759A85C118645DC2BC82E343D</t>
  </si>
  <si>
    <t>D2C472ADE406E902F888AF0326E6B40A</t>
  </si>
  <si>
    <t>90DC58D47F14A2F05942AB0F0AE1286F</t>
  </si>
  <si>
    <t>EF2E46DE9931AA15992FE0C7096EAB37</t>
  </si>
  <si>
    <t>272917B353BC9D451C14D2F66E94142E</t>
  </si>
  <si>
    <t>67482D619CA8E6705681463689C05619</t>
  </si>
  <si>
    <t>29DF32AF9011D65E019B7CA3F10D1D45</t>
  </si>
  <si>
    <t>838F2206370A29F2D91A99B118E8AFA7</t>
  </si>
  <si>
    <t>152C36006A2018354A7AE0D14DB43DF8</t>
  </si>
  <si>
    <t>6A97248DAA2531BE8168D25D675C8226</t>
  </si>
  <si>
    <t>10FF083CA9CCDE53F07A12D643A3227B</t>
  </si>
  <si>
    <t>D10FE267B1CAC8CECBF827F26D3739F5</t>
  </si>
  <si>
    <t>180B19F48934A2103D2AA467A933168F</t>
  </si>
  <si>
    <t>8766B3B1AA0DEBD5462FBAA0DD58C58A</t>
  </si>
  <si>
    <t>6DD4372EA716F6B9364E130D2CF18C9B</t>
  </si>
  <si>
    <t>136AB33204F1518DD14B1C428F90A652</t>
  </si>
  <si>
    <t>F463E9B8756D0DB56CBFE773A393EB2F</t>
  </si>
  <si>
    <t>C0DB088B65252CE44E1BEC43CC69375D</t>
  </si>
  <si>
    <t>FA81D20480EA94A0351BDDE920C6D30E</t>
  </si>
  <si>
    <t>24A8D7A717936336E6A6C93CF6165C7E</t>
  </si>
  <si>
    <t>E48560CC509EAF0A860B50867F69B9F1</t>
  </si>
  <si>
    <t>E871E92485355759120F970D0924B9FF</t>
  </si>
  <si>
    <t>F5040493DB1C59586C0884E3278F7B5B</t>
  </si>
  <si>
    <t>28A30A9A182B7FFB3452B936243BB5D8</t>
  </si>
  <si>
    <t>13D91D31DAF37A58CC990ABFC13417EC</t>
  </si>
  <si>
    <t>91F4D49D4DC83DAF987DEE6C8BBBDB55</t>
  </si>
  <si>
    <t>0E3DA7AE8025931D20E2F2EEC7F7ECC5</t>
  </si>
  <si>
    <t>6969C77DB3870B019E62871C6D21C52F</t>
  </si>
  <si>
    <t>868FFD6B71FC4B77E65184C1BD9D51D6</t>
  </si>
  <si>
    <t>FDF7C340D1B5309DDB1BDB02671D12BF</t>
  </si>
  <si>
    <t>115ACF2D330E40BDF81C77DB36B7C9C8</t>
  </si>
  <si>
    <t>65D3EFA962AE19193ACDED48CFDDD3E7</t>
  </si>
  <si>
    <t>67A0491D1FAF5BA66FA7056A347993B1</t>
  </si>
  <si>
    <t>EBEEB8DBB19B08E28E49C5066A8DB3DB</t>
  </si>
  <si>
    <t>5C0FB3691FCC7FAEBE63E8F33A216FD3</t>
  </si>
  <si>
    <t>D5607ED0FECF50DE842EEF8D07C231D9</t>
  </si>
  <si>
    <t>C7207F1A666EBC79E6CD1A24A69ABB74</t>
  </si>
  <si>
    <t>841975339B33652533FB2C6CDDD55991</t>
  </si>
  <si>
    <t>36EC2BB0D571544499F80F60C4B3AF50</t>
  </si>
  <si>
    <t>3D2B2CB2606BD08E8F8E0C051EF71D5F</t>
  </si>
  <si>
    <t>1E095AEB45A0FAF6AB7A12DFB59C6F97</t>
  </si>
  <si>
    <t>27C43A78ED746959739F67A886448DAA</t>
  </si>
  <si>
    <t>4637C2B56323F489EE57034ED3BDCD3E</t>
  </si>
  <si>
    <t>930CA2F4E4A3A2132D1EFCB3DA701977</t>
  </si>
  <si>
    <t>919C2E4D2B455C5D4E634E3E896F2069</t>
  </si>
  <si>
    <t>750C6047258BCCB6F4B3AD460C100FDB</t>
  </si>
  <si>
    <t>BBDC9B763542C6B4FC98A059E8DE63CA</t>
  </si>
  <si>
    <t>9A7744941C13F65CF02C0A371A0648EB</t>
  </si>
  <si>
    <t>F05F214493380DBE8EBEC1A70C23716A</t>
  </si>
  <si>
    <t>0F1940404FCF0B7B5B86AB9B60431DFA</t>
  </si>
  <si>
    <t>3E6ED10AC98E3391293F801B55954EA9</t>
  </si>
  <si>
    <t>5A103BF628E580BA0D416246A260B86B</t>
  </si>
  <si>
    <t>773ED158BEB04379162F47F35170969E</t>
  </si>
  <si>
    <t>5758F9612287D87132C1A5948F4642C0</t>
  </si>
  <si>
    <t>648D2E4CE8A080C7BE9DBD8EA34ECF0C</t>
  </si>
  <si>
    <t>5FAFF6E845DF933D819B90D674998A00</t>
  </si>
  <si>
    <t>92FEF051D78F113CBAF8163FC89DA352</t>
  </si>
  <si>
    <t>186A5931ACD12260407ADC18314B4D12</t>
  </si>
  <si>
    <t>FDE0A833DE919FEC9BDA03666D3AE43E</t>
  </si>
  <si>
    <t>3EBBF48CAE2081AE5B8F13D046418054</t>
  </si>
  <si>
    <t>43DF1557952081288522F94350B7A939</t>
  </si>
  <si>
    <t>61396F3B6DB04E8F7877E0D6EA6F841B</t>
  </si>
  <si>
    <t>18E4D17E72DFA6AF53427E11DB6839F6</t>
  </si>
  <si>
    <t>D6B269CFAF923E2CE6D7D0529ACA200C</t>
  </si>
  <si>
    <t>6A5F6983FB7C206A56FC10E5D7C2CEE5</t>
  </si>
  <si>
    <t>F96072DF1BC4CE0A6E40629B4BBD6AF1</t>
  </si>
  <si>
    <t>BF0957C20B98832ED1EDC3CA07ED1238</t>
  </si>
  <si>
    <t>8CC5B561454B33B23973815E86F5BB94</t>
  </si>
  <si>
    <t>796E1867C75EA1232A91130997140F35</t>
  </si>
  <si>
    <t>EF079DCFF5BEA5AA4901769FE9812AAE</t>
  </si>
  <si>
    <t>CDE996B351775851A52DBD187C2CEBF7</t>
  </si>
  <si>
    <t>5568DDAB149F1C3C54D21AADCB50BF5E</t>
  </si>
  <si>
    <t>511C2AB500C4FE15422504DF285FE874</t>
  </si>
  <si>
    <t>79BE77C5E0B2C2F103A56607CEFE1785</t>
  </si>
  <si>
    <t>BB5B74914EE35605FF8B927B356F308B</t>
  </si>
  <si>
    <t>B42DE717544955A11C193760AD2E7428</t>
  </si>
  <si>
    <t>46D300EA7F394A5F4FE4F7F0FC9F5FD2</t>
  </si>
  <si>
    <t>84BDC4845A9B3B7BFEBE6DADA63CA34A</t>
  </si>
  <si>
    <t>3A39858B811CD58C954E73EB0FA1AC01</t>
  </si>
  <si>
    <t>0712151F43AA8C435F319A6E157BC6D3</t>
  </si>
  <si>
    <t>36017FE633EF9DFBB4B224702C33EB85</t>
  </si>
  <si>
    <t>A7E16E92EA3FFEDC5E56A67A1A136FFD</t>
  </si>
  <si>
    <t>66F0D5965A0152879E745BF2C292501E</t>
  </si>
  <si>
    <t>3B0A63EF654C883CE467FCF166FE990F</t>
  </si>
  <si>
    <t>41BCFF910F75FE14EC668C0BA1E6457E</t>
  </si>
  <si>
    <t>775071650B748E815E3224ED1FC3E87F</t>
  </si>
  <si>
    <t>4233CB64D72C4E056FC6F809F2A3FD5E</t>
  </si>
  <si>
    <t>CCD2F91CDD92E8094306F52E3DD669F4</t>
  </si>
  <si>
    <t>A807D2D1F06F213866E5D9F8D44CBF31</t>
  </si>
  <si>
    <t>15A38FD028B0557DCBF36A79051D84F1</t>
  </si>
  <si>
    <t>5FCB1CC04977D40FC4C461173E6D0BB7</t>
  </si>
  <si>
    <t>0BE96712E80C761226BB0AFC8ED7AE7E</t>
  </si>
  <si>
    <t>E060599EAED63995CB6C22B29A3EDAC6</t>
  </si>
  <si>
    <t>BC634584BC8374079F1A1A541FE82C12</t>
  </si>
  <si>
    <t>7E807623D8C7B7284C5E568A462AFFA7</t>
  </si>
  <si>
    <t>9D7F5F22B8D4BD9F70D6357093347F21</t>
  </si>
  <si>
    <t>3FC1898B6C2E81E7798D748838797DC0</t>
  </si>
  <si>
    <t>1BC7105C88DB6616ED82F35105F48E3C</t>
  </si>
  <si>
    <t>AFD06DB6EE05B4A5BFD6968B499954B3</t>
  </si>
  <si>
    <t>2EEEC130B666DE45EE188185D47C3571</t>
  </si>
  <si>
    <t>58144675E06EC832203427CAA3D114FA</t>
  </si>
  <si>
    <t>5B89F0547BD54C826485D45A3CD340EC</t>
  </si>
  <si>
    <t>59E44A876E5002ED795CAA30E08C3A91</t>
  </si>
  <si>
    <t>CAA327BD4D4FCB4C30100053B975EAA3</t>
  </si>
  <si>
    <t>91358A423436D15E775AAE0606E3C8C8</t>
  </si>
  <si>
    <t>8E662FCB2B3DE5BB40156E2DF0EE61D5</t>
  </si>
  <si>
    <t>15F953175C26B690A0A401660A408CDE</t>
  </si>
  <si>
    <t>DA7A0B23CB938E0296BB72114D4B978C</t>
  </si>
  <si>
    <t>9A086C486372FA76E4956A9907D33A77</t>
  </si>
  <si>
    <t>4FEC51732B64C8B7562995F409A5BAC6</t>
  </si>
  <si>
    <t>727427751BC41CB302F84F31E4895E5C</t>
  </si>
  <si>
    <t>6387684245E239F2E763D9ECB4CD80D8</t>
  </si>
  <si>
    <t>333BD602C86E71E6FEBEBFAD76D13392</t>
  </si>
  <si>
    <t>3E56F5BBC186DE6878D6075484747A00</t>
  </si>
  <si>
    <t>D8A497D11E5EFD121C3F72ECC3C1F3EC</t>
  </si>
  <si>
    <t>26483D6832ABBE8CC5E902D2D2172C9B</t>
  </si>
  <si>
    <t>13568B85BB37A5AE9A98461A074EB190</t>
  </si>
  <si>
    <t>99671A708BAAE6A5F2DA82E3F71E1A78</t>
  </si>
  <si>
    <t>0EA72C72825FE721075D337F2E82F27F</t>
  </si>
  <si>
    <t>5DF06CB6273B052701D5F5A770512335</t>
  </si>
  <si>
    <t>7DDA506409A46338A897623EA1ED1344</t>
  </si>
  <si>
    <t>ABAFE040913476F777A6CA14CCF3F7DC</t>
  </si>
  <si>
    <t>1F0C765EE030270344977B9DF4B41663</t>
  </si>
  <si>
    <t>F6EA24A79138BFDBF5FFEA00DE68E4BB</t>
  </si>
  <si>
    <t>42709BAC600858825682D1D6DCEDDF31</t>
  </si>
  <si>
    <t>E6FF16176A2F88FD51E522F6E22E287F</t>
  </si>
  <si>
    <t>4E7A4AF9D6F3EB57DEEFFEB60A146E03</t>
  </si>
  <si>
    <t>100E553483C46BE9CDF5A86D01B7EBF4</t>
  </si>
  <si>
    <t>854DB97B05F18C6710A10C0DC36F6719</t>
  </si>
  <si>
    <t>913B62A655DC61C573373272D773E9D7</t>
  </si>
  <si>
    <t>AFD97725769165355D795D78E6BF513D</t>
  </si>
  <si>
    <t>B3A8D3089B68E13091C3E1E1AD8BE7F4</t>
  </si>
  <si>
    <t>910CEBBEFED1FA1818F3B744573EE93A</t>
  </si>
  <si>
    <t>9D962E83F8C3C0560F246EF17503FB51</t>
  </si>
  <si>
    <t>0C4A3466643784DEB9FE1FB2A4B13779</t>
  </si>
  <si>
    <t>8262FBD92CB744BA3C0C95447A9C64EB</t>
  </si>
  <si>
    <t>D00F4B2B7222077BE9093240987803A2</t>
  </si>
  <si>
    <t>6F3FCE848A0FB72002B10BB885972E98</t>
  </si>
  <si>
    <t>195E586EA351C49E47A2AEB7085C89D5</t>
  </si>
  <si>
    <t>D318478FD40B19202FDEBB85C2CBA3B3</t>
  </si>
  <si>
    <t>1A9656B556B78B78595CACE0610FFC0B</t>
  </si>
  <si>
    <t>6FFE80D4B56D7B40AEC441C2AE2FC886</t>
  </si>
  <si>
    <t>4EE8A802878C50E4052E4EDB0C663003</t>
  </si>
  <si>
    <t>CA78B0DECF92E76F896043E33473A764</t>
  </si>
  <si>
    <t>6E36302E2926165FBD6742A45A99226A</t>
  </si>
  <si>
    <t>28725DCBA93A16D7BB0E69EF7FA5852A</t>
  </si>
  <si>
    <t>96B493E2F7324226B74ADE0EFAC7EB44</t>
  </si>
  <si>
    <t>040E4C27F578A868E80C815FAC7EC9C7</t>
  </si>
  <si>
    <t>9A1B61E0E5C6DD9FDA2476F994698AD9</t>
  </si>
  <si>
    <t>B9D4F1C8B79E8975306E00372DA3A5D7</t>
  </si>
  <si>
    <t>5E0E85CAAC9032D2A88C03320B0384E8</t>
  </si>
  <si>
    <t>8637F7502D3D2AA7676EB8303E962746</t>
  </si>
  <si>
    <t>6CD1478973B1BAE324F651E1D6A98487</t>
  </si>
  <si>
    <t>C1BD5F4E0EDA539280C3FE67E6655095</t>
  </si>
  <si>
    <t>B3D4CD6E224A0A1F2004F811234A11F4</t>
  </si>
  <si>
    <t>D3F8356190C39614A861C1C82285F5FC</t>
  </si>
  <si>
    <t>628F56FD0B38078596AFEF7545EF7E29</t>
  </si>
  <si>
    <t>C7C28CAF57F9245D6F27D08566F38EC1</t>
  </si>
  <si>
    <t>4E1EA87DFF5524F801F905BEC2520A3C</t>
  </si>
  <si>
    <t>686D2DAAB96B04A65D96FA0B36FB87A2</t>
  </si>
  <si>
    <t>DA6B8C6A278346AF3CCB24A262FAA6BE</t>
  </si>
  <si>
    <t>CA463A89326632ECBF5D2FFC3A0E2811</t>
  </si>
  <si>
    <t>31D1F357ECE779E9E001B4D8C396AF60</t>
  </si>
  <si>
    <t>3224B6B74D5BB4F94172BA88785C410F</t>
  </si>
  <si>
    <t>290EF2A3019F69C1E561F9F3D4281643</t>
  </si>
  <si>
    <t>6EB959A6E2DBF634ECF54BD97BA317F2</t>
  </si>
  <si>
    <t>39706F8B17E4F19AF44CDDC76671A8ED</t>
  </si>
  <si>
    <t>A7A4FCCB853A6130FA55A6A6876036E5</t>
  </si>
  <si>
    <t>0836079C3ADAD5EE9361D289FBAB56D8</t>
  </si>
  <si>
    <t>A28A1F0318F07939EA678630972D18DF</t>
  </si>
  <si>
    <t>FFEC11859431E3E73BD17CE28586340E</t>
  </si>
  <si>
    <t>8A99DAC60B0DCC1C947C30C271208F9D</t>
  </si>
  <si>
    <t>0F3AD40E1D7E37FDA00DB7B3D128E98F</t>
  </si>
  <si>
    <t>622BBADAB042145F26042B80E2CCC765</t>
  </si>
  <si>
    <t>63F2C0A6FEA09E0C5BDB0B6B281B7656</t>
  </si>
  <si>
    <t>653764A457CD0EA8632397FDD9115330</t>
  </si>
  <si>
    <t>C0E626A4D16DF5BC9A91CCBC8348E28D</t>
  </si>
  <si>
    <t>6FE3ACF7B1BB9DBB75502A79E082F66D</t>
  </si>
  <si>
    <t>6327F14C8FFDAED0BEF00EB56D8EAB43</t>
  </si>
  <si>
    <t>7F926395A802DCC6EBAA4C313A96D411</t>
  </si>
  <si>
    <t>0E3259E36597195B76400C675E6C4EA7</t>
  </si>
  <si>
    <t>0EDBA35149B30026373EEFE63B3F5CA1</t>
  </si>
  <si>
    <t>73180987FB8F811B73D6CD91E66F6FEA</t>
  </si>
  <si>
    <t>29893EFBA1A46571921186CB2C70E2AC</t>
  </si>
  <si>
    <t>4C9063D287D79A61626E2499936CC08C</t>
  </si>
  <si>
    <t>517EE769876FAE7E90E0D0009A8796FA</t>
  </si>
  <si>
    <t>4920DAF4265AA828C5ADE51DDA97CA84</t>
  </si>
  <si>
    <t>76DC1D6CDB9F7F067CCBED035451BEBD</t>
  </si>
  <si>
    <t>557838337A0719BA1710C9213BADF9D7</t>
  </si>
  <si>
    <t>AFD744CF81FEAAC48ABB170F52354CA7</t>
  </si>
  <si>
    <t>39D126C5B8BB52DA9991CF35AA094568</t>
  </si>
  <si>
    <t>2574EE10877BBA00ACB20D9CC12F2C10</t>
  </si>
  <si>
    <t>366D23F164BD1ECC86E3D02B29A3899C</t>
  </si>
  <si>
    <t>2C58E93DF955926477BFE8722CDEFC14</t>
  </si>
  <si>
    <t>8D060850A25DAAF1C1D42D0E6EE968A8</t>
  </si>
  <si>
    <t>75D2B75457D4B192EEB794237F1C3C38</t>
  </si>
  <si>
    <t>A3D7E0150A0F48E265DFF429A9B9E99C</t>
  </si>
  <si>
    <t>66385D141776C31FBD3E2B0499F52AC6</t>
  </si>
  <si>
    <t>26C93AAF74548D2DC48950A34D0080AA</t>
  </si>
  <si>
    <t>D9AD835371A5BEDD1F4E8FBE12615CAB</t>
  </si>
  <si>
    <t>AE6BACE1B8CBA5F9B001CF4A18A43D74</t>
  </si>
  <si>
    <t>9C8D51FC6E70A9609BAE71C2B542FEE2</t>
  </si>
  <si>
    <t>B00B4F12870109524A56379B24B22502</t>
  </si>
  <si>
    <t>68CCC140B25DBEB05FDE01C36E6C1B7A</t>
  </si>
  <si>
    <t>CC923EFE1A90812BB8D71D91CF7C0146</t>
  </si>
  <si>
    <t>2835EB27843D6A9DE38C71194E842BA8</t>
  </si>
  <si>
    <t>54E2F415AD42BD66520DB5F29D7DCE6E</t>
  </si>
  <si>
    <t>B8B981BE3BC296934155FE33B6F75163</t>
  </si>
  <si>
    <t>C9337A617F7FACC6A4FAD20E6DCFBDB4</t>
  </si>
  <si>
    <t>02E38112EF516C6B04A09B51A29740E9</t>
  </si>
  <si>
    <t>1B295811CBC709A048CA8F1C1E5DE555</t>
  </si>
  <si>
    <t>E56E41EB5AF502081F9079329ECA965E</t>
  </si>
  <si>
    <t>BF42DB673AC16D0B62F2F9CF1F1DC532</t>
  </si>
  <si>
    <t>38B588A6E03C4A44CF756F216A542938</t>
  </si>
  <si>
    <t>68EB883FD67C7C3DEBF4BEC528B1A6B4</t>
  </si>
  <si>
    <t>654773BFD839943ABE5E03E7C7C5DF7B</t>
  </si>
  <si>
    <t>A3FF52B89463E85462E3C65BC0F39CAB</t>
  </si>
  <si>
    <t>218887D71AD8B0915EE61C35FEACD603</t>
  </si>
  <si>
    <t>68CDCE058FFC05251F5F9A8D0F05B647</t>
  </si>
  <si>
    <t>CDA9E0A0D5D0072E9C8738FED86B7E7C</t>
  </si>
  <si>
    <t>6D0AA7155E33ECBC8086727AA25FFEB5</t>
  </si>
  <si>
    <t>3946F3937B7FB3E5A48DA662D8CB7079</t>
  </si>
  <si>
    <t>A25479484E2EE77CDE750E3C478EF3DB</t>
  </si>
  <si>
    <t>BAFAD5FA605C8399D9B54A1330DD20B5</t>
  </si>
  <si>
    <t>F8237A6EB13B19972F8EF3E7A6A43DCC</t>
  </si>
  <si>
    <t>FBB7D467E9D7FEE900E2D7B0D4ED3C52</t>
  </si>
  <si>
    <t>98B46C888F2C5AFF905221F6FACE3902</t>
  </si>
  <si>
    <t>487132BF094B0787528D9400E6681A78</t>
  </si>
  <si>
    <t>49948</t>
  </si>
  <si>
    <t>49949</t>
  </si>
  <si>
    <t>Descripción de las percepciones adicionales en especie</t>
  </si>
  <si>
    <t>Periodicidad de las percepciones adicionales en especie</t>
  </si>
  <si>
    <t>FEBBEED6D539E701224182A0A824A976</t>
  </si>
  <si>
    <t>2C402F90592BF7E6184DC1EC7B1ED2B2</t>
  </si>
  <si>
    <t>C929BD02A0C88133F739F353F4B69FF2</t>
  </si>
  <si>
    <t>3D8E00E931B888B5AC27C5BB678B5F1E</t>
  </si>
  <si>
    <t>3A024928E66DC8247C69D8783E04139D</t>
  </si>
  <si>
    <t>993042E1689195DA1A2CD98CA2396539</t>
  </si>
  <si>
    <t>8B9C9E12611C79A4012D38E4F76093B4</t>
  </si>
  <si>
    <t>179C7D24FF1CFAC76B2F104639A7EFEB</t>
  </si>
  <si>
    <t>5A4323C03F24DE15302875E683E7C4C9</t>
  </si>
  <si>
    <t>C8B957C42AF62513CAAC1A74414C773F</t>
  </si>
  <si>
    <t>EE52B0133B0994A1CA23F2416B2B6C43</t>
  </si>
  <si>
    <t>7D56AD3176441FACB82BD4DFD3BBCA6A</t>
  </si>
  <si>
    <t>5C543B41E71E1F746CF59899F0D98FC8</t>
  </si>
  <si>
    <t>B5956C3C25719D6D7ADF1909EB59BF1A</t>
  </si>
  <si>
    <t>14428DC75FDB81DFA8CBC065C299990C</t>
  </si>
  <si>
    <t>E5F8C91D378152B81EC3412FADEF0AD8</t>
  </si>
  <si>
    <t>5F8779FDD7A1F1996EA16D1771C0AB4F</t>
  </si>
  <si>
    <t>1BE1A59D55078DDDA5A20C4EDA9B68AF</t>
  </si>
  <si>
    <t>1F6F228BE855A5D35B36E80086D9ACCC</t>
  </si>
  <si>
    <t>BFA74FC167C51358C6B2B1FA14DE0457</t>
  </si>
  <si>
    <t>6B9D1BF4A2A9171115770077E6EF5277</t>
  </si>
  <si>
    <t>8FDCAD9BCDF0720928F8484C5CC77DAA</t>
  </si>
  <si>
    <t>5FCA350AAB3935599932B2CE19C16D97</t>
  </si>
  <si>
    <t>355E9FDDB1073C76DFE30507FA3EAFCB</t>
  </si>
  <si>
    <t>784AF455636BB0BA18DB2562C143F489</t>
  </si>
  <si>
    <t>BC3D397BD47374AF3340AC935364A9E7</t>
  </si>
  <si>
    <t>A5C3DB4837C34E53DE9C1BB0066B430B</t>
  </si>
  <si>
    <t>CB129EAE84844B9A051D3FE6FBC5EF03</t>
  </si>
  <si>
    <t>D6540E2EA3873CCBD7AE7F782B373AB4</t>
  </si>
  <si>
    <t>8C0F672E6BBD2AF21FCC96E0532EEDF2</t>
  </si>
  <si>
    <t>4E39AA2C1AD8C2DBFE4F9F80F17A5E75</t>
  </si>
  <si>
    <t>C17A8FC024485886DDBB9D8841DB0FC9</t>
  </si>
  <si>
    <t>E995F597DF2E0BA28895BDB93F58D0BD</t>
  </si>
  <si>
    <t>36C5DF20076063624DDF3E63BC6017F4</t>
  </si>
  <si>
    <t>D8AE0FCCDB19DCDF7422D97174006EAF</t>
  </si>
  <si>
    <t>932D57587B39B77D5EF4DCEE435E7BB9</t>
  </si>
  <si>
    <t>CF19343E26FC4FAA87B0ACA2EE8707CB</t>
  </si>
  <si>
    <t>391B97753CAD01C79D2EB69ED23FBFD4</t>
  </si>
  <si>
    <t>103135AA0D8C47F40A018C08B6B51819</t>
  </si>
  <si>
    <t>5A9AA6A005AF5AE0AA8047D28E60883D</t>
  </si>
  <si>
    <t>F49C8738847231C399389D03DFFA5995</t>
  </si>
  <si>
    <t>10B26DF817453B6293E26CF32A04AA36</t>
  </si>
  <si>
    <t>50E89496B19E8288F6B3B66B75CA01EF</t>
  </si>
  <si>
    <t>99BF70BE85B78042649BAB0E17B3A36B</t>
  </si>
  <si>
    <t>192B11158961F87D2E7D13446504ACBF</t>
  </si>
  <si>
    <t>B81C6A024BC7F8DFB0AA508721B8A012</t>
  </si>
  <si>
    <t>E7F68456BB04ED1DF4F8016E671989A6</t>
  </si>
  <si>
    <t>1691CD35C93E66DF2EDF37ED35C2B6B9</t>
  </si>
  <si>
    <t>988A8261280EAE32C8BDFF99ED744AE7</t>
  </si>
  <si>
    <t>11A58F6729199B3115BCACBB16DFB8F7</t>
  </si>
  <si>
    <t>C491DE90827838E29F018AF134473031</t>
  </si>
  <si>
    <t>CB3C1BCF3E5E0E024A03872EE67647D6</t>
  </si>
  <si>
    <t>1FAE7716FAF72BA28BF7C83629B98A14</t>
  </si>
  <si>
    <t>1602EFF04F11E82AB33E82A2E4BC2117</t>
  </si>
  <si>
    <t>13046F44476ED5215BDB29F7E84C106F</t>
  </si>
  <si>
    <t>4EB6846A432D6F70EC4AF768BD6E1106</t>
  </si>
  <si>
    <t>657D75F51F02C97167A43F704075EA25</t>
  </si>
  <si>
    <t>760E3288F70E40034F234E0B49480193</t>
  </si>
  <si>
    <t>FA20DCEED5FEA4E9F5C687289A087500</t>
  </si>
  <si>
    <t>1D64BC257411A4CB9FA2FE4D208AE0EF</t>
  </si>
  <si>
    <t>59CD0204E7A5E787D28876C04CF08226</t>
  </si>
  <si>
    <t>DFFD02F5A37495F5945A7927864773C7</t>
  </si>
  <si>
    <t>7F66D86A04395685FC7C16CB71F3C70A</t>
  </si>
  <si>
    <t>494B7621F954DA773E88178A74DF8ACE</t>
  </si>
  <si>
    <t>CF0E3EDF2F66A82E2B1BB9DF7C318DE1</t>
  </si>
  <si>
    <t>A3F884868976E99735B86B562B63F11A</t>
  </si>
  <si>
    <t>A78390DDA31F79A5388C1BB20BA6EC70</t>
  </si>
  <si>
    <t>FB257589F463BB48ED483AF1712FCC5D</t>
  </si>
  <si>
    <t>2EB9FD6BDC2F4E380F67BB96E1C9422E</t>
  </si>
  <si>
    <t>C4373C72CA80CFA5E0C7A0120CC133C2</t>
  </si>
  <si>
    <t>B07DC7BBCA5C78234710F8B8EC07DE38</t>
  </si>
  <si>
    <t>FEDE0298FBA9A75B7DD8BEDB5D2EEAF0</t>
  </si>
  <si>
    <t>3E773A2E18F700C3526020D70DF015B3</t>
  </si>
  <si>
    <t>5F7E6AA3770021678C5540F56749531A</t>
  </si>
  <si>
    <t>5FC63E8DD0E8E8C69EE11D21A05DA8D6</t>
  </si>
  <si>
    <t>6BBE80060D622EAD45F95CEBBBCD183C</t>
  </si>
  <si>
    <t>0C7C68167427C60788DA9B67F66F83EB</t>
  </si>
  <si>
    <t>CD35AA35E7CD42D7D7A22016E9313D1B</t>
  </si>
  <si>
    <t>56C9E5AAD96E6E0FF65BE4EDB85B4D20</t>
  </si>
  <si>
    <t>F11B01266AA5E8C6C1ACA988D6C6D121</t>
  </si>
  <si>
    <t>5A7EBC0028D86E52F64251EE01942B7A</t>
  </si>
  <si>
    <t>9D7F87CE115362367B89CA952E14248C</t>
  </si>
  <si>
    <t>93C92A9DDCD8623E54C11D3B9746F24F</t>
  </si>
  <si>
    <t>A762623E3F6FB96A0EF4F6ACBFCE1EAD</t>
  </si>
  <si>
    <t>7F79CE2CA6F60554ECFABDB9D52CCEDF</t>
  </si>
  <si>
    <t>6DDA4FC76463272B2002AC2124D6A30A</t>
  </si>
  <si>
    <t>C977792D2DFB2A1B9C1261502090341D</t>
  </si>
  <si>
    <t>CC133D6CBB233671CF0265B6613984E8</t>
  </si>
  <si>
    <t>C6C444830752F6868EF1D6E835107011</t>
  </si>
  <si>
    <t>32025AB7FA033530272B704140115C61</t>
  </si>
  <si>
    <t>CB4351D8A9790B162CC4D6299B6DD2D1</t>
  </si>
  <si>
    <t>391769341D27F8CDE4DD48F19CA8AF36</t>
  </si>
  <si>
    <t>34FEC86E348F96667F66159F1830E4DB</t>
  </si>
  <si>
    <t>E67AE7461D1D0FB62F7E541013F4EDFF</t>
  </si>
  <si>
    <t>B722BCF34243E66F4A6D4D8E63B91F95</t>
  </si>
  <si>
    <t>8288DD6D480B3438A8AE29FF30258137</t>
  </si>
  <si>
    <t>AC6F7132C81B6187CF28217FA9321FE4</t>
  </si>
  <si>
    <t>4DA2D5FB932D089C020230722B666E61</t>
  </si>
  <si>
    <t>AED7466F95496B81D33CFD703EF14201</t>
  </si>
  <si>
    <t>E7D56E9DA9F590FB941D929210756FB2</t>
  </si>
  <si>
    <t>0B5570F119F1E42CE43EC20FAF331854</t>
  </si>
  <si>
    <t>F7B6B12FE96C51BC24B0F7D45303701E</t>
  </si>
  <si>
    <t>794D0539CE204957B574BAFF2F5454D1</t>
  </si>
  <si>
    <t>1C5654D4045B2313981BA680EBB7034B</t>
  </si>
  <si>
    <t>C955CA3CCE44440D3C3F9E087840FEE0</t>
  </si>
  <si>
    <t>2A5192BF1AE8FE3F8123A04FB07943CC</t>
  </si>
  <si>
    <t>3912FBC012CB9159B11EE541760C53E7</t>
  </si>
  <si>
    <t>08F2316C9D224EE5E8458CFF31C4A2C3</t>
  </si>
  <si>
    <t>AD89E93BB1D22FA0645E151A22CF7B96</t>
  </si>
  <si>
    <t>2E8BCD9430F165F1EE084F08680122B0</t>
  </si>
  <si>
    <t>6E6C43C66876E088396B3E26D1D05A5E</t>
  </si>
  <si>
    <t>8323FFA10BA390AEE6D449EBED456980</t>
  </si>
  <si>
    <t>58943F2BE1390E0BE37F64B80B484C65</t>
  </si>
  <si>
    <t>9459394E02C7799CC7032235397ED0B8</t>
  </si>
  <si>
    <t>3943A8BC00F837E18B79EB0A81B6A3C0</t>
  </si>
  <si>
    <t>D6DBFF935C45018117DC824441874078</t>
  </si>
  <si>
    <t>329031CF9BBD9A06EBD2C360688CBEA6</t>
  </si>
  <si>
    <t>84F8FEE1B279FE5CF3334756FF7059FC</t>
  </si>
  <si>
    <t>7869FE7D387B22F64EA1CA66F7881F3F</t>
  </si>
  <si>
    <t>D43E0C418E410A864B9821BEFADE93E6</t>
  </si>
  <si>
    <t>E31CD7BD472B827F5A8076F1F928C7F4</t>
  </si>
  <si>
    <t>E7723A12DA9A2C9CFECEBDF53F9FFD29</t>
  </si>
  <si>
    <t>295D719B5789FABA0C4860F927D8E2A4</t>
  </si>
  <si>
    <t>7E6AF965A427A94BA5960409BC9D377E</t>
  </si>
  <si>
    <t>DB035FCCA5059179AB44795AE6EBB54C</t>
  </si>
  <si>
    <t>E99DCA418E8199A23D90AF54A23BCCD2</t>
  </si>
  <si>
    <t>4B01FFCC6E1006E74FB5F94D520BF38A</t>
  </si>
  <si>
    <t>434360F20F7BA32FB22EDE5DBC1AE15C</t>
  </si>
  <si>
    <t>2EDE87C0A0FAF70B42A23450565891AC</t>
  </si>
  <si>
    <t>046B381E3868C9143C7899F3F275F3ED</t>
  </si>
  <si>
    <t>0940AF6DF9DC4C21057144C8A5C6976B</t>
  </si>
  <si>
    <t>1563C1C80270325D2FC86BF5399D63A7</t>
  </si>
  <si>
    <t>EC4E314F91C00DDE05A8462405E55852</t>
  </si>
  <si>
    <t>9B2EBF544B2527747C19416AF2387501</t>
  </si>
  <si>
    <t>FEEA2936FA059D263FB31FF25DB0468F</t>
  </si>
  <si>
    <t>7EB14636419E0690AE66F24FF334F085</t>
  </si>
  <si>
    <t>C3AD3D3AE5E348BD8958F310341B68C0</t>
  </si>
  <si>
    <t>772B0A7C22C885ECC20A948994635F15</t>
  </si>
  <si>
    <t>01A56753F7AD4358CD10329629224CA2</t>
  </si>
  <si>
    <t>77356856896D67BDB29A116D44872429</t>
  </si>
  <si>
    <t>17C3472C340B91332F60C3D167C9786A</t>
  </si>
  <si>
    <t>4CAD292B1B19DB5E4803466B37B98D51</t>
  </si>
  <si>
    <t>869A7B060BDA0C37C049C066D8ABC8EB</t>
  </si>
  <si>
    <t>3A0F47EDA177FCBD0F3438C6AE7A41BC</t>
  </si>
  <si>
    <t>22AA6ECF6F488AA83CBCE89CCE03509A</t>
  </si>
  <si>
    <t>A7BE0314DA95AD42E6B23D9DA27E282D</t>
  </si>
  <si>
    <t>B959DD70D8F88EA625D36A778CBBD266</t>
  </si>
  <si>
    <t>7363C317F1A387D3EFB9969F5C3BB3D2</t>
  </si>
  <si>
    <t>DDC8A06B870CBB2ABC492D7967942B49</t>
  </si>
  <si>
    <t>ABFF062624456CBA5AD16495335EE083</t>
  </si>
  <si>
    <t>9B9F026C7E1450E97BE40A93295ABC09</t>
  </si>
  <si>
    <t>F866F99821C5CDA7DC8E52BA93F8FA1F</t>
  </si>
  <si>
    <t>56AA1C025D687ABA56C0ADB034454D84</t>
  </si>
  <si>
    <t>6B9BE59B4C1431637E13C50EA3BF4727</t>
  </si>
  <si>
    <t>3F7B114DE227CC4BB9BEAF5509051CB5</t>
  </si>
  <si>
    <t>FE2040D2920C48C44D9BD6A60070DC59</t>
  </si>
  <si>
    <t>3A89F0E45F74CED7A48E33EE6B0B7C45</t>
  </si>
  <si>
    <t>85B1553BCE813B737AB15DCA5308E328</t>
  </si>
  <si>
    <t>DB0C2E94AC410D816A9D0B392C9AABCA</t>
  </si>
  <si>
    <t>425D88C4F684F8B1C79FE323B9911C53</t>
  </si>
  <si>
    <t>A4E26E81C8D66EFDCD9D4D5C8547C2DD</t>
  </si>
  <si>
    <t>60ED7EB7B6E35DDABA92E931CCCCA2D5</t>
  </si>
  <si>
    <t>A1F4E55D129FF49F52F3975ED29046C4</t>
  </si>
  <si>
    <t>B9AEE832B8726E0437F90CB05C1FB4FB</t>
  </si>
  <si>
    <t>D1595545A3332B5A2F68BADF6C9CA8E9</t>
  </si>
  <si>
    <t>017BCDB48B6CB7D76FD204753AE77940</t>
  </si>
  <si>
    <t>03852890AFBE6113B781BCEA28C1CA31</t>
  </si>
  <si>
    <t>787B2D727D072E35C34AD39459E0359B</t>
  </si>
  <si>
    <t>54974F7FAA90F4AD649EB1A72668F6E2</t>
  </si>
  <si>
    <t>1FF1037B4BAEDFDD1AD054FC8DDC71AA</t>
  </si>
  <si>
    <t>CFDE1C59EA44E393F49B775D4B01BCBC</t>
  </si>
  <si>
    <t>832154FC31C2CC031BF956AE0D554CBB</t>
  </si>
  <si>
    <t>333BAF969446C849AE969A5B4636104D</t>
  </si>
  <si>
    <t>79B4E8C2B01FAACAE67125464508352E</t>
  </si>
  <si>
    <t>A96A329E9DD9BD8226AB7E453FA1ABDF</t>
  </si>
  <si>
    <t>8AE40AB5D7AA614D9889B221A9B8660F</t>
  </si>
  <si>
    <t>79C3E73F31EC1BB438BA1248820A5468</t>
  </si>
  <si>
    <t>473EE8E086C07C1E4ADCCA4001BC17AB</t>
  </si>
  <si>
    <t>8D9AFB01B8134508751EAA93DE162C61</t>
  </si>
  <si>
    <t>02D8550DA62D7883B070EB36A06F489B</t>
  </si>
  <si>
    <t>067B8B98AAA7C4582DCCA9224CE15BB3</t>
  </si>
  <si>
    <t>51B627E1B7E830927B4AFB85C57DDB4A</t>
  </si>
  <si>
    <t>E0DC4477AD791243F36A6D8768C9AAD3</t>
  </si>
  <si>
    <t>A376BCA1429D7520224B6C6177ED6B75</t>
  </si>
  <si>
    <t>9F61BFF06A5875343672DB987D1FF89D</t>
  </si>
  <si>
    <t>D629F35A404FF209ED8397E797387843</t>
  </si>
  <si>
    <t>72CFCBA3F165CAC18B0CB4DCFE535382</t>
  </si>
  <si>
    <t>889398F76B21E0A13FED5CA95D49C3DA</t>
  </si>
  <si>
    <t>2E54B4D611B59A030F2CF9D9AA133692</t>
  </si>
  <si>
    <t>477A24ED4FEF28BCD57F32E99677256E</t>
  </si>
  <si>
    <t>B639C03F8427DB27C5F1AF2170B0002E</t>
  </si>
  <si>
    <t>2228F2F87396DCF7DB1CB9ACC3A10407</t>
  </si>
  <si>
    <t>F74BF19691376E56AD29E6F75FE052E0</t>
  </si>
  <si>
    <t>A7BE8CD8FC20C302063970D2B5231A4C</t>
  </si>
  <si>
    <t>77F00DD98250671D9637149C92C744EA</t>
  </si>
  <si>
    <t>464D4B993E2393E7F44EA4593C176536</t>
  </si>
  <si>
    <t>FE30C49A2DB627FFD2A431E73773E32A</t>
  </si>
  <si>
    <t>BAE5ACA5E6F1F5892120E2582B214B9F</t>
  </si>
  <si>
    <t>E1E0C6FBAFAC47FA87353EE8305E43D7</t>
  </si>
  <si>
    <t>3EA5A3A066BE2EE6A2C3C3BB378E633B</t>
  </si>
  <si>
    <t>17E77297CDFFA21689B26847B945BB79</t>
  </si>
  <si>
    <t>9D8AC6F7CA11E928BD6DC80D9E5E6792</t>
  </si>
  <si>
    <t>975AC4AD5944085699B1A7107DD4D7D7</t>
  </si>
  <si>
    <t>E0E016D4FD4DB485062471385692077A</t>
  </si>
  <si>
    <t>C3A501F9DAE6BAD3D231306232DF644D</t>
  </si>
  <si>
    <t>B6BA17B05B97F3520D7E966207DE5521</t>
  </si>
  <si>
    <t>55D5EF5926B770E98E9473004B3FEBB2</t>
  </si>
  <si>
    <t>1CE946D1E7EB571AEED6B9184B3FE10D</t>
  </si>
  <si>
    <t>14DF89D937ABFFC3B46A12BF98755868</t>
  </si>
  <si>
    <t>93E2EAEB7D5F13CD8C392DCE100B1E0B</t>
  </si>
  <si>
    <t>D4F596E03EF8EB7BEE5DD6E006F5F14A</t>
  </si>
  <si>
    <t>470619677134910A9E89EFDCF470C975</t>
  </si>
  <si>
    <t>41FAC5C2650CA130BFEB2812B2BA97F5</t>
  </si>
  <si>
    <t>0C83C8676EBE194FC06B0ED095AF0137</t>
  </si>
  <si>
    <t>2887B685190552AE43367A01EC6E7FC6</t>
  </si>
  <si>
    <t>CE27BDB318FD370AB367C84E3AC36483</t>
  </si>
  <si>
    <t>A96237053E2EC0B5419770B2459ACA4F</t>
  </si>
  <si>
    <t>A1D6E46B51E43A6A33470EC4E1E83354</t>
  </si>
  <si>
    <t>94DF294B506A49A530BAB97CC2EB20C9</t>
  </si>
  <si>
    <t>3807CF89E764B455979BBEE4C072DEF9</t>
  </si>
  <si>
    <t>CD9A19710B74403BC438E4009E922E02</t>
  </si>
  <si>
    <t>4AA32F2AC28061EC0103A41383DF1F9D</t>
  </si>
  <si>
    <t>2750223B6CC36EBE1A6BB3A307C78685</t>
  </si>
  <si>
    <t>894440267279B737F7BD136865291330</t>
  </si>
  <si>
    <t>6692132F926CF7E47EE2100E828EB25E</t>
  </si>
  <si>
    <t>10A797BC066C6B43C14CD228B9699B52</t>
  </si>
  <si>
    <t>0A92467709474843194C98E37A85EA39</t>
  </si>
  <si>
    <t>27CCCFD567AA0E2A6F400E0E8B1AE2B7</t>
  </si>
  <si>
    <t>F09CB765FFECCA7BA5F2D3E6A522315E</t>
  </si>
  <si>
    <t>AEE0B55693475EA974BB50CFDA00C223</t>
  </si>
  <si>
    <t>BE31274E236AD736507FD52C5320B256</t>
  </si>
  <si>
    <t>3A8E84CFD00D2C0617A87430B30D2A6C</t>
  </si>
  <si>
    <t>C83341CF8FFF052ED0BB0B7706751ECB</t>
  </si>
  <si>
    <t>AA88F9F6E006C25B91CD72F193F890C4</t>
  </si>
  <si>
    <t>2249A0F93FB0035FA1CA39037842AF0F</t>
  </si>
  <si>
    <t>22FC5400285809AA451291D590F6AB67</t>
  </si>
  <si>
    <t>77BDA8406E92F513251E0AE215F4CA83</t>
  </si>
  <si>
    <t>C8BC6B58F9821E9F274EB8E827D02C6D</t>
  </si>
  <si>
    <t>506B80B74D62E315510AA429C1CF590E</t>
  </si>
  <si>
    <t>4D82A2396B94DE044DC92056F07842E0</t>
  </si>
  <si>
    <t>94A7543B39CB4FB7F4AC76E2DE79DED5</t>
  </si>
  <si>
    <t>21B249C7926F3B8560DF75F085BE7144</t>
  </si>
  <si>
    <t>BCBABD05813731418E33D2738A04BF93</t>
  </si>
  <si>
    <t>7F86AEC54CBE3FE3A5EEC57CD5D82877</t>
  </si>
  <si>
    <t>5EA69A01F9D4EE007EFE6CA78BCF34AB</t>
  </si>
  <si>
    <t>70CFAEF14C34C38DD3AB115D15F4D101</t>
  </si>
  <si>
    <t>E1D7BEDD97464AC2AAD32C4621EDBA4C</t>
  </si>
  <si>
    <t>DF61396BE0F291E94EB8702FF422BD1F</t>
  </si>
  <si>
    <t>128FF7BCA690F181BBF22AAD40263E1D</t>
  </si>
  <si>
    <t>123F7E6BA17B15352A98ABD30B5F9857</t>
  </si>
  <si>
    <t>7B262A980A8A8479561438577DE5A8CC</t>
  </si>
  <si>
    <t>3D7EB4DE4CB600991128EF0333DEA0A5</t>
  </si>
  <si>
    <t>8EB08E21824C45F24B369447DE770767</t>
  </si>
  <si>
    <t>9D0789A2A470A0B304C805C8423B5C68</t>
  </si>
  <si>
    <t>B13DA784CADB1678B8E3BAB7ED438AC5</t>
  </si>
  <si>
    <t>3C9AEB2EAEAF3FC488E45645ED446A33</t>
  </si>
  <si>
    <t>A7FF4946011E73743FC9B239294DBA97</t>
  </si>
  <si>
    <t>FFA6924190E39841B03EF8261F5E8E62</t>
  </si>
  <si>
    <t>EEA725B781CAFD5266307DF90A47C676</t>
  </si>
  <si>
    <t>3AC86B8B0C7E1CEA3D9D405842D2AF7F</t>
  </si>
  <si>
    <t>EDB21C1BAF93948F3CAC1906203AAF94</t>
  </si>
  <si>
    <t>B6F95B3A729637180C1A89F05E3CFAFA</t>
  </si>
  <si>
    <t>D97D5C2319DB2587AC93EAFE671EA861</t>
  </si>
  <si>
    <t>2C55E97B78E8EB4CF98DB93B82D1A449</t>
  </si>
  <si>
    <t>DC2C999ACB6F5F680E7B9D3D699FB2F8</t>
  </si>
  <si>
    <t>5EE07C85347D8054715DAD7E710C0FDD</t>
  </si>
  <si>
    <t>9E69F9D675CCB8C9B517A417287935A1</t>
  </si>
  <si>
    <t>77D6F1E628E4DB0EECE4807CE6B27AAA</t>
  </si>
  <si>
    <t>F3BF3DB1E30DCC40639401506156EDED</t>
  </si>
  <si>
    <t>08C2B77FA8B8929A432B07320F4E1C66</t>
  </si>
  <si>
    <t>C199E9D0413CC90FF88C8A267AC17492</t>
  </si>
  <si>
    <t>D0A0DCB081ABEB0681F629BC50EF7C68</t>
  </si>
  <si>
    <t>280F68A7049358834931415AA1C33CC1</t>
  </si>
  <si>
    <t>4115A38318E239B07455ABCCB9D4A976</t>
  </si>
  <si>
    <t>8A91B43F5F27611809FBBC7211F9E5F4</t>
  </si>
  <si>
    <t>AEE534F8287886870E58828F0412BC11</t>
  </si>
  <si>
    <t>AE0225791E744181C486E52A02A8B689</t>
  </si>
  <si>
    <t>703DAD31D275B81F35F9D1036A7FEB9C</t>
  </si>
  <si>
    <t>9C1ECCB508E714C242EA39250ADA6EF6</t>
  </si>
  <si>
    <t>00AAD6AB3E5E974062CB439B792F8E16</t>
  </si>
  <si>
    <t>748D9336FEBD23D72FD961BF8398F76D</t>
  </si>
  <si>
    <t>D96E414525A50994FA6359FC9C05C6B7</t>
  </si>
  <si>
    <t>74D380187A051EAC5173F3D7A1352BC3</t>
  </si>
  <si>
    <t>834A9987DE208712F3A8158D893F10CD</t>
  </si>
  <si>
    <t>FC16F74554B83AC3FE2611CEC5A4FC93</t>
  </si>
  <si>
    <t>0246C1C0BE402DD3C814A1D73311437E</t>
  </si>
  <si>
    <t>58612650BDC3D77F547CB0418958AE95</t>
  </si>
  <si>
    <t>B1CFDED52E406CE0285F9967B664D179</t>
  </si>
  <si>
    <t>26964FC1BC9EC4DF5142A4C373C8C087</t>
  </si>
  <si>
    <t>A69B6F45FE6A6A9DBEFBE8D37060D06E</t>
  </si>
  <si>
    <t>2440A03F5B96FA65AF4B63BF7D5B921A</t>
  </si>
  <si>
    <t>9723D53F2AD453F0D638863F0BCE585E</t>
  </si>
  <si>
    <t>BB97417B7D3F15AB0A1E0760B5436045</t>
  </si>
  <si>
    <t>4F7B50273287454F94E5883306B302DF</t>
  </si>
  <si>
    <t>96CF7EEC1843294EA2C4643A574F3C0F</t>
  </si>
  <si>
    <t>3C0E83492F18A62E0DD5BAB85B5929A8</t>
  </si>
  <si>
    <t>96B3000095A8E8E771125882799FD3DF</t>
  </si>
  <si>
    <t>98AE233011C7879219498215C9D79E70</t>
  </si>
  <si>
    <t>EF9972DCD8B7EBC971E88B2C43F50988</t>
  </si>
  <si>
    <t>173649739B71E6B5ED684FEC5569878B</t>
  </si>
  <si>
    <t>E413C8E07FE571FDC37BB1B50180E05A</t>
  </si>
  <si>
    <t>AD049F4075A185BC2664409795CC1BB2</t>
  </si>
  <si>
    <t>75F8F8C963FD78B08094202839172D80</t>
  </si>
  <si>
    <t>1D124C9E575DB072147D2BF82965D8D9</t>
  </si>
  <si>
    <t>3F8D3DC47B11D56BE122FB0CB954EC93</t>
  </si>
  <si>
    <t>D9ED848B698CBE0104BB52E7BBC8025D</t>
  </si>
  <si>
    <t>CC3D2217840C969D3D3C5786186E2493</t>
  </si>
  <si>
    <t>9613DD65528E6C5C10C57E28F12B6D12</t>
  </si>
  <si>
    <t>5C7558E36924965D8C0FD03C0DC5A483</t>
  </si>
  <si>
    <t>4B19BC793A7277BB55EB10EC474EDDF0</t>
  </si>
  <si>
    <t>C3D676642F1E5BA4BCA835A83741102F</t>
  </si>
  <si>
    <t>D3B7A90F5BFC31A7727560EC03956317</t>
  </si>
  <si>
    <t>69C2A09A305E6A52B16FAD54B704E3F1</t>
  </si>
  <si>
    <t>EC699BE697E696DCC64C1932E9C175DC</t>
  </si>
  <si>
    <t>60C7B1D2E93A4F302422BA9F88B01979</t>
  </si>
  <si>
    <t>36F814D62773A17C0F81619DDA5D6BC5</t>
  </si>
  <si>
    <t>CDC645EEDC635F56508FCA15DDD472DE</t>
  </si>
  <si>
    <t>A49FE696DF21A79B1FE2C8CCAFFBE0C7</t>
  </si>
  <si>
    <t>7160C9CD96749DA7C7BB06E3B26712D9</t>
  </si>
  <si>
    <t>9E20C9C5FBE13F8AAD0304276DA3BA95</t>
  </si>
  <si>
    <t>07B082D41EFACB4C4154AD956C48CA70</t>
  </si>
  <si>
    <t>31790D00DD47CA74CEAC9A69001B5721</t>
  </si>
  <si>
    <t>54C4A40806D05B1045D5A4A62390E108</t>
  </si>
  <si>
    <t>7802802B593B6A97A78A6491AEE13E2C</t>
  </si>
  <si>
    <t>66F3234C809220E536F43A3E1A0D8940</t>
  </si>
  <si>
    <t>B16E5B9BC1ACD8C321C4F2192C387323</t>
  </si>
  <si>
    <t>0F250065856DF1AD9BB4BFCD3E9394D3</t>
  </si>
  <si>
    <t>2DC346B033C796390753EFCC45BDF9D8</t>
  </si>
  <si>
    <t>2A1C852604B4AB4CAEA31DA58DB2A9DC</t>
  </si>
  <si>
    <t>4F7F74036E4D7A27D7F47C62B028D337</t>
  </si>
  <si>
    <t>F3A285DF8EB94195409C19C0CCE22835</t>
  </si>
  <si>
    <t>37605E5358C8D730E8FB574E5BB2448A</t>
  </si>
  <si>
    <t>6B717802843D5BF7AF25767F9468314F</t>
  </si>
  <si>
    <t>78E937F3BB44F8E613CF6FC8C3F56C3C</t>
  </si>
  <si>
    <t>8D5BC7797352C932FAADB4D5C57DE932</t>
  </si>
  <si>
    <t>7521948EFA8A58ED2C3B66ECE2D51948</t>
  </si>
  <si>
    <t>8C9E456B2D404DC84F3D04D4E169C177</t>
  </si>
  <si>
    <t>05F27654FF9D26617B23CBB4E526D28F</t>
  </si>
  <si>
    <t>62B3B5A9031F6A4B2616AE84A9B1FF90</t>
  </si>
  <si>
    <t>547711C8C6CFAFC9479FA43E934B3CA7</t>
  </si>
  <si>
    <t>1FB8F838BEE9E380577EE2DA3C144301</t>
  </si>
  <si>
    <t>36EC5D59078E781DC3AF84840B53548C</t>
  </si>
  <si>
    <t>CC11FDCAC4010549FADB474E505204A9</t>
  </si>
  <si>
    <t>F5A26056947F052EB6486D1C68E0D714</t>
  </si>
  <si>
    <t>C88674BED67C386C38353C4151F64F42</t>
  </si>
  <si>
    <t>DD1BCF171A083F32171185B36146FCE9</t>
  </si>
  <si>
    <t>B997C1F0D9B00388E9E7A31AD0025630</t>
  </si>
  <si>
    <t>2F3675E7E7936C8E926183400AD7B0E4</t>
  </si>
  <si>
    <t>C4524A7DC98E69ACCBEC52B164BE1A04</t>
  </si>
  <si>
    <t>C837391FBF3812DFBC8F753A9E25D508</t>
  </si>
  <si>
    <t>E3347F784D1C670AE24413A618EC1CDB</t>
  </si>
  <si>
    <t>09037ECC820AB4BE03A6AA90371240D5</t>
  </si>
  <si>
    <t>E9C8EC78CA66972C5A1F3E240FC01C31</t>
  </si>
  <si>
    <t>75183E36471669538FF7983F92EE44AF</t>
  </si>
  <si>
    <t>11533B5CE2DD3FC4A46FB065F73010C0</t>
  </si>
  <si>
    <t>EACCFDA2A8DF9CD12D1F0BB2F5C7CE8C</t>
  </si>
  <si>
    <t>853DEBB8A3E753117689B1444DA76E9C</t>
  </si>
  <si>
    <t>D83ACA0C401FBB47A7E66ACDC07F25A5</t>
  </si>
  <si>
    <t>B5C3B70FD587C636BB4C6F6F7DD553D4</t>
  </si>
  <si>
    <t>76E44150D7F1CAAD3834E0B3B547F252</t>
  </si>
  <si>
    <t>54AE1A1E1922AF2401B8C28EF742B732</t>
  </si>
  <si>
    <t>03C98D5BBF86A9E90171F67DC611F7FD</t>
  </si>
  <si>
    <t>2A81DBCF0D4C2B94FF96781F536F3F4C</t>
  </si>
  <si>
    <t>33491E8667C8F1516822DBA927F78E96</t>
  </si>
  <si>
    <t>0C0FEC1E7FE275FAACD1908309D181F8</t>
  </si>
  <si>
    <t>419C7B10018450A1F7B0FB6F3EEE3822</t>
  </si>
  <si>
    <t>0D4CB3851EABA90ECE9BE2515466F336</t>
  </si>
  <si>
    <t>2F5D1FE326EDCE6065E433AF6C397A37</t>
  </si>
  <si>
    <t>3EEAACDAF67F0651B4DFC2C47F20D32D</t>
  </si>
  <si>
    <t>E8817002030E43750218EA3C19C2992C</t>
  </si>
  <si>
    <t>8A8B79FC88525254E285BE42C5220913</t>
  </si>
  <si>
    <t>81EF70AD098980559E14D0E453C81059</t>
  </si>
  <si>
    <t>09C8E880D139FBAE0EA2E44D610DCA8C</t>
  </si>
  <si>
    <t>AD6167CB98951EF3BF12641BACD7F1DF</t>
  </si>
  <si>
    <t>83CFCDCD0A498C405B7FC034AC8DF9A0</t>
  </si>
  <si>
    <t>0C43D1C4E33FC1896A4A0A5ABEFE0655</t>
  </si>
  <si>
    <t>C7F0A03B5726F43B034DCD59130D5C05</t>
  </si>
  <si>
    <t>E4843A4602B54CE1A054CAEFA1F6606E</t>
  </si>
  <si>
    <t>30DBA07246274812B13D60442D094C5D</t>
  </si>
  <si>
    <t>4E4557E4B02654DD314A28F01B2C00AA</t>
  </si>
  <si>
    <t>3106DB2F3CADB5BBBF0869381A36DF7A</t>
  </si>
  <si>
    <t>A2970EA54BFEBAB12727183D6CBBAEA1</t>
  </si>
  <si>
    <t>1E5AF588478C416F2D6E4C8706341A39</t>
  </si>
  <si>
    <t>B985E15C8A4257524F8EC0B6120B7F0A</t>
  </si>
  <si>
    <t>A30CE462F0BF0804314137C0F1ED67CB</t>
  </si>
  <si>
    <t>00B8DE792286CD1D26C6A42A537872A9</t>
  </si>
  <si>
    <t>0E8AB4899E25F7A1F4DD5D31FC1C9161</t>
  </si>
  <si>
    <t>84B84FAF855EF1F87EF31CD580E9E8B0</t>
  </si>
  <si>
    <t>105C1A25672EAD1A1107CCDC07006F11</t>
  </si>
  <si>
    <t>C7695FFACD4780264B03FA6CD65A0EA6</t>
  </si>
  <si>
    <t>8CE01E09661895AAB6106310C7918C4C</t>
  </si>
  <si>
    <t>8D61920157984044E7AA8C89888EC7E8</t>
  </si>
  <si>
    <t>3BC2496DED981DDA540113D514A68C9E</t>
  </si>
  <si>
    <t>D784F1293FBEFB41CDA43905E57A3134</t>
  </si>
  <si>
    <t>7675917A8C916AF9495DDAC9FE64C51E</t>
  </si>
  <si>
    <t>D16EB6EDC1B23B34D58F9AEDFCC841B7</t>
  </si>
  <si>
    <t>22FCEE2CDE45BC948920E5BD9768EA88</t>
  </si>
  <si>
    <t>49A5AFD5393BC38812519B3471BAE186</t>
  </si>
  <si>
    <t>5F29F287C4C04B72BE9A4992676EF22F</t>
  </si>
  <si>
    <t>12CF7EE7449254F137E1B4254B8CD31E</t>
  </si>
  <si>
    <t>E25F20E6810692E8D6165B0449EBFFE4</t>
  </si>
  <si>
    <t>761562BB686D1CECADF7CC1E3A36F3AC</t>
  </si>
  <si>
    <t>58D920B3AB84A88AD6722C4BAFE44D46</t>
  </si>
  <si>
    <t>71E8F19F3B1B8AB6DFF1C8170F2F2894</t>
  </si>
  <si>
    <t>9D4B0C58A0FF3A18AE9B24F595219B0A</t>
  </si>
  <si>
    <t>409774E94B4070B734E2F6A44FF834C3</t>
  </si>
  <si>
    <t>A131AC2399C2B38660BB293D645B9AEF</t>
  </si>
  <si>
    <t>29C0835D75323A6AC07D19DEB51DAA0F</t>
  </si>
  <si>
    <t>ACFB69DA52C23E3DE2016B4496F066D1</t>
  </si>
  <si>
    <t>0DEE409DA4B1DB1E04ADEEE30DB7B368</t>
  </si>
  <si>
    <t>945CB58588A7544E2558D29F8CFB5FED</t>
  </si>
  <si>
    <t>F49DBE22950BEFAB19FA229C1E42862D</t>
  </si>
  <si>
    <t>A972A9BB45DCCE02C214316998FB6BAC</t>
  </si>
  <si>
    <t>3EDC93B89BD1DADE811E81BE1A4F426C</t>
  </si>
  <si>
    <t>C1B39BE51432D9ED0B4631489DAB215D</t>
  </si>
  <si>
    <t>477DD446FBA8F21B4C5A804C924F2EED</t>
  </si>
  <si>
    <t>F1CC8D4393C9F0B0C193DD7EB3B7D180</t>
  </si>
  <si>
    <t>C7252FCCA2A45F2E6432FA9040976511</t>
  </si>
  <si>
    <t>D87E2316CF0094429BB35C6FE02229E7</t>
  </si>
  <si>
    <t>8101D94EE8AC9F0A6D31F5013F4FD533</t>
  </si>
  <si>
    <t>5E8BC331AA3AE4A898FC42BC6A343C34</t>
  </si>
  <si>
    <t>F2D69290BE1247D1F2DE948262BD0985</t>
  </si>
  <si>
    <t>A269A8B20F2CA2F072C205ADEE187EF5</t>
  </si>
  <si>
    <t>3F6F03DFF80078FC2C101F163FD8FEAE</t>
  </si>
  <si>
    <t>8608DF6E9406425300EF0B84D00DA9FD</t>
  </si>
  <si>
    <t>FFB17BA0D82374EBB14C6878F892374E</t>
  </si>
  <si>
    <t>E79D116DA783E1464A5270F9ED8F299C</t>
  </si>
  <si>
    <t>B58B5D64A485EF9802453DF05DF04EC9</t>
  </si>
  <si>
    <t>5E61BFB6E7CCF4B73240C5910D0167BF</t>
  </si>
  <si>
    <t>FEC946C0E304C3AA26525A7A75562C91</t>
  </si>
  <si>
    <t>9EB5FAC11BE68FC2E73AD250D5B7F6F5</t>
  </si>
  <si>
    <t>32F80B006778620BB82C84A601033CA2</t>
  </si>
  <si>
    <t>802BD99590DE238EE582B8C414C04102</t>
  </si>
  <si>
    <t>CCC1AD6E5BE9B961E975A3D50AD017BC</t>
  </si>
  <si>
    <t>9D1AA85BA6AC6CC6E53843F9C0D24CA6</t>
  </si>
  <si>
    <t>7ABE442E5DDE23D8C61EB0570A276502</t>
  </si>
  <si>
    <t>70A6F88C00AF43A7AB19C618901A28B5</t>
  </si>
  <si>
    <t>33A8D430879FEB96B65CCB3744D87EA6</t>
  </si>
  <si>
    <t>8ADD190EEFAD033E143DC0C2667C2B6D</t>
  </si>
  <si>
    <t>B1CE37507DDD421A556D0240558A8CF0</t>
  </si>
  <si>
    <t>B9B55C293D8D76B73AF65C837E409525</t>
  </si>
  <si>
    <t>A4A42B6939F779C14E08C5F7A1BD75B5</t>
  </si>
  <si>
    <t>32D70B74B30370F2A80FB9AEC1B85619</t>
  </si>
  <si>
    <t>41DB092CF8CA888EAA52143FDD856D98</t>
  </si>
  <si>
    <t>ADA945B1374767299F1632AE85EBE601</t>
  </si>
  <si>
    <t>C6557520E90C80E3634039D122D42F03</t>
  </si>
  <si>
    <t>F43981DDE5A8646678157F19CB82ABCA</t>
  </si>
  <si>
    <t>FB096DD9752F9F7E275F0F2E07651D4A</t>
  </si>
  <si>
    <t>A41641DDA2D33795C48150DEEF3C34DB</t>
  </si>
  <si>
    <t>A933C7CE856859501AF887B5A8E89668</t>
  </si>
  <si>
    <t>88A65633C84784CDED2E0CB65863F348</t>
  </si>
  <si>
    <t>3C731BDC7EDE6D8DCB7858133D0FF9A3</t>
  </si>
  <si>
    <t>7162A0C48E9AA855AA8B5AFFFE6AE5D7</t>
  </si>
  <si>
    <t>974D5A04AC6853E9645963CF3193B74F</t>
  </si>
  <si>
    <t>3F002AB2878A12F14C58550964527EBF</t>
  </si>
  <si>
    <t>5A1405122D80B702ACA64562215C838A</t>
  </si>
  <si>
    <t>04A5D6018A79760D525B8F89DB669231</t>
  </si>
  <si>
    <t>C14DA10236D91C05B4464F697614A7FE</t>
  </si>
  <si>
    <t>EB89E25B51B63105E49253B49D7CDE3A</t>
  </si>
  <si>
    <t>0EC56E19B59D852CE9E76CC7ACDD757E</t>
  </si>
  <si>
    <t>1526E11DE8F3831C8A0A02185E213EE9</t>
  </si>
  <si>
    <t>40B6093A625D5A0DCB901F2CC986AC87</t>
  </si>
  <si>
    <t>7FDDBFB9D7B0A0B8D878AFA07346A34F</t>
  </si>
  <si>
    <t>FC787FA2B979AAB03DC38B9F770F172A</t>
  </si>
  <si>
    <t>AE77AF9437A3AA4C8EE94DE96327353C</t>
  </si>
  <si>
    <t>775A00336E1BFECCB9D93ACD8FF56328</t>
  </si>
  <si>
    <t>7A1D261411A81AF8C79B694EDD8A9CE2</t>
  </si>
  <si>
    <t>E5340168AE4CE8F7C8BCD876CDD97B6E</t>
  </si>
  <si>
    <t>622E51209BED29BC7697EAE378AD25E1</t>
  </si>
  <si>
    <t>1D9AAC2DB73F983D57FC0987B53E287A</t>
  </si>
  <si>
    <t>4E3AACCF9D2416BE4D15B6D7D5DBC2D1</t>
  </si>
  <si>
    <t>7EF1B58D45C100DAE6F5C08543247E46</t>
  </si>
  <si>
    <t>D3AB15865060EACE0548F4F9C56C57CF</t>
  </si>
  <si>
    <t>FFC927DA174052C178C64F7AEA9CB814</t>
  </si>
  <si>
    <t>1263940E87CEC87127EDA1B6644E4DCC</t>
  </si>
  <si>
    <t>DAA00FAE6C37D9F511C2602363D86B11</t>
  </si>
  <si>
    <t>5310CD7B14E4E2634F49F05740706D27</t>
  </si>
  <si>
    <t>C11758770790722268EBD493139C2BDA</t>
  </si>
  <si>
    <t>64D962F303801D3A80B78B36E4F601BE</t>
  </si>
  <si>
    <t>8F2CE605350BDE8C294828C7AE50371F</t>
  </si>
  <si>
    <t>5FDDBFB02338E6E76D5B140B3AA87C56</t>
  </si>
  <si>
    <t>AC5043F73A533A0ED34CED0160F12719</t>
  </si>
  <si>
    <t>2B68A5101AAC311007986614925B01F3</t>
  </si>
  <si>
    <t>31B33F107C30C76EF72AA9FE9F00AEEE</t>
  </si>
  <si>
    <t>73343BFE1662638B74D660A50334B4AF</t>
  </si>
  <si>
    <t>6F3E7963D4DF277D79ECA05A87CB01D6</t>
  </si>
  <si>
    <t>A0D28E996E67EB402DDF30A03B6E8D37</t>
  </si>
  <si>
    <t>E0FC80CF84CFAFCB5644F028F2633380</t>
  </si>
  <si>
    <t>DC470E7A2237CC446DA5B3679EBA98EE</t>
  </si>
  <si>
    <t>30CB49187D39519C724924CEBCACC03F</t>
  </si>
  <si>
    <t>E5275A3F15EFF64929A8BC5AF5FC597A</t>
  </si>
  <si>
    <t>E97F99B728B3A051E4E93D6778646CCB</t>
  </si>
  <si>
    <t>89BBE8EB0ED4A4EC970CB2C892E1EA7C</t>
  </si>
  <si>
    <t>FCAC06BD897062C927D9110DC23E9C63</t>
  </si>
  <si>
    <t>1DD719086F0F0FA287F01857294ABD2C</t>
  </si>
  <si>
    <t>A2DCFEA5C1D965396D24A160EC0B0A8D</t>
  </si>
  <si>
    <t>B29744B8930E035772DAED3868EAD69B</t>
  </si>
  <si>
    <t>E566600B0C2916B5039BD0DB570973DD</t>
  </si>
  <si>
    <t>AC26F9BEABD0CA82E9D5BCE6A90AC5C9</t>
  </si>
  <si>
    <t>56F64E905843C22DA9B0987728C23617</t>
  </si>
  <si>
    <t>5CF996E315DC60917856AB95FD613147</t>
  </si>
  <si>
    <t>21C59B1CFBFF52F2C69A418B5DEFC21F</t>
  </si>
  <si>
    <t>358A3D4EF6CFD5BF411CEF5256E14347</t>
  </si>
  <si>
    <t>22A5785F088AD1C38023AA8FE531E5F1</t>
  </si>
  <si>
    <t>DB8BB8CA4607404282C91ED89C388545</t>
  </si>
  <si>
    <t>2A366493563386E981296F0E36933C68</t>
  </si>
  <si>
    <t>2DA207410E4554B0E6BADE1C2055192E</t>
  </si>
  <si>
    <t>242A0E4DA8A65F7D15A53C2A468B7D2F</t>
  </si>
  <si>
    <t>C0E784403AE2B25C1E2ADA5B0AEFE3FB</t>
  </si>
  <si>
    <t>D19C9796D090418024FD230B54299CF4</t>
  </si>
  <si>
    <t>4D7771A5CBB2DAACA2F6CF7C24030957</t>
  </si>
  <si>
    <t>26F95D5E776621760AEF731447CDFB88</t>
  </si>
  <si>
    <t>6B3B83C3218685378271F5BAE51AE9B6</t>
  </si>
  <si>
    <t>4EE0FCB0B21DEAE991D3DE26B4709D7A</t>
  </si>
  <si>
    <t>AAC40F121FC5BD5F4EC9784AEEDC96C8</t>
  </si>
  <si>
    <t>5908A50E8D5456861B6CB23491B690EC</t>
  </si>
  <si>
    <t>CB578AA7B507B6DA7453CD9237EFF271</t>
  </si>
  <si>
    <t>98057C0CBBEB6E68A71869C0F2499F63</t>
  </si>
  <si>
    <t>9CE78B6B927A0BCEAFDB293D6EB0B9B0</t>
  </si>
  <si>
    <t>DD4A7424C6FCB3313821D2CA9E74B53D</t>
  </si>
  <si>
    <t>22840CCBC517F822F45E98EC32E7A9FB</t>
  </si>
  <si>
    <t>38990C43953A8D9C381C049E438388A1</t>
  </si>
  <si>
    <t>7D32BA7285248F73FAE3F8EB8463C7E6</t>
  </si>
  <si>
    <t>EDCDDC4C5579D0EB6E74CA9D7363C610</t>
  </si>
  <si>
    <t>2A7D1FC03883F5E6D1975FDD593A169A</t>
  </si>
  <si>
    <t>8D76D06D97166E3E11BA74934A1C2099</t>
  </si>
  <si>
    <t>5443D20C7E057327649A8996B57B7632</t>
  </si>
  <si>
    <t>89027DC7EFB76BAAFA6CB808DDAF06EB</t>
  </si>
  <si>
    <t>4B99703086921CBB64C3E7EBACD55451</t>
  </si>
  <si>
    <t>C74F7C2E5C14C8B664A19AD525DF36A8</t>
  </si>
  <si>
    <t>0312A1A33A630515FCD61BD3ACCD2E9F</t>
  </si>
  <si>
    <t>2FD169E22C93E14D9DA389A953E7A5F4</t>
  </si>
  <si>
    <t>FF87C0EC873BE16DACD73E6EED771D57</t>
  </si>
  <si>
    <t>36360023BB80A70ECD1842E597EE2C03</t>
  </si>
  <si>
    <t>FBC341C1CF958A41759F60C63C38228E</t>
  </si>
  <si>
    <t>40ECACF8642446A479BAAAC3D44B4764</t>
  </si>
  <si>
    <t>C542A5469FD1F2D4587CDED43A5ABC8B</t>
  </si>
  <si>
    <t>19EE1FB831D09544192803D1F1F979C3</t>
  </si>
  <si>
    <t>CAED4215AAD183A72C07BAA0C9AA9B99</t>
  </si>
  <si>
    <t>D2CBF914D248A0597029444E4A905712</t>
  </si>
  <si>
    <t>522B23B22B75C2E2C23E78968203D96A</t>
  </si>
  <si>
    <t>7185A7BF61284B6AA13431C37C1ACFA1</t>
  </si>
  <si>
    <t>2B3534874BB137A7B101F3B36CA60E46</t>
  </si>
  <si>
    <t>DA0245B5BF9AD4595887AD3DD46E7C27</t>
  </si>
  <si>
    <t>0CA6CAD9CD437381DAB667A9A3091DBB</t>
  </si>
  <si>
    <t>05A1F1D44CF343B12F8EFB8F1EF31444</t>
  </si>
  <si>
    <t>D71334AB51533144EE300D20FA463C5B</t>
  </si>
  <si>
    <t>5D398FD80AF11541125181A3282F3F90</t>
  </si>
  <si>
    <t>F5547DA83756D4E2966755325155FF30</t>
  </si>
  <si>
    <t>8B2F2479EBBBAB2C5246E2398B14EEDE</t>
  </si>
  <si>
    <t>361BDCB66257D9B680C5011C86C202B5</t>
  </si>
  <si>
    <t>20828168764A84B5A4B4D3A776D32C68</t>
  </si>
  <si>
    <t>3C164C3868084E8622C8910D8FC59FF0</t>
  </si>
  <si>
    <t>EDED727AD9BA905FD5DCB36433900641</t>
  </si>
  <si>
    <t>24E99F2E8432F41C97C732B1C9891006</t>
  </si>
  <si>
    <t>AE2E1F3B405F269598B39522953FB85A</t>
  </si>
  <si>
    <t>DA4896E06BBBEB51B3A7D221DA5C9BB5</t>
  </si>
  <si>
    <t>29F9E97DBEB499D20FADA871B666F5EB</t>
  </si>
  <si>
    <t>D9C1712A9FB12209C04A40CC146AE128</t>
  </si>
  <si>
    <t>AB3AB22A0C2935BD8D745F7BC777F5A1</t>
  </si>
  <si>
    <t>45F48D1C686014C33F8A3812CECE1A9C</t>
  </si>
  <si>
    <t>B4FEBA23C3A3AFB0A6F4C6DDAF6B050F</t>
  </si>
  <si>
    <t>6B1DE4A196ABE6792059BEEAC77944EC</t>
  </si>
  <si>
    <t>0ACC058FE2F03DA4B77D5F430BEE3BFF</t>
  </si>
  <si>
    <t>7B414B4732852DD89EA86F8D086C5FFC</t>
  </si>
  <si>
    <t>6FA45139DEDC764E6A3B484F2784EC93</t>
  </si>
  <si>
    <t>BAC5011319AACF24763507012BC370E5</t>
  </si>
  <si>
    <t>B08E5450C0388F243CAC9E70A9D0A8F5</t>
  </si>
  <si>
    <t>EF865E4907C1269789F2111FDF303BF1</t>
  </si>
  <si>
    <t>145B1908E403CBA4BCC2FF3AC5342B1C</t>
  </si>
  <si>
    <t>E0C0CB8138FBFB8C4CD3D926D333C399</t>
  </si>
  <si>
    <t>CF1C472E442AE2A087794B522918E534</t>
  </si>
  <si>
    <t>247463F21D1B496C60F784DAA0ABCDF5</t>
  </si>
  <si>
    <t>BE7FF4E61B430DDAF99123ACC78E0B27</t>
  </si>
  <si>
    <t>929331A462FD5D744BB95EBC2265D4ED</t>
  </si>
  <si>
    <t>9C34D0298A7E06730EDC202DFD7817A7</t>
  </si>
  <si>
    <t>FF3E1A61B33C07F44C7DD58DE1F232EB</t>
  </si>
  <si>
    <t>FF18D8181699E82BA417E1574D313898</t>
  </si>
  <si>
    <t>79DEB0F0839C5C3FBB35C58DC2AD61BA</t>
  </si>
  <si>
    <t>F6B22CE698EB9D2A9168F2622B692539</t>
  </si>
  <si>
    <t>43E8AD9B2B5CAC3790BE4BAE7C6231F4</t>
  </si>
  <si>
    <t>B0D421CE9174B630E7A5F37D61059F8F</t>
  </si>
  <si>
    <t>EBBCAC15D0023AE96AF9703FC37964F6</t>
  </si>
  <si>
    <t>21935AF7522721D7996F880D9B8D09B0</t>
  </si>
  <si>
    <t>288B4AAC91932BC4984DFEE197CE606D</t>
  </si>
  <si>
    <t>CBFA17030BF0918ED8E2B2347A03CA92</t>
  </si>
  <si>
    <t>E80B760C38C9B5ACD2D3A745133071DC</t>
  </si>
  <si>
    <t>2D6B9DA51FC6EB3236F8F8A8908911D3</t>
  </si>
  <si>
    <t>E1D9D6030A78AAFC2633DFC8171CFCFB</t>
  </si>
  <si>
    <t>176231D765F0CC48D0B6565FCC0DA027</t>
  </si>
  <si>
    <t>FBBF01A158BF2F19FD23533C7EA17FF9</t>
  </si>
  <si>
    <t>7672FAC7F160A2019EECBB87C8A3CBD3</t>
  </si>
  <si>
    <t>763BD910DD1608242754F32440793FE7</t>
  </si>
  <si>
    <t>42506150653615AAF76FD4725CBB3B8D</t>
  </si>
  <si>
    <t>F6E9626F57AF3773CC3B39D2F424EF5B</t>
  </si>
  <si>
    <t>846B0FAFEEEB5C7339741FBFDBE5D990</t>
  </si>
  <si>
    <t>D25654C7AE458CE51478EE6B31FD0E5B</t>
  </si>
  <si>
    <t>CBE88632EC3B06A1B2671B4A9A4C7714</t>
  </si>
  <si>
    <t>6E93C3DE4AA8B287D66CC95493A23EB7</t>
  </si>
  <si>
    <t>C7FD7A3372A06E96B9D11F63F994BE56</t>
  </si>
  <si>
    <t>6310751112FCD3520DA01E69FCF02D44</t>
  </si>
  <si>
    <t>DB1ED68BC7CFC9F2E51E9E3A33D36F52</t>
  </si>
  <si>
    <t>DDFFEBD94EB6FBB64CD7F174C4892E42</t>
  </si>
  <si>
    <t>6365E6453ACA50A5AA656BE1357F7102</t>
  </si>
  <si>
    <t>93C11005328004F8DC2D31CEA29F6893</t>
  </si>
  <si>
    <t>E8F796201E89CF18A49525A987016BA6</t>
  </si>
  <si>
    <t>9ED572E0592364A98F5AF149F4CBE02B</t>
  </si>
  <si>
    <t>BEB1FB18B6089C323D7A1D9D23F0520F</t>
  </si>
  <si>
    <t>B0A6ABE000E9B8BF3FAEFCF84DAF2B45</t>
  </si>
  <si>
    <t>E34953B1F2EE3C4609D298039A5C26E8</t>
  </si>
  <si>
    <t>4F90039FA2FD623745FBE732CDDED1F0</t>
  </si>
  <si>
    <t>93EF88335C637BCF4D916E0993D2CAA1</t>
  </si>
  <si>
    <t>BB678C4EF2577FB25FDBD2199AFB9FFF</t>
  </si>
  <si>
    <t>C6E9FD3335E9DF1B8012E44D179113D7</t>
  </si>
  <si>
    <t>D189BF58588E5B3FDA06428A14E7487B</t>
  </si>
  <si>
    <t>C40F0DBCD58BB0A1435A8F0F2B5568E7</t>
  </si>
  <si>
    <t>A9715429077353CE697B74AA79CB3362</t>
  </si>
  <si>
    <t>557A08A678FDA7715B365D6FC8A49D04</t>
  </si>
  <si>
    <t>0C726FD873126E1B9B0928A95A5A9AF5</t>
  </si>
  <si>
    <t>5B30F33B9D40DF7ED9BC8FCCA68AA213</t>
  </si>
  <si>
    <t>4A59BD30DB1443400AEC42DF5401C0E6</t>
  </si>
  <si>
    <t>5C1D02A85D743BECB60936D14F0F91AC</t>
  </si>
  <si>
    <t>4B5787A04DAC94C4A9BBBF5CC2DA8EC2</t>
  </si>
  <si>
    <t>6A99BE814835E9F4E84723DC6B266B15</t>
  </si>
  <si>
    <t>4F574755E345863CAF0BC1DD549BDE14</t>
  </si>
  <si>
    <t>E706C67AD9CB58793D7624CDF96F343A</t>
  </si>
  <si>
    <t>B13FF485F05457D8CFE1F688D4DEB550</t>
  </si>
  <si>
    <t>BFDDFCCAFE8C271B5B3C406A90131A95</t>
  </si>
  <si>
    <t>610AD97553172E72A9E58BE0957E2557</t>
  </si>
  <si>
    <t>83B0472E8D9B4EB683FBC1C6145AD96B</t>
  </si>
  <si>
    <t>94B546DDD646712964C21E266F4FD853</t>
  </si>
  <si>
    <t>7EAA35753705C08DFEF37856F0774F17</t>
  </si>
  <si>
    <t>2877CD6613C0D792343CB385B64AD26D</t>
  </si>
  <si>
    <t>71EDCE65E0C46AD3E393A2286B75D523</t>
  </si>
  <si>
    <t>742EF55A859D34ADBE88CB8717AAFBD1</t>
  </si>
  <si>
    <t>934A973F5A47D0072176A096FD3E8C70</t>
  </si>
  <si>
    <t>524A3C752487D288A0296B5D5E286B1F</t>
  </si>
  <si>
    <t>06ADBB2C9FBB2607192CBD8CFC7FD072</t>
  </si>
  <si>
    <t>D51CBEB73420801D4550731555F3D8F4</t>
  </si>
  <si>
    <t>949D66D4EDE28483752507EA03BDA62C</t>
  </si>
  <si>
    <t>C9C310178CD805F3B35A36332C533EC8</t>
  </si>
  <si>
    <t>BF04F98529F010F47840D58D5E38D19F</t>
  </si>
  <si>
    <t>D064DEEF8AE4CF8E15724FDADFEA7B42</t>
  </si>
  <si>
    <t>AC2EAB23489A57BF629C085159B9AB72</t>
  </si>
  <si>
    <t>37AA927195A48DB3BD4533207C7D94D4</t>
  </si>
  <si>
    <t>DF21D6BD095459E00E38F83D408A8E04</t>
  </si>
  <si>
    <t>1EEF1E8577DB1E17D21ACFF7666EAD4F</t>
  </si>
  <si>
    <t>B1E0A227AE8D0E2F8B7B208375364505</t>
  </si>
  <si>
    <t>D962E81A72E87810E957CF916867C00B</t>
  </si>
  <si>
    <t>FB2002A092C42F4AE6FB82A7149D98A2</t>
  </si>
  <si>
    <t>2EC500459CAD313D7983A31125DED699</t>
  </si>
  <si>
    <t>4716CA5591F27219DB93D6EB9B44A3F5</t>
  </si>
  <si>
    <t>7920C9D88F347A45E6FC33DE4AC3F660</t>
  </si>
  <si>
    <t>3629AD57A8032F56077DD4675D96A9E4</t>
  </si>
  <si>
    <t>34D344CAF34022BA5E68CFDF928E939C</t>
  </si>
  <si>
    <t>55EC21FB907FB920F0CDF563CC27106B</t>
  </si>
  <si>
    <t>096549BC2F9B03E5BA0484045A2FDAFA</t>
  </si>
  <si>
    <t>3A74FE8F798F1590D966F5226BE3B51D</t>
  </si>
  <si>
    <t>3C283E4C0DD8579D91816E2D810A2B81</t>
  </si>
  <si>
    <t>C0B2232E6398839801EC463E3DFB70F0</t>
  </si>
  <si>
    <t>EE73EF5D159E7F20DD46ECEDA28E71DB</t>
  </si>
  <si>
    <t>C2BBB9A6C5C07546767FA4D82509B055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</si>
  <si>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</si>
  <si>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</si>
  <si>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</si>
  <si>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</si>
  <si>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</si>
  <si>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</si>
  <si>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</si>
  <si>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</si>
  <si>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</si>
  <si>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</si>
  <si>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47FEA922E706863BE1F42AB30D4E0DE9</t>
  </si>
  <si>
    <t>DF170F4FB8DA88AB94FEFF6130DEA5DA</t>
  </si>
  <si>
    <t>A0C75239D38549C8520452C9EE96B851</t>
  </si>
  <si>
    <t>D515AFA77AE0E091F3B748BC6FC5F814</t>
  </si>
  <si>
    <t>735858FA3C65FB85BA8CFA467619102D</t>
  </si>
  <si>
    <t>966D486C04DC924A028FA88BB5DE999C</t>
  </si>
  <si>
    <t>DCB2089A22DF40B83A3D1F36231A501A</t>
  </si>
  <si>
    <t>4361E81B47D34FF1DB1E00539DAD062A</t>
  </si>
  <si>
    <t>3DD4570A4E571E7DF95EAD75EA31C00B</t>
  </si>
  <si>
    <t>21D4F35B2C848EF7A262212A06DE654E</t>
  </si>
  <si>
    <t>D02E8BE6EEA711B6D7CC18DD90331789</t>
  </si>
  <si>
    <t>DF28E232AA922BBB45BB3384D012BBFA</t>
  </si>
  <si>
    <t>5238BB90F3AC89705AA5A9EA3BB379CB</t>
  </si>
  <si>
    <t>1F38D10C63A44747404B24BC407EF834</t>
  </si>
  <si>
    <t>5359F78ACE6E146EE18E62CEE68964AA</t>
  </si>
  <si>
    <t>802F5DF22B44E76AD18B4BF9DB7DE6E7</t>
  </si>
  <si>
    <t>9420F6BEC35310F14FEC23A02454E02E</t>
  </si>
  <si>
    <t>9795AE1147767369B3FCE7ECB3054E9C</t>
  </si>
  <si>
    <t>6F022285C283915B6208388FDDC8B961</t>
  </si>
  <si>
    <t>E6D2F82052B65F781383929CDBDC92DA</t>
  </si>
  <si>
    <t>3BAD13279E66E5FF62AF5A7FB1BB54BB</t>
  </si>
  <si>
    <t>8E819A34C60D3097997D1951C0258142</t>
  </si>
  <si>
    <t>746CA632F39138ED6D8FE4AA7D15770C</t>
  </si>
  <si>
    <t>1B947E7BC48BFA8BDB0A88ADA617CC67</t>
  </si>
  <si>
    <t>46373712F8A2150B3618480349520F1C</t>
  </si>
  <si>
    <t>3A1817312658F1F9A95EF60B4F291538</t>
  </si>
  <si>
    <t>BE277FEEE06A741F2472C39ACF4F5DD3</t>
  </si>
  <si>
    <t>FA2983B50D112ADC444D3AF014FCAC24</t>
  </si>
  <si>
    <t>3B59BE3B0A0D197BE4BD991D3AB7E891</t>
  </si>
  <si>
    <t>A8BDB37570EB9EFD8EFE1A0B7F9D6AB9</t>
  </si>
  <si>
    <t>10BA30C9B4D7B8AB64636A82AD1F905B</t>
  </si>
  <si>
    <t>D15001F63F9014C7793B6BDA8EF94994</t>
  </si>
  <si>
    <t>90A3D802E8D4C0C9D002DA8FC591B96E</t>
  </si>
  <si>
    <t>99D4953F6FB0F3C657CC9131099F5EA6</t>
  </si>
  <si>
    <t>F264E346BC7F50575758169CF7817AFE</t>
  </si>
  <si>
    <t>39EB8AF3A10E9BF93C21B22D3267AAFB</t>
  </si>
  <si>
    <t>35FBF1A6C14970185C42B25A4433842F</t>
  </si>
  <si>
    <t>D6A58AC6DDD3087349CBD711D5C82584</t>
  </si>
  <si>
    <t>14FC69D93524EAC9E1F596914E6D813B</t>
  </si>
  <si>
    <t>74F04E65D25777029F34DDE4A360B764</t>
  </si>
  <si>
    <t>6FD80F276641DA2588164FE3336C0834</t>
  </si>
  <si>
    <t>EA99DAB400587D4528E1D7221ECAED47</t>
  </si>
  <si>
    <t>2BD8271A3570746A201A606773D7922E</t>
  </si>
  <si>
    <t>9B42DF93E78387E729976EA47F7C85C5</t>
  </si>
  <si>
    <t>CE466507D99BB5ABFEA905FD4C48E9F1</t>
  </si>
  <si>
    <t>F4DC5615E62FEAABE97D5EB6B3CBCA4B</t>
  </si>
  <si>
    <t>8686B177A102D201CE536E93FE23E825</t>
  </si>
  <si>
    <t>353E48289A65197F4027D6F7F6137A2B</t>
  </si>
  <si>
    <t>C64C98F8157C4D873FBBFBAC0DDCD7B3</t>
  </si>
  <si>
    <t>08C1E92D27FB10BC686E2382567018FF</t>
  </si>
  <si>
    <t>DF2558B54499FBFF71059E61A629538D</t>
  </si>
  <si>
    <t>BC13678F9BBC34DBF3EB2D00BAC1B1CE</t>
  </si>
  <si>
    <t>321E9674B3BE4EAFB2BC46E3908F69E5</t>
  </si>
  <si>
    <t>045972252E4FEC9F5DE1F70ABE901F72</t>
  </si>
  <si>
    <t>DC1466932AD1663304C5016AD95429FD</t>
  </si>
  <si>
    <t>0CB9C576A009FAC27B429CA98B396C19</t>
  </si>
  <si>
    <t>0404635CCC1211F376FBA40D3E4A54C8</t>
  </si>
  <si>
    <t>E4D08DDA882D2586F6D190ADA45A1B38</t>
  </si>
  <si>
    <t>CEE3F9CC9D9BBB5487B2570E1E881B3B</t>
  </si>
  <si>
    <t>6186884E0C3DE54A834ACC39B8362EE1</t>
  </si>
  <si>
    <t>7AA9A9B203A7D28CCCEE90D0806A218F</t>
  </si>
  <si>
    <t>F6AD0986DBBD8258672116D4C9596BF1</t>
  </si>
  <si>
    <t>43E9DD4D129DBF7AF0F123D5D67FBFC3</t>
  </si>
  <si>
    <t>423FA36E637B7F749D4C7754FAB2D368</t>
  </si>
  <si>
    <t>B44660FF8D8E99AC07A164E7E92509D4</t>
  </si>
  <si>
    <t>3CB5588F1870EF17E204A18F0FA1ED5F</t>
  </si>
  <si>
    <t>79DEFAB632D75152971F2DD77F68B03D</t>
  </si>
  <si>
    <t>C7E66DD16B5FF1BC5479D896578946B7</t>
  </si>
  <si>
    <t>56551A6C5C2AE4EA2BDCDB662ED973E8</t>
  </si>
  <si>
    <t>C5CCC6EC92AB77343640BEF244C5354D</t>
  </si>
  <si>
    <t>AC58311BB449CFCA274EBADA0A10D2B7</t>
  </si>
  <si>
    <t>FB3F25F97265C406545D9EC6C824B0B3</t>
  </si>
  <si>
    <t>E09EA41B41D0B62BA6A94612A40A7BFA</t>
  </si>
  <si>
    <t>4FFE851BB9255A5974EEEEFE15330B77</t>
  </si>
  <si>
    <t>15335C122B211AB8371B1DDCE4DC5741</t>
  </si>
  <si>
    <t>771FC0AF31793192255D9D011A6B0412</t>
  </si>
  <si>
    <t>7EEDDFCE1E5A70400A06C935DD15CE24</t>
  </si>
  <si>
    <t>86F102A736EF9842B795AD468B27B2CA</t>
  </si>
  <si>
    <t>738CA562FF9DC00229E66FB52C03D082</t>
  </si>
  <si>
    <t>D5FD0597B2E016D98D4B8A0A5C7E0E51</t>
  </si>
  <si>
    <t>BB030DFB219458A1877BBE74E61A8F14</t>
  </si>
  <si>
    <t>1C4FAB3CB4A056CFFCDFDFB25B8C6592</t>
  </si>
  <si>
    <t>DD91CD86DEE426CDEDBD02021161A008</t>
  </si>
  <si>
    <t>9C84F5DAEE5862CEA8F43BAAB64C4D15</t>
  </si>
  <si>
    <t>4FCE5EF2C38D3D337600787E26324478</t>
  </si>
  <si>
    <t>5D5148FB2A08827AC50467DA7D6D0A5D</t>
  </si>
  <si>
    <t>F8E58D5977C1857DFE7C418811E5C504</t>
  </si>
  <si>
    <t>76D6CD8B44BB27FAE860D30F4C12DC2C</t>
  </si>
  <si>
    <t>6E84BFB4D2FEF553E4DB53B804A79FC1</t>
  </si>
  <si>
    <t>5780A3406C09B52EF27B1854B2CC14A7</t>
  </si>
  <si>
    <t>B37805BA1BA6D79A384A35EF430BE0CA</t>
  </si>
  <si>
    <t>153DF24ABC65ACC7FB240EAFA143EC41</t>
  </si>
  <si>
    <t>4085C45FCC693E626E78418596D9B1AA</t>
  </si>
  <si>
    <t>96F9920E07085174A690929BBCD42E2E</t>
  </si>
  <si>
    <t>7DE77A070580CB8EBFFABE9401F0D9A5</t>
  </si>
  <si>
    <t>31B1FBCBAC6217A81DA697A9C16A7483</t>
  </si>
  <si>
    <t>960BAF0DD04010F7541933C5E95E56E1</t>
  </si>
  <si>
    <t>77BEB0615913A5C097C72A57035E2174</t>
  </si>
  <si>
    <t>0ACD306AA1E43FB2FFB04F1F172DC30F</t>
  </si>
  <si>
    <t>C6EEFB6A4D5302068E6C3000CCFCC412</t>
  </si>
  <si>
    <t>A07C76C5B0FEB45BE232FD1100757733</t>
  </si>
  <si>
    <t>13A503C8FCB640E754558BCEC68A4205</t>
  </si>
  <si>
    <t>7E1AA97674D8D9ABEAF90407C2498394</t>
  </si>
  <si>
    <t>CA6E7F3116B160F997BA7AD405634AC5</t>
  </si>
  <si>
    <t>984E89F9342683AF63F738C56D9D0929</t>
  </si>
  <si>
    <t>DF749776E04D34D952C653E4078BA10D</t>
  </si>
  <si>
    <t>4BB64041B690DEB8ABCB0EB501761EC8</t>
  </si>
  <si>
    <t>6712DE02BAD5E4EF667124F998E3BD55</t>
  </si>
  <si>
    <t>36020984464ACF53A08D5E5CADB6E731</t>
  </si>
  <si>
    <t>606BCB5A909A386FD7365880386B825C</t>
  </si>
  <si>
    <t>A96E85581F5F8EC59A4662FEB97C2CA5</t>
  </si>
  <si>
    <t>CF511590D900E25D4417245D910DE654</t>
  </si>
  <si>
    <t>A3BDA801F0909DC63703E7226DAF33B1</t>
  </si>
  <si>
    <t>0A99C5BB2A3878104F322E75611293F6</t>
  </si>
  <si>
    <t>BD3D5D5C49DCD74EC1B98A9E279CDF1E</t>
  </si>
  <si>
    <t>15FAE0382C5B9EF327B37294096D195D</t>
  </si>
  <si>
    <t>57E430EDE8E73DF81FA5DE14CC5FB4C8</t>
  </si>
  <si>
    <t>79EADFD86A7B8DD8CEC01029842CDCB4</t>
  </si>
  <si>
    <t>14585FB8894068FB9724B48C9C67BA70</t>
  </si>
  <si>
    <t>A7DD57078EBF69EF4ED3896688CDDCAF</t>
  </si>
  <si>
    <t>32ACDF074A286E6DAFACD9E4713C1542</t>
  </si>
  <si>
    <t>BF3E2C3C89910A83067FAABB6D895982</t>
  </si>
  <si>
    <t>7A757B74AFA684F24D8161706AEF41C3</t>
  </si>
  <si>
    <t>7F763D30928A630D519C94BBD2D5D191</t>
  </si>
  <si>
    <t>C2508706C37CC01BA6860F704DD9FA33</t>
  </si>
  <si>
    <t>C8C90367A5B681F0584DEDA3BFD34851</t>
  </si>
  <si>
    <t>B45354F8293CF1A4E1920F9ACC39168D</t>
  </si>
  <si>
    <t>A830A03D5D7F44DCCA118AB2247A72E4</t>
  </si>
  <si>
    <t>625D1E2A3A8734739A836BB721063DE8</t>
  </si>
  <si>
    <t>C23B6D8F0187DFAB967D19BD92F72FD4</t>
  </si>
  <si>
    <t>6410740EC4DCDE81AB4B1EBCC3A4F698</t>
  </si>
  <si>
    <t>A3D4C6555E4AA58DE271DAFB225EE59B</t>
  </si>
  <si>
    <t>D539E78D8AADD756D81D962D77A1A534</t>
  </si>
  <si>
    <t>342DC2CBED26BA5188A83A16AA3D939E</t>
  </si>
  <si>
    <t>19CEC4D3384CB0BA3788753D371C70B9</t>
  </si>
  <si>
    <t>F5FAE70BD24F7B53293A1D3B5D8BD2E6</t>
  </si>
  <si>
    <t>53A394C4ED7087AF94631766E36546BF</t>
  </si>
  <si>
    <t>E6DEC8981EC226F3F323B53CDA8CBD41</t>
  </si>
  <si>
    <t>96B28BC717E89951E4EA170B15FE6AC6</t>
  </si>
  <si>
    <t>2E86782EF7EE7EC95EFA5339F946E991</t>
  </si>
  <si>
    <t>8A392447483BD1AA9819C99B77F50D88</t>
  </si>
  <si>
    <t>936693B41C1CB849F4CA8637D9A847A7</t>
  </si>
  <si>
    <t>662378B2D5AADF3CCD5448B50B460830</t>
  </si>
  <si>
    <t>9DE2A73E1ECC238ABED65E89E6EFCD55</t>
  </si>
  <si>
    <t>A888C828FACE49DCDCC595043EB56E99</t>
  </si>
  <si>
    <t>C39D16C965DFE8CF3BE6FCDC5A189181</t>
  </si>
  <si>
    <t>9084A8D78F001211FB01361B613C1374</t>
  </si>
  <si>
    <t>4EDD7A3515674C2F190CE43C371095C1</t>
  </si>
  <si>
    <t>056877E26ABDD655CB077C1719B3181E</t>
  </si>
  <si>
    <t>48873164C2BBB8CF817229B25380D3FC</t>
  </si>
  <si>
    <t>C2238BB71C8EAE3DDA894531B6D36A02</t>
  </si>
  <si>
    <t>A16B9AE32492FBCA6446D21494E4507F</t>
  </si>
  <si>
    <t>5E7B0F37EAA07A6B0F49CAF1631309D3</t>
  </si>
  <si>
    <t>DBCE2A20C934C7A14EAE9064200AA4CC</t>
  </si>
  <si>
    <t>FE2FDA5811037AB785FE24DEE7ED7BB6</t>
  </si>
  <si>
    <t>39DF1FDE7A6A2CF1CF756E1E04E5C55B</t>
  </si>
  <si>
    <t>EBCF31507FFBE8BE6D43D483A22290E6</t>
  </si>
  <si>
    <t>B866EAC7523C25FBCB50B64215584993</t>
  </si>
  <si>
    <t>0B931323366DDA64262F8B2128B2897A</t>
  </si>
  <si>
    <t>1B9498BBF47BD173F56FC957EA303F3E</t>
  </si>
  <si>
    <t>731BEA7B334737FEBB2681B29A4E1507</t>
  </si>
  <si>
    <t>5832FD946F75F93E463F6D010B68C151</t>
  </si>
  <si>
    <t>5131C12F328D11A7F4FCDA41556A5970</t>
  </si>
  <si>
    <t>5F09AE477F7E6F8EBA751CC497D53FC1</t>
  </si>
  <si>
    <t>C6F95512941ED31FC3B04288AC008891</t>
  </si>
  <si>
    <t>DC76C8897D59CD615780486F6478B607</t>
  </si>
  <si>
    <t>2D93395763502CD0ECD668F6885FD67E</t>
  </si>
  <si>
    <t>3D3657596DF1CE47D877F9DFF101A00E</t>
  </si>
  <si>
    <t>8459EAF978E2821E2AB0D6B94FA98525</t>
  </si>
  <si>
    <t>0C081DBD331D13A714BDF6E9D0EC0CDF</t>
  </si>
  <si>
    <t>EBAC8E14732ADD2DFC94A3A21516DAA9</t>
  </si>
  <si>
    <t>2D4BAB93F55B1D22943184E5F06C5A8B</t>
  </si>
  <si>
    <t>9F22D904C4458BA1C6AAD0B809FF0833</t>
  </si>
  <si>
    <t>CF44A86E82CD95FFE6146A8CFD5FC5FD</t>
  </si>
  <si>
    <t>CB9D3F1CD4AFD9320391841F0D7DE330</t>
  </si>
  <si>
    <t>13000AD5CA069F9A20B95377DA55B261</t>
  </si>
  <si>
    <t>B6405E483D47FBE6B320267D17A0DB2A</t>
  </si>
  <si>
    <t>8E0B2F35059D7B3F6CC8BAEFC1233B66</t>
  </si>
  <si>
    <t>EF48661813CC2894557418AE9F595886</t>
  </si>
  <si>
    <t>BB29D8CD361174955A196E033045AB66</t>
  </si>
  <si>
    <t>814EC7C451B4BFCB3B23CD4A7559C0B1</t>
  </si>
  <si>
    <t>F06D34E6ADF965C80C238BEAE96582D2</t>
  </si>
  <si>
    <t>0B773AC2674288F8038587831425001F</t>
  </si>
  <si>
    <t>654AB09771CCD367F92EC5A60DB1FB1D</t>
  </si>
  <si>
    <t>4FC496E80A63E4456BD5BA5B768D0546</t>
  </si>
  <si>
    <t>89E7C872C20181D287F05BE298329555</t>
  </si>
  <si>
    <t>215BB72DE11256C232C99296AB68067F</t>
  </si>
  <si>
    <t>16F648A7568A5F5AE8F3B0827D766A95</t>
  </si>
  <si>
    <t>302F45232759ED55A1E21B1A4E73C79B</t>
  </si>
  <si>
    <t>9DF40741F1536286C1AC365B5D39CDB5</t>
  </si>
  <si>
    <t>6309009E1590D95AB338B28B1F10FE70</t>
  </si>
  <si>
    <t>99A431B74EECAAB700EC3EE51264A196</t>
  </si>
  <si>
    <t>F3B054BB8542351C24461497A9DF45E6</t>
  </si>
  <si>
    <t>39B8FA57724376F645FE1117FEBFB1D2</t>
  </si>
  <si>
    <t>E84870F95E4BC124D0BD0B9750976C04</t>
  </si>
  <si>
    <t>687C408D0F69109134ECDF7043F5B4CD</t>
  </si>
  <si>
    <t>62564E70EF3CDF8E89B662152D8D94E2</t>
  </si>
  <si>
    <t>C99809C9C43F87E70AFB4CDC605E8CFB</t>
  </si>
  <si>
    <t>F34C0CCE46FBB21C400FA4455A4CBC0C</t>
  </si>
  <si>
    <t>362B73DA690A87136C0FB1A4A3B581F3</t>
  </si>
  <si>
    <t>C5EF8B2BA8CD65E4C75C31E74A949EEC</t>
  </si>
  <si>
    <t>BE0749D37E0D7AD2CDF234D153BC90FE</t>
  </si>
  <si>
    <t>3B6EBDE0B79854F8450ADE404EF12343</t>
  </si>
  <si>
    <t>B696F5FA1BB5CE796E062D587BDA152D</t>
  </si>
  <si>
    <t>5529DF80C0BD3483306EE0E69B27F0C7</t>
  </si>
  <si>
    <t>342C89F788611E474FCD21C9CB86FC7E</t>
  </si>
  <si>
    <t>73DF1C9A82CC33679A0DBDE6D841C1ED</t>
  </si>
  <si>
    <t>25F10E338460EA49A74A7F3031F22DC3</t>
  </si>
  <si>
    <t>A83FBAA8712B248CE7C2D4CBE3B05A45</t>
  </si>
  <si>
    <t>08B67685B833024E18A56400BABBF4E3</t>
  </si>
  <si>
    <t>02B63C6CE82A4D016D644E4D1B66B8BE</t>
  </si>
  <si>
    <t>62703B39DB6BA640FB0F30DC64601033</t>
  </si>
  <si>
    <t>9E18938D5780F43BC607088768B4C34C</t>
  </si>
  <si>
    <t>5AD2E36276F3A3F061292F3B7846B172</t>
  </si>
  <si>
    <t>12C25E2A797E94B38D47C99643B9F201</t>
  </si>
  <si>
    <t>32C9F19002B5EFB2AAB4688296EA1DE8</t>
  </si>
  <si>
    <t>CD05FCBE80914A9A6B824D3EFE80653D</t>
  </si>
  <si>
    <t>07593C27D1D455D21C05E26AE762AB14</t>
  </si>
  <si>
    <t>040CA2BF9BCA0F109ACC78A14D0B7AE9</t>
  </si>
  <si>
    <t>D9584DB63E4728A5B5735B0590915817</t>
  </si>
  <si>
    <t>38332F6CDB6F498259BE9B1CCC4B94DB</t>
  </si>
  <si>
    <t>DFA1E94B0B50A58D457B1FCD13732A97</t>
  </si>
  <si>
    <t>81F6D8467041824F1F7E72523F9AE07A</t>
  </si>
  <si>
    <t>57E7D562427C00BAB63404FCFD638464</t>
  </si>
  <si>
    <t>C1A3EBD013F5C5FC78AB6D5EAC78CC9D</t>
  </si>
  <si>
    <t>CD985E07C77B5DB913D903550B1E95B5</t>
  </si>
  <si>
    <t>DDEE82882960AF95240C990ABF2EC8FC</t>
  </si>
  <si>
    <t>6CBFD37D9E34DCAEDC2E865C5EB5B52F</t>
  </si>
  <si>
    <t>FB9ED8C5D3729D89844D371820DAA668</t>
  </si>
  <si>
    <t>7A52B81726640B526754F951E55B331F</t>
  </si>
  <si>
    <t>DFF634B9C9EC8543E6A0F6A123C781FE</t>
  </si>
  <si>
    <t>4219280A9320A9F7E077471E85064048</t>
  </si>
  <si>
    <t>3DCC2D61F8A1D7ECC9750E56B724F56A</t>
  </si>
  <si>
    <t>FE123EDFA23043FC8E1940ED2FB0923F</t>
  </si>
  <si>
    <t>9E2F63E8C9BF5992165A1619C93CD387</t>
  </si>
  <si>
    <t>7507190114F9D0807BF61C59CEDE19D7</t>
  </si>
  <si>
    <t>AE3868BF56C14A3BD05F6BD008CBAD38</t>
  </si>
  <si>
    <t>B49DD4A47108BDDEDA0C77CF2200537B</t>
  </si>
  <si>
    <t>7808AE91136AD2292798091A5F26D201</t>
  </si>
  <si>
    <t>C220D1AFFEB8DD12069962A87E502F87</t>
  </si>
  <si>
    <t>3CD74D6AD43BAFF6D6AFD8C3D36DE5DD</t>
  </si>
  <si>
    <t>E5B85DAB0ED786DFDA4E74F13BA35A73</t>
  </si>
  <si>
    <t>D65092E40709325EF37A74F2227797E0</t>
  </si>
  <si>
    <t>A67DD53EC177C030FF3B739ACC7C6163</t>
  </si>
  <si>
    <t>45BD0F57C4A70FE51ED06545F3933AA6</t>
  </si>
  <si>
    <t>5BC6F8B2E2EFD59F9A68908F95F37506</t>
  </si>
  <si>
    <t>7BD85487C41E52917681E2F9DC13523B</t>
  </si>
  <si>
    <t>DD6BB99693AC83576BCBA2B2E968BA38</t>
  </si>
  <si>
    <t>1454DB7EE846748FB2D930DE6B307E72</t>
  </si>
  <si>
    <t>6C19A89CC56574A441554C3ACDBCFBD6</t>
  </si>
  <si>
    <t>C5F9CFD982D9F98672805E92C6E9A9C9</t>
  </si>
  <si>
    <t>C2B9076C43F04B78D1222A4CB194BC19</t>
  </si>
  <si>
    <t>5682A8615C7B8D114FCAF1622FB197D8</t>
  </si>
  <si>
    <t>7C150EBC804BAEDB3EA538C39C35A0DB</t>
  </si>
  <si>
    <t>05D36D15464CD2CD09C89809EC4F5E23</t>
  </si>
  <si>
    <t>4A1607484D2D5232F6D84B56CDAD708C</t>
  </si>
  <si>
    <t>E1C7A23A58A65FAD4FC793AA029B334E</t>
  </si>
  <si>
    <t>957EA38DC9391F9A898BC433471519F9</t>
  </si>
  <si>
    <t>DDEF33FC7779A911D0E85AEFDC4A054D</t>
  </si>
  <si>
    <t>2616E8CB88E3A3BEB7B8CEB4E601980A</t>
  </si>
  <si>
    <t>93A48FD6EB8E4A0B105F8E02E06E9D40</t>
  </si>
  <si>
    <t>FA0F5A3911DCC8F8EF57A0954FC9EAB4</t>
  </si>
  <si>
    <t>8A1A22954A7125E87F5654FF0D706425</t>
  </si>
  <si>
    <t>25650B5C1EAAD6183B9C3A490E5A058C</t>
  </si>
  <si>
    <t>075182F76B448175E63FA3255D5BF433</t>
  </si>
  <si>
    <t>9738850C254F9B9BF0577056872E8FDB</t>
  </si>
  <si>
    <t>89752275A8703B7706C30A66B7B905DD</t>
  </si>
  <si>
    <t>1D2860A024C85CFBDAB8A3CE3FE81480</t>
  </si>
  <si>
    <t>7A36BBD9187A36EA8C8202C18A29A250</t>
  </si>
  <si>
    <t>5B4ECC1BAA2E71F664908A89AA82772D</t>
  </si>
  <si>
    <t>79B06A09C737DFB0A1C7E0CEA8245291</t>
  </si>
  <si>
    <t>EEDDDF3F8A62284E1C3CF30F15B01877</t>
  </si>
  <si>
    <t>210DAA18AABD763523C0C5875BEC8226</t>
  </si>
  <si>
    <t>C33F2B1D6B573224C2E39CE1F96020A4</t>
  </si>
  <si>
    <t>2E0DA285778BDD2057E040A5D1B5117C</t>
  </si>
  <si>
    <t>FAE0B6623930F5CE4E7B46C406E210B3</t>
  </si>
  <si>
    <t>4B373516F5F457B2A4622C2DEC21D72E</t>
  </si>
  <si>
    <t>8B59C6E92D708D3451C8F636E4AFD794</t>
  </si>
  <si>
    <t>756AC77F0613EE0CD8CF5810A42924C1</t>
  </si>
  <si>
    <t>19955ADF69F4A3F49EDCE4737D2F25E8</t>
  </si>
  <si>
    <t>D9B8B2844A2402E5E2E7436CB4D65BB6</t>
  </si>
  <si>
    <t>3B1807C1D850BCECEBA706383E3FEC8A</t>
  </si>
  <si>
    <t>59737761FB4A062CC0DAFF22ADE3DBE0</t>
  </si>
  <si>
    <t>9A103C04A677F01FC9C89DC2261DAA8A</t>
  </si>
  <si>
    <t>6F77ED3AF99207820020096B61C1BFD9</t>
  </si>
  <si>
    <t>FCF0CF8557CE50CE98B3AA8F8C55A6AC</t>
  </si>
  <si>
    <t>37E03775B0C953E4BD542EAB622F2983</t>
  </si>
  <si>
    <t>EB004E7B136824241222990CF1A69553</t>
  </si>
  <si>
    <t>44B38E429E19315E5BB2ED31CC1DED43</t>
  </si>
  <si>
    <t>07A3EE1BC5629C309716B5A52E8A3507</t>
  </si>
  <si>
    <t>6220BD89D75F912BA0BB39F1D772D951</t>
  </si>
  <si>
    <t>6D38D332C5AAC93C6A9D9474EB91E971</t>
  </si>
  <si>
    <t>3E43DFB47CE2339B57BB5E706A8BBDCC</t>
  </si>
  <si>
    <t>305C1AA5ED435D788D31CD115C359D76</t>
  </si>
  <si>
    <t>38AD9631171B6A19634EF1EEFF650F94</t>
  </si>
  <si>
    <t>B0163B02CD7E36F1FB3A9E354B2896CA</t>
  </si>
  <si>
    <t>3134F12F546CE739F9CC9FDFF91D1C90</t>
  </si>
  <si>
    <t>D5FBC4F55EB7BF048DF18F37822403D0</t>
  </si>
  <si>
    <t>CA99B9E4B70913657AECFD5C67C3C571</t>
  </si>
  <si>
    <t>C4A3DAFD2FDEC38F638594DC560B3AFD</t>
  </si>
  <si>
    <t>A9CE02A0B202DD5C4BE0B4B88CD12262</t>
  </si>
  <si>
    <t>05BB4EDE3E85AE0388C1B38044C7B8B0</t>
  </si>
  <si>
    <t>7A174B9020C61143463452895AF86258</t>
  </si>
  <si>
    <t>6B7113E40FB6ED7FDFA616154284A12F</t>
  </si>
  <si>
    <t>EA1EA3186B0CCA90778386ABF8ADD758</t>
  </si>
  <si>
    <t>4C69B17030CC579BC58D19B3A8282818</t>
  </si>
  <si>
    <t>130C33EB2BFF9DBA387B5CDDBD518C71</t>
  </si>
  <si>
    <t>0856BE12ABB3C37438581432555694EA</t>
  </si>
  <si>
    <t>1983BAD59853F8FD4AD604CCF19765FA</t>
  </si>
  <si>
    <t>4D07F8B8F301C205F8541DEBD614294F</t>
  </si>
  <si>
    <t>13EBA1EA105740CA4455DBB136A4DB6B</t>
  </si>
  <si>
    <t>DCB9289AF8C324AC0596B3A91D39D7F2</t>
  </si>
  <si>
    <t>82A53D96901B790D120AB7DF1C69F2B0</t>
  </si>
  <si>
    <t>80581F5B97E4D83F251AEB06D124C2CD</t>
  </si>
  <si>
    <t>33231791B4FF2B8AB7C1EB53B2E27ECC</t>
  </si>
  <si>
    <t>762C0064F090A6D971C821CAC1C99E5F</t>
  </si>
  <si>
    <t>D8200716E31E78F1630ABC417916A7A4</t>
  </si>
  <si>
    <t>6DECD7A2942F3AEDD260920CE8531D9E</t>
  </si>
  <si>
    <t>5D615108406B189D4544B17A17AA8342</t>
  </si>
  <si>
    <t>C8D0EE6EC7F286DF29EFDC66F1973BC7</t>
  </si>
  <si>
    <t>F4112845303DCD1985A26FC2C4DF43A5</t>
  </si>
  <si>
    <t>0AA6CF5470939D78C2C6BCB9C66501CB</t>
  </si>
  <si>
    <t>27CBB4908F0D5843A43A92188ACBB553</t>
  </si>
  <si>
    <t>F1DA3B0215A324966C78D51CD5C2BB26</t>
  </si>
  <si>
    <t>8505F0A6A4100F82E77C8A3365EC6911</t>
  </si>
  <si>
    <t>3C8392F6B44A0E9642217730577D336D</t>
  </si>
  <si>
    <t>1442B83F971E45ACB95A483C45714306</t>
  </si>
  <si>
    <t>D399854ED21C1C3F5CA112BA4898A77A</t>
  </si>
  <si>
    <t>9B3A00C85C08E24B78E14EAB8DA014D1</t>
  </si>
  <si>
    <t>43EA334DF3F76142447FA3C6B6694BEF</t>
  </si>
  <si>
    <t>2B9D94394B373C0D6C278834C29271FA</t>
  </si>
  <si>
    <t>AC6FD1979F2EF674B4D34501317ADC14</t>
  </si>
  <si>
    <t>E7D88912EAE91CF6FF1674CB965A6BBC</t>
  </si>
  <si>
    <t>5D792281F6B75B16213277D230F5847C</t>
  </si>
  <si>
    <t>3992F2A73119A930620BBADAC9FAB8D6</t>
  </si>
  <si>
    <t>45F996EB368FA3AF9E651F743D60AA94</t>
  </si>
  <si>
    <t>E5A1FF06EA60860CA7F1E8CD4EE318DF</t>
  </si>
  <si>
    <t>24A9029464F70C1466256BAA87D841E8</t>
  </si>
  <si>
    <t>6CDA7EFDC2FFBB5593669046A949EB28</t>
  </si>
  <si>
    <t>FD5615CC88ADE48EB7845D55C3BAE30E</t>
  </si>
  <si>
    <t>B6918E79E55F03F65F44271DF2309F0B</t>
  </si>
  <si>
    <t>DA9A622628DEBE1F29E3A1B16A8E4309</t>
  </si>
  <si>
    <t>4839FF04C7FC05AB1E48F6813EB8F035</t>
  </si>
  <si>
    <t>5DEE8E611D676B91F719E085983D1552</t>
  </si>
  <si>
    <t>A4502D2A5C5D2C41DC0DD539E53B41D3</t>
  </si>
  <si>
    <t>0FDD456BA6FCCEE1A676892CC03E7E20</t>
  </si>
  <si>
    <t>02A48EF8AFABDE2F54C2B3C89B808E7E</t>
  </si>
  <si>
    <t>13CE8C7CCA7C9DA6F16E9303F23918E5</t>
  </si>
  <si>
    <t>8DED0ADFB40259486D2A3717CC51A017</t>
  </si>
  <si>
    <t>FF364D2421DB3AD50C03CB8DC53D4A59</t>
  </si>
  <si>
    <t>331A4B4A8DD3784FD0478346F8620614</t>
  </si>
  <si>
    <t>4715C667011937B2702B31DB5CF25A61</t>
  </si>
  <si>
    <t>E64182855DD0445FB5314AA6E0B48C4D</t>
  </si>
  <si>
    <t>D947F51696CB01D37F1C10089C8FA97A</t>
  </si>
  <si>
    <t>CE0161AF8B7F202FFB859D7BE2074F0A</t>
  </si>
  <si>
    <t>B6F37D569061F1C2EBD7F6FB04E1C385</t>
  </si>
  <si>
    <t>0ABF45D1A2BBE1EA6451E987E26126F6</t>
  </si>
  <si>
    <t>8F29ABE124EFD446C791A58865513C9A</t>
  </si>
  <si>
    <t>9BD08C8128B1448B952267B4ED6B3A1F</t>
  </si>
  <si>
    <t>BC62623519B63110C8734C1B71E51832</t>
  </si>
  <si>
    <t>3F8AC1E445DE634E85C06A14AB849546</t>
  </si>
  <si>
    <t>F66BFED2218A4F082AB007CD0BF168F3</t>
  </si>
  <si>
    <t>991FE929C74F7C3763DBD75C412F0FED</t>
  </si>
  <si>
    <t>4CB8E6B0364D4D892E13E1DE4FB0FC67</t>
  </si>
  <si>
    <t>1337809212F429AFA9C2EAC4288EB9F8</t>
  </si>
  <si>
    <t>8AB6DF7B1A9331394FC6BC89EFF0B318</t>
  </si>
  <si>
    <t>AABB470D0825E32187A3B869CDAC00BF</t>
  </si>
  <si>
    <t>F19C95D564E3B5AA3FFA290CC4EB8EA1</t>
  </si>
  <si>
    <t>FBE28A0FDA9E6438071CA8E2489EB59B</t>
  </si>
  <si>
    <t>5FF51F0C857BBF666DD3F6DC4DDA35C2</t>
  </si>
  <si>
    <t>E7300B1D62B1B283B84CDB049EA7FC55</t>
  </si>
  <si>
    <t>85EF2D94921CF1B4EC7BD75BD5E6918E</t>
  </si>
  <si>
    <t>282010163CC0A96D2D1FFF8D235B51AA</t>
  </si>
  <si>
    <t>6084ABA3E7C30B06CE0ACD0BFFAB5A04</t>
  </si>
  <si>
    <t>5EBAD40AC2003BF0D9F59B48A3EE81F7</t>
  </si>
  <si>
    <t>CC00E5925F72295D18E57EC58F0B7925</t>
  </si>
  <si>
    <t>9134C766105D21FBE36A8882D6DE00D2</t>
  </si>
  <si>
    <t>5183A5A99038934322878A03FD121168</t>
  </si>
  <si>
    <t>29DFEBB5B5A6B5E38A00C1FE787E5CC9</t>
  </si>
  <si>
    <t>DC0EDD1112AA03549631AE910939914C</t>
  </si>
  <si>
    <t>02050883ED1C288C90A257739300394C</t>
  </si>
  <si>
    <t>D3B08EFC93838BAB2FE25F4F2CAF99C7</t>
  </si>
  <si>
    <t>5D89F1CD51C72A1E472EAACF69A44261</t>
  </si>
  <si>
    <t>E892820F2EB65C05A994337C4B630912</t>
  </si>
  <si>
    <t>9326226C7821FCC6CB4E53342E6EB615</t>
  </si>
  <si>
    <t>EEFBE22901BF2858D1936D6A78D6FA07</t>
  </si>
  <si>
    <t>5E5898B7F5A5C6C96A640B21A26D60CE</t>
  </si>
  <si>
    <t>54873FEFE38AFFFCC5644EFBBEE20432</t>
  </si>
  <si>
    <t>F45B0DE3500A02FA1CCABDC6F75E2FD0</t>
  </si>
  <si>
    <t>20DFB5A6B144B1817CE3822C918951BF</t>
  </si>
  <si>
    <t>A63733BE06587D175BF0FA77B5176E14</t>
  </si>
  <si>
    <t>9383A19BD6649CE12527DE549AB66E1F</t>
  </si>
  <si>
    <t>CDA8B4983BACE87DA6258D52ADCB5A28</t>
  </si>
  <si>
    <t>3B6C4EE8E34C569BE56EA43D8E3FF320</t>
  </si>
  <si>
    <t>8DBB3AC0C008CD08AF9A411C2576EDDA</t>
  </si>
  <si>
    <t>E2302E381E0856BCAC52382F73F8B975</t>
  </si>
  <si>
    <t>E46398384FD339572641F2040B7C2129</t>
  </si>
  <si>
    <t>0DF57BEAF3C6FCE2BC26C99D16D99A54</t>
  </si>
  <si>
    <t>222ED464E2A503A795BC9FDC6F85D01F</t>
  </si>
  <si>
    <t>35CA7DEB46CD039E1C870D53FBDC79C7</t>
  </si>
  <si>
    <t>A8295AD08007393947E114F6B69AB70A</t>
  </si>
  <si>
    <t>76164E8A564CF0FBC0507E163088D792</t>
  </si>
  <si>
    <t>2F291AE7136359C8B4D31B3626E25276</t>
  </si>
  <si>
    <t>ECFF05AB145768607A5F3F0F096B470C</t>
  </si>
  <si>
    <t>69E4BBFC6E28D997BE4E04BE5207FA44</t>
  </si>
  <si>
    <t>5ED3A87F4AA0D50E5180D91B312750E5</t>
  </si>
  <si>
    <t>74F1530223E94DAA7856F7DC79931E6C</t>
  </si>
  <si>
    <t>2D41961833651D92DFED8791CC60C8E4</t>
  </si>
  <si>
    <t>CD83989C28A2E5F86EB67823A3CBB999</t>
  </si>
  <si>
    <t>5DEED0FF8C9111064367BAD36C85B16C</t>
  </si>
  <si>
    <t>E379C827B70280AB22D9C07E0A65D5EF</t>
  </si>
  <si>
    <t>E44EA6D6D40C3AE94DCE86DE6D19C67F</t>
  </si>
  <si>
    <t>F441E1164E644506DB110B1A7FBF56FF</t>
  </si>
  <si>
    <t>937779BF330E454AC587A3342426D936</t>
  </si>
  <si>
    <t>B3ADC628E140172C19594FBDAC2A7356</t>
  </si>
  <si>
    <t>5946509AB87FB7DEE95A4A0E257458C4</t>
  </si>
  <si>
    <t>4A19C01444AFA252AEE8E2003856C7B9</t>
  </si>
  <si>
    <t>A816B005F9CDBF8A7821C19289A80C83</t>
  </si>
  <si>
    <t>3CF602358CAD5F44AA14403D6B81E63B</t>
  </si>
  <si>
    <t>36E25CBB9FE507E0F4FC56AF78081429</t>
  </si>
  <si>
    <t>6B1E03E39C9A6E49A4F94B26704D8F7A</t>
  </si>
  <si>
    <t>DB14FA1C39B0928965BD24BDD07E85D5</t>
  </si>
  <si>
    <t>77F3D2B524AC38222B6C5432348599C8</t>
  </si>
  <si>
    <t>2FD6672FD9C21D9D5A13DA0F5C504F5B</t>
  </si>
  <si>
    <t>873D992BB462B04743278EEEEA66419C</t>
  </si>
  <si>
    <t>8776BD7CA2B2941277F1C5B5210EBF28</t>
  </si>
  <si>
    <t>E260D166A52BDCC6B090837E4C3197E7</t>
  </si>
  <si>
    <t>CDC0C49BF0E590EB3C20185595851672</t>
  </si>
  <si>
    <t>331E31262461FE8C4E0031148D98AA4F</t>
  </si>
  <si>
    <t>332ECFE6BEA59E2402D8282A5F168B90</t>
  </si>
  <si>
    <t>12143EA00E539A4D57F96DEA646354D4</t>
  </si>
  <si>
    <t>8F629D8A15A7C4B6280120C7756B0764</t>
  </si>
  <si>
    <t>AE11C9EE586943A932F059F7EE8A7512</t>
  </si>
  <si>
    <t>5A4CE638B34FD09958896C916B96D005</t>
  </si>
  <si>
    <t>E984791024410BC8A287821E0ED5E517</t>
  </si>
  <si>
    <t>CB3FC9B2DFEB0606845F3490CA524CC9</t>
  </si>
  <si>
    <t>2C07B11F88023B18B32FC0E9DC2A1626</t>
  </si>
  <si>
    <t>DAE69A214C6B7E95EBDB43E2BCC6FB1B</t>
  </si>
  <si>
    <t>FD602AC2B7ECF5E2C6112BF5D2DE98B5</t>
  </si>
  <si>
    <t>7425F2DF4FFAC2D6536B5869BF543BDC</t>
  </si>
  <si>
    <t>AB34C4BF3761E0313AC1BE8807AC1662</t>
  </si>
  <si>
    <t>EA4A135A2FBAAC1509C3D2C279773EF2</t>
  </si>
  <si>
    <t>61B6B6D7F5B2949D42BC36AFA382EB54</t>
  </si>
  <si>
    <t>093FC3FEC5BD2A8621C58FAE6A635404</t>
  </si>
  <si>
    <t>3C39743214E5E6745BD02B7BB04DDF28</t>
  </si>
  <si>
    <t>96E26BAFD107B3583EF0F92F081FC14B</t>
  </si>
  <si>
    <t>968875C98A310B2AA30EE16AEB106E90</t>
  </si>
  <si>
    <t>77C854C23FBA4A444BB1122C632DFF93</t>
  </si>
  <si>
    <t>767AAD26D141DCBDD315BDE51EB3C893</t>
  </si>
  <si>
    <t>3E6CB5A79724A59D3CE1DDA0666FFD5C</t>
  </si>
  <si>
    <t>7BEBA9461752CDF84458F3C58E1E7A38</t>
  </si>
  <si>
    <t>9F78A2AF0C6AAAD034ACF526F2055101</t>
  </si>
  <si>
    <t>C6CE8DE118411A03A4AD3B9F270A4C7E</t>
  </si>
  <si>
    <t>770EB079D9CC56AF1BD87CE1A553C3B1</t>
  </si>
  <si>
    <t>4C8D5D29D5F5C243216E3759669D037E</t>
  </si>
  <si>
    <t>44ECFACAAF317DB72F6651EB5804752C</t>
  </si>
  <si>
    <t>858BB510608F4E6CA345B414744D10CA</t>
  </si>
  <si>
    <t>6612DB8DA10D371BEC9DA099B962C840</t>
  </si>
  <si>
    <t>EC45DEC781067D76CB620F9D32F998AA</t>
  </si>
  <si>
    <t>C7537B59740AAC88031D8A0DB0C31390</t>
  </si>
  <si>
    <t>11EA572F23CF2E97C36495208290F935</t>
  </si>
  <si>
    <t>E9C4A09F1DD407B29F9B29F1370177A3</t>
  </si>
  <si>
    <t>238CE6630DEA6307E3D56E4ECB767302</t>
  </si>
  <si>
    <t>0A6B45E4F1A238599AD4DAD0078E1C57</t>
  </si>
  <si>
    <t>3002EED597C434AFE52C981731B375F2</t>
  </si>
  <si>
    <t>FF1B2711587473FAF7BD41512421E6EB</t>
  </si>
  <si>
    <t>AE451AB358459903C2AED58CB1C2C22E</t>
  </si>
  <si>
    <t>88BFF0E85A0E410CD096C7EDF289D441</t>
  </si>
  <si>
    <t>311AD91507FCDA4E71A0763875411785</t>
  </si>
  <si>
    <t>63674F89A3B7E25FF2A93C50AB6652B9</t>
  </si>
  <si>
    <t>C4E1A797DF140476F459715B6B7D758E</t>
  </si>
  <si>
    <t>A841D85EFE429A231F0D4D8BE98B78A8</t>
  </si>
  <si>
    <t>C07D333C6EF8A929B5B1ECA07CE541C2</t>
  </si>
  <si>
    <t>F98E2852D0BE29E98B91262A266CE018</t>
  </si>
  <si>
    <t>E348BD333979BF899C88CD3AA05EA5E3</t>
  </si>
  <si>
    <t>AB23C6CC1575D7BED6C6C9C6FB67C49B</t>
  </si>
  <si>
    <t>77F734EFB1E5E6B879FCEABD0C0CC07E</t>
  </si>
  <si>
    <t>0B1BA99CBF51A354160B19ADA307ACB1</t>
  </si>
  <si>
    <t>B1607F1B5C90CDC0225186D1D40B81E0</t>
  </si>
  <si>
    <t>8C8DA336BCF679C28F21CD7739447EB6</t>
  </si>
  <si>
    <t>A60743F494068AF280028F97ADD72127</t>
  </si>
  <si>
    <t>1AA41C6CA799B2ED8D3CE1ADE8E08963</t>
  </si>
  <si>
    <t>CA7934AEF53094BBDB28849FBAD4CBB9</t>
  </si>
  <si>
    <t>E2FF872A3F4669FFA5F49521243D8226</t>
  </si>
  <si>
    <t>2CD9AAC4F6603812752A3A75DFEB2FEE</t>
  </si>
  <si>
    <t>A094B80B00FEDFFC3ED25A0D78514144</t>
  </si>
  <si>
    <t>2C201191A3AE34F8BABF73D6CB4036F6</t>
  </si>
  <si>
    <t>B1BD0E117A4A35E595B6456D56FCB6D9</t>
  </si>
  <si>
    <t>60EA48E76000E06B39F98EFADF0866EF</t>
  </si>
  <si>
    <t>DDD554F4054DC5396A66772432EE168D</t>
  </si>
  <si>
    <t>CC8EEC6AF7548743CB7739EBDF5CE06D</t>
  </si>
  <si>
    <t>37F6F90E5A1126F04354D90378A52B85</t>
  </si>
  <si>
    <t>C81585624CBA712D819B118CA0849DDD</t>
  </si>
  <si>
    <t>F34907BDD4EC381D3D3B9B446554B120</t>
  </si>
  <si>
    <t>935F3E01A59EECF621D315BE6C3F6473</t>
  </si>
  <si>
    <t>745ABDD2EEBFFB70D172EEAD7A6F675E</t>
  </si>
  <si>
    <t>5EA1EC6BEEA7272B5550D5A821FB148B</t>
  </si>
  <si>
    <t>14A6241E25BA3D2F86FB4A3A6F66E655</t>
  </si>
  <si>
    <t>B9771B16E5F5B81F45F16247B9D20E88</t>
  </si>
  <si>
    <t>761FEB060A2B4BC78612B4CE2FC5CE71</t>
  </si>
  <si>
    <t>06C5EA173433AF7B1F24A7B3135275B2</t>
  </si>
  <si>
    <t>F5B64F68008C54EF5A2711C2327D99F7</t>
  </si>
  <si>
    <t>54B60355A30ABB0D00417B656028229C</t>
  </si>
  <si>
    <t>AA07606F171A435F4AE923E9BE661B9D</t>
  </si>
  <si>
    <t>93A3F92D0C30F5EF9BE47BDE1C8C67AB</t>
  </si>
  <si>
    <t>68C27012B8E10DA5D8737EEEB06707B1</t>
  </si>
  <si>
    <t>7B2E86AC083FF96478CC4498B6CFD8B2</t>
  </si>
  <si>
    <t>6735EBD7ECA0CB2DC95FDE2E66A7D842</t>
  </si>
  <si>
    <t>2A9535668EDEE47585C8CF657153F1E8</t>
  </si>
  <si>
    <t>A031C8E28EE430B57A28EE236872CB3C</t>
  </si>
  <si>
    <t>A5C531458BC5EF485648BE9B38A23A14</t>
  </si>
  <si>
    <t>755CE632411C5BD2674484D7FFCC4921</t>
  </si>
  <si>
    <t>C43418314ABF901C817ED5B6AA7447DB</t>
  </si>
  <si>
    <t>33B82CA25AEE54780A3A7F10CE24442C</t>
  </si>
  <si>
    <t>C25B3A31FCB1B594684902B9BC4F07ED</t>
  </si>
  <si>
    <t>2112359D2911D06916A18ABE3CE7FDF7</t>
  </si>
  <si>
    <t>9DB9947674F0C92698E42307C4A56597</t>
  </si>
  <si>
    <t>246B4A4DE4F754077B08E3A0D1C6239F</t>
  </si>
  <si>
    <t>C57C21508B59B4EC7275F969768107C9</t>
  </si>
  <si>
    <t>1CDD4F44AFB8C345283849CB6483F059</t>
  </si>
  <si>
    <t>03ABF9D55DA6046C85D218B7A6008246</t>
  </si>
  <si>
    <t>D8899B9565342B880AD5B48130058EF1</t>
  </si>
  <si>
    <t>D02C060330DB16CA6B9FAB3571322C8E</t>
  </si>
  <si>
    <t>536966552422EF801EF671014383B06D</t>
  </si>
  <si>
    <t>7CC151D001533C9ED67E8ED1621AEAC5</t>
  </si>
  <si>
    <t>A014A9C79659426BE8E073316FCFE5AA</t>
  </si>
  <si>
    <t>C7065E2428674F1A6A5A5D5826FB055D</t>
  </si>
  <si>
    <t>35E58F21A4A33F83252CECA758F23161</t>
  </si>
  <si>
    <t>A70ACC39C94297A8116689297BAE021B</t>
  </si>
  <si>
    <t>25D5A4F9959C3723BD095FC1EF8866A5</t>
  </si>
  <si>
    <t>00AD0B5E8144422A56ACD50079F50B5F</t>
  </si>
  <si>
    <t>66E422DA2DE188292B66E1BE6F418B76</t>
  </si>
  <si>
    <t>A6D5CDC6308EDD893B5776472C7C1ADA</t>
  </si>
  <si>
    <t>68B7A0BF77DB13FBF4BF2779E14AC31A</t>
  </si>
  <si>
    <t>8018F2113D7A20ED76DE3E8454E4A0B7</t>
  </si>
  <si>
    <t>14A3A72A615EB229F44229B40DD05176</t>
  </si>
  <si>
    <t>9F927D7AD30FD1F0DD90385FA2694843</t>
  </si>
  <si>
    <t>F6B017F3C5584F9CF84F8CC9F26867FC</t>
  </si>
  <si>
    <t>EE62D0E0B2CEE9B169B981C9391B6528</t>
  </si>
  <si>
    <t>A2FA0D73AA337A757E38D28399650537</t>
  </si>
  <si>
    <t>4A40D3FDFB20627457F825C981636337</t>
  </si>
  <si>
    <t>3E34AF8A549CB58D6C63C26CC61243C2</t>
  </si>
  <si>
    <t>F42125302899B1AA8ACB880A8A80C659</t>
  </si>
  <si>
    <t>C27FE6BC877DF958F04750317A2B2E5D</t>
  </si>
  <si>
    <t>1773BF0C799DDDD3EEEBA133E180FF71</t>
  </si>
  <si>
    <t>ADCA29C2FBF99984190BB66554D0B907</t>
  </si>
  <si>
    <t>A2C3E5F95A8B9BF4EDBCD6CA6279E7FE</t>
  </si>
  <si>
    <t>8DCB05DC487B482FB7C0DAE4AA734C05</t>
  </si>
  <si>
    <t>D2D9FD3789BA73DCB0DB5E0E7BCB9988</t>
  </si>
  <si>
    <t>417D1B54DB86F6CE61FBA3D21CA7E26B</t>
  </si>
  <si>
    <t>178EFE5EF570D6B56DDDC9B98435AA90</t>
  </si>
  <si>
    <t>A74AFC8E75D311DA0F5A21954EB3F932</t>
  </si>
  <si>
    <t>8DEFE856B5DECCC5C6196A75634B4A24</t>
  </si>
  <si>
    <t>0CD2FC6F8D4DCB2F22F488877B76327F</t>
  </si>
  <si>
    <t>D67C26172E988923D6E7BCDCFFB584E8</t>
  </si>
  <si>
    <t>E80F6C53344EB3F7268680A3767EC0A7</t>
  </si>
  <si>
    <t>09113468EF8709279A9DD7942F5ABE54</t>
  </si>
  <si>
    <t>1EFFC5AFAE1ED44FF58E0119CD06FAA9</t>
  </si>
  <si>
    <t>1D81076CB0084799CE2E76E353CACEF1</t>
  </si>
  <si>
    <t>B1CED08D349AE36FF59F077BC5E95E62</t>
  </si>
  <si>
    <t>3C582025E2C9D3CB33F931AE2BA56746</t>
  </si>
  <si>
    <t>9D48B111E03F094E5152989C8EE1AC3B</t>
  </si>
  <si>
    <t>D1E1C6840076FA55D8D323D36F0F2BC0</t>
  </si>
  <si>
    <t>CAAD9428EAB6786D9A2F1797ED88F44E</t>
  </si>
  <si>
    <t>16ED111CFA24A26AB9F6D2CDE45A4840</t>
  </si>
  <si>
    <t>044C577BBC41E35E66AFDC6F076585F8</t>
  </si>
  <si>
    <t>2B413DCB325A128D52BD4C5B9EAB66E3</t>
  </si>
  <si>
    <t>3BD9818BF74771DC53F9BE9B30013F22</t>
  </si>
  <si>
    <t>12A4F47702B233115EB8AEA637BA73D5</t>
  </si>
  <si>
    <t>22B18D85BE1FD309D952CE9088526347</t>
  </si>
  <si>
    <t>DCDA0899136A96B0B128A5709209A74B</t>
  </si>
  <si>
    <t>540BBF3B2338A374CF701642B030C0CC</t>
  </si>
  <si>
    <t>C4D4B9F7901AAD34ACBC82E014438641</t>
  </si>
  <si>
    <t>D289F3CE7089CB901A714FDBDB256FF2</t>
  </si>
  <si>
    <t>BB2F79E07573731CAD564054CD53ED7F</t>
  </si>
  <si>
    <t>9236B5B12ABF167D0966E738B4CA78A7</t>
  </si>
  <si>
    <t>604F6B9B489886BFC7AE7819F1BBB6CC</t>
  </si>
  <si>
    <t>CF448055FCE6567AF80F5D341AF14669</t>
  </si>
  <si>
    <t>7CA227904A950E7ED80762B332CE43C0</t>
  </si>
  <si>
    <t>F05A962A55D6A885CA21E259A2F3C805</t>
  </si>
  <si>
    <t>F917FE727D6FB5A54A40641F3E2FF50E</t>
  </si>
  <si>
    <t>060CFC02FF98739DF62784F57FB068FC</t>
  </si>
  <si>
    <t>E23C0272219C566B544459CCFAE222D4</t>
  </si>
  <si>
    <t>ADFB17D9AC5B1BD01E0E58E4C89B9EE4</t>
  </si>
  <si>
    <t>EE4393FA60931470BE77AA59E483F38A</t>
  </si>
  <si>
    <t>4D1142138366672D2AA925A2C3156602</t>
  </si>
  <si>
    <t>67CB5F22586918FAA1568D13747EDCE6</t>
  </si>
  <si>
    <t>E88B6687DC352F3BDE9EFD7781BB96AC</t>
  </si>
  <si>
    <t>0642ED8927AA478B2BF337461B4AFD85</t>
  </si>
  <si>
    <t>C600D71C31B665E63791033ACB524AAD</t>
  </si>
  <si>
    <t>794309545F7C57A228E062199595A2F5</t>
  </si>
  <si>
    <t>06BBA59B8DB2620817D1030AD26D0CE5</t>
  </si>
  <si>
    <t>2B118A28C673A17FE809B9640538F2A6</t>
  </si>
  <si>
    <t>48EBA6EC51DD55711F420F7952FB8D06</t>
  </si>
  <si>
    <t>8F728975C78498C3ABDD5A90CC2DCF9B</t>
  </si>
  <si>
    <t>9EEEA657B515D84A8CEC09AD116A7F44</t>
  </si>
  <si>
    <t>140974ACCB393D3E8F7B011BA1F513F3</t>
  </si>
  <si>
    <t>9B5C410E5CF49D74097D6AAAF91DBF76</t>
  </si>
  <si>
    <t>466E730AE3446A9D2CC6FC2629D9EE53</t>
  </si>
  <si>
    <t>C501E51CF6E0A83958B5B0C7B80EEE1B</t>
  </si>
  <si>
    <t>36D195AA14305C2CB8812820EF968566</t>
  </si>
  <si>
    <t>AFFC5DD72ACCD15870D2D9A510731067</t>
  </si>
  <si>
    <t>8F3D8AA5BAF9ACB5D105E9469429C6B2</t>
  </si>
  <si>
    <t>CB3CFC21DA7B95CA43D0FEAE27E2484B</t>
  </si>
  <si>
    <t>5726D3A02CC5F7F21245B195ECF32653</t>
  </si>
  <si>
    <t>1881A6E86A662AD2BF068CC447A61838</t>
  </si>
  <si>
    <t>484EC258D38F3C9E453CBC4DBE728EF5</t>
  </si>
  <si>
    <t>318D2A7EA65A6DD966E47A532B6875EC</t>
  </si>
  <si>
    <t>A387EED6734D979FEC0D34E1B136EDE7</t>
  </si>
  <si>
    <t>4741B33F2F9D6D3AF17875575D67F225</t>
  </si>
  <si>
    <t>B272EF7BDB21A77A760F61292BD636CB</t>
  </si>
  <si>
    <t>2A53320C2A778D32D58D5E762CCE78AA</t>
  </si>
  <si>
    <t>97D18CA7FAE5DAE7E6670D0FC8FE97F3</t>
  </si>
  <si>
    <t>596F47FC051F0C9464E7FCA4BCAF279A</t>
  </si>
  <si>
    <t>827CBEB1F4F8AAB6554D99ADEDBE7FDC</t>
  </si>
  <si>
    <t>848CB03AD23861DF28D6A363D3927C39</t>
  </si>
  <si>
    <t>EBC5A5C8C0E2FF975FBD3BD6FC30531C</t>
  </si>
  <si>
    <t>006DC3C0C09DB2E4B19C45AB28CB7730</t>
  </si>
  <si>
    <t>82EC9AB6E42B6486FFC9AB39179278E4</t>
  </si>
  <si>
    <t>0B29C8CC7230A519C52D65D3081A8F56</t>
  </si>
  <si>
    <t>D265EB66544863A89CD399391303C702</t>
  </si>
  <si>
    <t>8AE1B8583A06180BB98BC3EBA294D8D6</t>
  </si>
  <si>
    <t>35A7F8FBAF718BB62A4E780E21BC0D11</t>
  </si>
  <si>
    <t>90718D0E655D8DE1E3EEF508B766487C</t>
  </si>
  <si>
    <t>6BAE64DFBC7F26370F942FD7AAECDAEE</t>
  </si>
  <si>
    <t>C8799918C45EED8B8A53AC5E040327EE</t>
  </si>
  <si>
    <t>DDE2DCDA56226F94D60EFA165DF64E75</t>
  </si>
  <si>
    <t>015AEA9F0C9D83C13BA01D2A07D3F0E0</t>
  </si>
  <si>
    <t>F7F3E3FC102812FCCE0D9E0C6FD21B5E</t>
  </si>
  <si>
    <t>E72304DEEDF3412BA5E133C5FD21FE36</t>
  </si>
  <si>
    <t>57CD2DC6E107C98E2378058D53E6283D</t>
  </si>
  <si>
    <t>0A77058202FF89D429310EA904E0A4C9</t>
  </si>
  <si>
    <t>55AFD3A69BD167A0CD3C6D68D3146872</t>
  </si>
  <si>
    <t>A55BA370D8C793F11ADC63C7B0A9C9E2</t>
  </si>
  <si>
    <t>C9D0106011973AB193EF4B63FE27372F</t>
  </si>
  <si>
    <t>1C976B211CD562A7965C2D67198E55D0</t>
  </si>
  <si>
    <t>6F922FEB6AD6CBE6ED5BF65AA7E73DDB</t>
  </si>
  <si>
    <t>696016606843EB91B53EBD4BB1F351F0</t>
  </si>
  <si>
    <t>494C1C8B0BFADE0E923413DB4251C601</t>
  </si>
  <si>
    <t>8CA74350BF12BEAB56BD8A1267D84965</t>
  </si>
  <si>
    <t>89E04AC6B28675BA462E5C53FD5D3EE1</t>
  </si>
  <si>
    <t>E55F041556B0887962EA4FF820F7B73F</t>
  </si>
  <si>
    <t>A3E28ADA434E50177BFDCFDC828E3630</t>
  </si>
  <si>
    <t>4865DB0C8833C38C160E98F35BB4B6CC</t>
  </si>
  <si>
    <t>160BB642D16F6FBB79DE9C0AEB499863</t>
  </si>
  <si>
    <t>3FCDB549A3E47264615E8686494A57F3</t>
  </si>
  <si>
    <t>72F1E0320E8ABDFB88A7B64EC2A39816</t>
  </si>
  <si>
    <t>E3278BE5DEE8515B23CBBB658BD4668A</t>
  </si>
  <si>
    <t>E3E5F5EEBD8C08A0238C4DAA8FAB0DA8</t>
  </si>
  <si>
    <t>580648E0F93FB8916030027C3D568A71</t>
  </si>
  <si>
    <t>7E70EA2ADAAB78B088FB43701836DEF8</t>
  </si>
  <si>
    <t>C1D144741E15B1A9C9207918ECFBD002</t>
  </si>
  <si>
    <t>C6B69C91E9213275A222BADD335CA9A0</t>
  </si>
  <si>
    <t>200B4228945C12E6A1287E15B882642C</t>
  </si>
  <si>
    <t>BA1689306A6D83D5D5C07F4A3B4198C5</t>
  </si>
  <si>
    <t>8C4BE3D8173664A13ACD115FD4529E53</t>
  </si>
  <si>
    <t>5439C760FAEBD76DC1640D7F784FFBB4</t>
  </si>
  <si>
    <t>E2B92EF089043F2A48DDA6739A5B4F3D</t>
  </si>
  <si>
    <t>9988AE368B3D58F1066AAE36F6271033</t>
  </si>
  <si>
    <t>2EBF732E9114125966FED9E9C9D83134</t>
  </si>
  <si>
    <t>FCC581F78B00AB3E1B7CE29F632140DA</t>
  </si>
  <si>
    <t>211037BF00C66715DABD204D3C4C6055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</si>
  <si>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</si>
  <si>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</si>
  <si>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</si>
  <si>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</si>
  <si>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</si>
  <si>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</si>
  <si>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</si>
  <si>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</si>
  <si>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</si>
  <si>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</si>
  <si>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0F1B7E944ED9D6BDFA79368213CBDB28</t>
  </si>
  <si>
    <t>13D4BBD91F1F960044F1DEABFC3F4D70</t>
  </si>
  <si>
    <t>BC96DA307599A959EA26AE696292F596</t>
  </si>
  <si>
    <t>6CC2080BFE35F964A38E9F4B14FC6979</t>
  </si>
  <si>
    <t>D47E06CEE3F6E892EFC22C6B2DC1BA21</t>
  </si>
  <si>
    <t>15A0F206D64E9BDA981DAB36A0BDDB6D</t>
  </si>
  <si>
    <t>24E5E7907EDAC14B0F642285BC8FECBB</t>
  </si>
  <si>
    <t>B3D8DF777C2A5520E8B3C5439DD45FE9</t>
  </si>
  <si>
    <t>6A5713E4ED8A5FA60A08423C70F30475</t>
  </si>
  <si>
    <t>F03F27599DE3275AD1D95BAD55B427C2</t>
  </si>
  <si>
    <t>757DC86076442DFD04173B7380E75876</t>
  </si>
  <si>
    <t>4B2264E0DBAAB2F888FFC7A6ECD8412D</t>
  </si>
  <si>
    <t>859E57BD9D2310A4DB06DDDE8A383E99</t>
  </si>
  <si>
    <t>710AE68CFDA674CD327AC243176952C0</t>
  </si>
  <si>
    <t>A4C6D2FE7D41B5374DB50FF6A6D85E6F</t>
  </si>
  <si>
    <t>C7461AC6FFCB0C8E320D47142434F932</t>
  </si>
  <si>
    <t>8F68246731649ED989BF4323DE1809A3</t>
  </si>
  <si>
    <t>D224696A590A59B5DAF7E23809CB36DF</t>
  </si>
  <si>
    <t>6C8A39C2DCD19AB9BA049723128408E7</t>
  </si>
  <si>
    <t>D70DCAD22EC1445180D8E3DB739354A2</t>
  </si>
  <si>
    <t>7C1D777B7147CFF2F4463B3F1660D87E</t>
  </si>
  <si>
    <t>343E4021760C8B415EE723160D4EE5C2</t>
  </si>
  <si>
    <t>29B7B63CCAAF6E66D6EA25601F924EC2</t>
  </si>
  <si>
    <t>05807ADDC615C04311C582E6320F4347</t>
  </si>
  <si>
    <t>8EE3E7D1F2A446585D91D1FCA0EB51ED</t>
  </si>
  <si>
    <t>D417B32280AAD996C39D11D5579029CA</t>
  </si>
  <si>
    <t>D019A8D5D5D5514C37D3BD48B71B3C30</t>
  </si>
  <si>
    <t>B5B9866B9A60183DEACC4569FE709937</t>
  </si>
  <si>
    <t>13F0895A1D8B7C22243B1F040CBA441F</t>
  </si>
  <si>
    <t>BE56D3B622F37B12AE2F174A3F80D41B</t>
  </si>
  <si>
    <t>F75ED21A159271810B21CD58DD224F60</t>
  </si>
  <si>
    <t>CD3FA99C9076B93E2B1E0D2EEF9C9CAF</t>
  </si>
  <si>
    <t>B01CBBE80CCC680C8DA59B4DE8B2E9EC</t>
  </si>
  <si>
    <t>754FA6C5482DC39E93B36B651BD50829</t>
  </si>
  <si>
    <t>80A107490E72ACFD9DB57D923CD6756A</t>
  </si>
  <si>
    <t>30A5A45788B95128FF6F1692878B92BE</t>
  </si>
  <si>
    <t>444112EC852CEE628D57D03D27B88DBC</t>
  </si>
  <si>
    <t>328A12313F45C6126113608E8CD458D6</t>
  </si>
  <si>
    <t>AF9B9B046371D7DE6D6D269E0AD8CA1C</t>
  </si>
  <si>
    <t>80C4CF9516276958C165EC9D9C88D876</t>
  </si>
  <si>
    <t>E9EF16AE4D199484BC1D1767FD5FD271</t>
  </si>
  <si>
    <t>6E2095B65E1CFAA27850ABB65941DC3D</t>
  </si>
  <si>
    <t>981AE95EFB1BB4FBB0BA7EAD0010236D</t>
  </si>
  <si>
    <t>B2843C50E9C6D38D990E416B1B283A11</t>
  </si>
  <si>
    <t>613EC6806B859C042DD91B66105828F8</t>
  </si>
  <si>
    <t>2D999FF51C1C222188EED3B392F92C0B</t>
  </si>
  <si>
    <t>2851D0F962B0A69CE32D912726E22EA7</t>
  </si>
  <si>
    <t>34A7A3E2BF43A7450057115ED725BC5A</t>
  </si>
  <si>
    <t>1535871C0BAD7760FE789A3E2B7B7D12</t>
  </si>
  <si>
    <t>90934E18512D076020987B63113A7B5C</t>
  </si>
  <si>
    <t>EA9AA78AFF0DD323CF4FB35365D3FFAD</t>
  </si>
  <si>
    <t>8EBC6F4B51621BD5645522EFF55270DF</t>
  </si>
  <si>
    <t>649AD7EDAB020A808380231986CB3907</t>
  </si>
  <si>
    <t>9C34AB71EB72D7C9DEB70B2996BF96B8</t>
  </si>
  <si>
    <t>F1FA7C7FD2C46E06A699C672610764F2</t>
  </si>
  <si>
    <t>5D7EA1DC67339AF28CB8329727A3BFE1</t>
  </si>
  <si>
    <t>5CCD57D865170C6F1D0CBD7B26D7D906</t>
  </si>
  <si>
    <t>15A091C51AA633861D4FBCD872730BAE</t>
  </si>
  <si>
    <t>A4F8EE4116223D65721F9D752900EAE1</t>
  </si>
  <si>
    <t>BF8EBBD87439E4ADB7DCC75A4E528A3F</t>
  </si>
  <si>
    <t>1A445A48EE4E3143FADF04EACBFBC6F4</t>
  </si>
  <si>
    <t>25BE95F78C9DF602154FB923CE4A99A4</t>
  </si>
  <si>
    <t>90CE60859CF002961757812CA45DD5FD</t>
  </si>
  <si>
    <t>EFC43082733AAC0306A547AC5D4074C0</t>
  </si>
  <si>
    <t>99004CE2F0EE884D91C802EAF173BE46</t>
  </si>
  <si>
    <t>285A230FE010958B14F2EC2EA8858CE9</t>
  </si>
  <si>
    <t>DCA1D514BE68A89D8BBA850DBEF374EA</t>
  </si>
  <si>
    <t>8F42FAF91E1A21E2BD737884F7192FE8</t>
  </si>
  <si>
    <t>536952CAAA64A1C0C84EF4FA1B751085</t>
  </si>
  <si>
    <t>2C1222AF85593C942BAFBF1E1D2C0BD2</t>
  </si>
  <si>
    <t>6123E1DF6CCA0F3C13073FE6561DCC8C</t>
  </si>
  <si>
    <t>EE783CB39B397E5AF2C3FABD28E3C0CD</t>
  </si>
  <si>
    <t>6B4F15FE30D33320A3C062F59D9DA2F6</t>
  </si>
  <si>
    <t>6C04ECEF2FB3108FA278C77E1F02E154</t>
  </si>
  <si>
    <t>60510D071149DDD6EF2323CECFE4EB68</t>
  </si>
  <si>
    <t>E944F564AFF245FDDB48130D24E922B9</t>
  </si>
  <si>
    <t>024E853F27D9BDFB0C0F1F7D477317FC</t>
  </si>
  <si>
    <t>5F2A61AFB3B7B5761DC9601BFA38D710</t>
  </si>
  <si>
    <t>7652AED0E8E7E7104B5CEC576275D0F0</t>
  </si>
  <si>
    <t>E416C423784DBB26449EB605D153705F</t>
  </si>
  <si>
    <t>2EAC82000555F484ABABFE93C756E97D</t>
  </si>
  <si>
    <t>1512C3D11DA07DA27730269BA649BDDF</t>
  </si>
  <si>
    <t>1B1FF1B341B166C6D50F7DD97F659E04</t>
  </si>
  <si>
    <t>AA0B18D51060AB8EE907CCF991EE62BD</t>
  </si>
  <si>
    <t>2159CBC53166F5A465B96949D627A006</t>
  </si>
  <si>
    <t>9F26AC060ADED22887193A02199BAB04</t>
  </si>
  <si>
    <t>C8424F6D238F15D59AD0927E64EA2477</t>
  </si>
  <si>
    <t>D72FF06420DC84316D48C756FCCF36A5</t>
  </si>
  <si>
    <t>A5885B776E8F564BEDD0A22B90952326</t>
  </si>
  <si>
    <t>5C24FDF249145910B92B2ADBA6EAE610</t>
  </si>
  <si>
    <t>9E7ADB1CE24B86B0823A23CC973A6F0F</t>
  </si>
  <si>
    <t>C759D535349F4474673946AEC54F2C37</t>
  </si>
  <si>
    <t>A88E78C36DE4CED3843F69147CEDD4AF</t>
  </si>
  <si>
    <t>903CA276E340C5245EFADB8318D4C75B</t>
  </si>
  <si>
    <t>A617B9FDFADA601F294C29ECE684F095</t>
  </si>
  <si>
    <t>A122C24929649A91509DCECBD019A7B4</t>
  </si>
  <si>
    <t>43FBF2E3B604086F7266DCEE4AF5D718</t>
  </si>
  <si>
    <t>C150DDEBDD05345FCF275AC7A6A645DF</t>
  </si>
  <si>
    <t>D791F7FEF2326E3FECA56120D0A527CC</t>
  </si>
  <si>
    <t>F8533268B05F15C332A7EA12EACF4258</t>
  </si>
  <si>
    <t>FD525A5C9D79F87B8E0350FDE08B4081</t>
  </si>
  <si>
    <t>1674C24EFD3FE9A751C6DBE650ACB9CF</t>
  </si>
  <si>
    <t>52528EB61418C9766FC6249C9032CE1B</t>
  </si>
  <si>
    <t>F5B55A70A34CC08B70AB4386E478AE48</t>
  </si>
  <si>
    <t>42395DC095D8C97888DF5CBBC35DEE6D</t>
  </si>
  <si>
    <t>FD03BE54019BC53F59B9F9024F069728</t>
  </si>
  <si>
    <t>D3C0F51A0E8CE1487DC45D7A8DE1034A</t>
  </si>
  <si>
    <t>F02B18D2808114D44822C1C0037E87EE</t>
  </si>
  <si>
    <t>8AD67D3A0CE1FD694E847012AE82843B</t>
  </si>
  <si>
    <t>5BA7038672098F443410B4BD1487B1D7</t>
  </si>
  <si>
    <t>51A91A58D5F9C08D385E936078E4BD18</t>
  </si>
  <si>
    <t>355139782FA8CCD8997509167A3963EB</t>
  </si>
  <si>
    <t>CCF501D2B72ED4D48D76F85C3BBC00AF</t>
  </si>
  <si>
    <t>C8B90315F33F286C7073C863478DEC6F</t>
  </si>
  <si>
    <t>0C3F7D7AD0F9DD0CB9B20A9E06E01CE0</t>
  </si>
  <si>
    <t>95B25EF525D28FE4C647207660B76C76</t>
  </si>
  <si>
    <t>A5FF810BC3BDD0A526989C9FF525C043</t>
  </si>
  <si>
    <t>07D584C197F0287EC9BFD4B028C6C878</t>
  </si>
  <si>
    <t>3390DC2E10287C7B5AA95E32C7CDFC70</t>
  </si>
  <si>
    <t>1B2AA6F3F1041A7FAD46A198A6E3F194</t>
  </si>
  <si>
    <t>4011471B8E9CF221CFEF3C96BF579B02</t>
  </si>
  <si>
    <t>90DE589F6605B6B4666F08E0CDB03E1E</t>
  </si>
  <si>
    <t>9D61FF106CD7CAA2D26F8DEF9EC7ED7E</t>
  </si>
  <si>
    <t>FB9D9DB3C4DFC1E3DDEA4DB125EBA732</t>
  </si>
  <si>
    <t>AA21FD592ED0FAC2CB5FBA09FAE94DAC</t>
  </si>
  <si>
    <t>310B333D1F745E18CC77149F34493210</t>
  </si>
  <si>
    <t>FFF1AEF6ABB35A0F69213691DDAD6502</t>
  </si>
  <si>
    <t>79E71C341711C12902B5AA4C27FCAD63</t>
  </si>
  <si>
    <t>9ECD0D87D5518C8357FBF4AD54CE688D</t>
  </si>
  <si>
    <t>3F87A684AC0600B492A3E3ABFDF823EC</t>
  </si>
  <si>
    <t>E0C76B9A9F4C1D37240870A7A876F145</t>
  </si>
  <si>
    <t>41360B1D631A286DAE62EFB132D61054</t>
  </si>
  <si>
    <t>93B9FF77952D383027616BE83EA3904C</t>
  </si>
  <si>
    <t>0AB00110F22DDC484E28E90921A8FEA6</t>
  </si>
  <si>
    <t>CA59A3974DBB032FEA4086FA4C2759AE</t>
  </si>
  <si>
    <t>3FED7DEAE30810FF5B8085D5605E7EF6</t>
  </si>
  <si>
    <t>E3184877BAF3A06AA3A7B83B73F75839</t>
  </si>
  <si>
    <t>42C3762466870805DB23F7A8F11E579B</t>
  </si>
  <si>
    <t>840AD7ADAC95E19361F651C2461E57E9</t>
  </si>
  <si>
    <t>CC4A21F505169A9F282A1E7EF284A647</t>
  </si>
  <si>
    <t>910BB650D0F76B4CA9042AC4BA35E593</t>
  </si>
  <si>
    <t>BAA0E0F5E6CF99D91E837AD2304A6896</t>
  </si>
  <si>
    <t>D1D743CB2E13794820B6466C929A8D28</t>
  </si>
  <si>
    <t>798B9CBF4E59E7CBABF1FC9B2D200AB0</t>
  </si>
  <si>
    <t>CA7F080C345461C7F806BA2E470DD018</t>
  </si>
  <si>
    <t>AC7C7DA13A5515971C7276A9F9F322D1</t>
  </si>
  <si>
    <t>91C0A17526B4B798CE3B658CEAC7245F</t>
  </si>
  <si>
    <t>E85BAA4A270EE4EC7DA7EE8B50FFF165</t>
  </si>
  <si>
    <t>586400141C80DA1D63BDB373A11B59F9</t>
  </si>
  <si>
    <t>554DFBF6037E131E9DA57B597646DEA4</t>
  </si>
  <si>
    <t>9D0B014B9A145C9F73ECE6F2F939099D</t>
  </si>
  <si>
    <t>7CBE291F77C958FE863266D6FEE6B32E</t>
  </si>
  <si>
    <t>044259B779A394ECBB0C2AA2AB50172B</t>
  </si>
  <si>
    <t>37C527A30ABAEC8017734009F09DAF89</t>
  </si>
  <si>
    <t>A7685D4864418D003D986FA2213BC02C</t>
  </si>
  <si>
    <t>B209D98DF32C6E0A693D2EBE0DE6A7D8</t>
  </si>
  <si>
    <t>774546F48765290FAAD57E40F13F2C7D</t>
  </si>
  <si>
    <t>026EEDD97D1FB8C68692E5BEE1F06752</t>
  </si>
  <si>
    <t>0606FB562B907F07B609FE982503949A</t>
  </si>
  <si>
    <t>AFAA0D048E37112C187F7FBD05D52416</t>
  </si>
  <si>
    <t>DAE4C22508610BE2F90EAA53B2CD9EB0</t>
  </si>
  <si>
    <t>6E12A33D999C4C3355D7405F5808A17F</t>
  </si>
  <si>
    <t>449ABF144F9B8C4AE31FB877FBB2E268</t>
  </si>
  <si>
    <t>B949724E03FE8AA9C7888999DA21CFDE</t>
  </si>
  <si>
    <t>4E2D12B20D484B33822258231697C696</t>
  </si>
  <si>
    <t>41080E52E666CBC6B76D8D79C59445FF</t>
  </si>
  <si>
    <t>5D7B84DC7D50DB222C28301CB9EF8665</t>
  </si>
  <si>
    <t>1842D33B6EE2D5F3D77EED64A6B0C7BE</t>
  </si>
  <si>
    <t>B406D5C362A0672DD140B24C03C49432</t>
  </si>
  <si>
    <t>AB5E7BF4E486D61F72540CD1C73EE8AA</t>
  </si>
  <si>
    <t>0C5FD5140E9D74EF6E94E0240E1AEA55</t>
  </si>
  <si>
    <t>F59E2A7D16EC59D5A66F9DFF7998343B</t>
  </si>
  <si>
    <t>5400FDF6773CF4FC22483382ECCBB239</t>
  </si>
  <si>
    <t>A19AED14AC0C8794AEE2CB4F348E636D</t>
  </si>
  <si>
    <t>9F0368AB0558C06C518F818622C8C074</t>
  </si>
  <si>
    <t>D6D8AFFA10CEDF6DDF8389C1350EDEEB</t>
  </si>
  <si>
    <t>A8228D1807D92D66CAA3AEEBAFD7631B</t>
  </si>
  <si>
    <t>C0D3E39D44D46A625EA00B18DF3C963C</t>
  </si>
  <si>
    <t>8E8B1A2D1F41C9DF99C9AEBE47155229</t>
  </si>
  <si>
    <t>364A9AE79DC1F0027BDDA3BDE08D77D2</t>
  </si>
  <si>
    <t>5D96A9936BCC1CDA24DEF8E9D2D7DD6E</t>
  </si>
  <si>
    <t>FBC4CE1F2A967084A51F188663EC70A3</t>
  </si>
  <si>
    <t>EADB70554658A28E4F25823316FBA0E4</t>
  </si>
  <si>
    <t>6C46262DE88AC2CF0FE3474E8E8E49F3</t>
  </si>
  <si>
    <t>4F4EF12D08FDEBDB8A223CF8B74409DC</t>
  </si>
  <si>
    <t>9AAD0DBBB77710C3F35941CE94432656</t>
  </si>
  <si>
    <t>10A786C9ECED7DBAE7BDADF9B883B357</t>
  </si>
  <si>
    <t>E29C599B94FF261B55E66199604D4F8D</t>
  </si>
  <si>
    <t>E4C224D99200C072590B5B301DA65071</t>
  </si>
  <si>
    <t>FF0F3EB6B24AEE846098DB43134DAB09</t>
  </si>
  <si>
    <t>C32561FD4F7FB2C79AA5BC3822FBEB3F</t>
  </si>
  <si>
    <t>E7D184693B35A6403F25C539D4AEAF0E</t>
  </si>
  <si>
    <t>E2514558B7B1847934CD5C0A28FF7FA8</t>
  </si>
  <si>
    <t>4717A4E634B9A39D5DBE6DA13CCCF12F</t>
  </si>
  <si>
    <t>55322491D5744AE0477CD21E809974A8</t>
  </si>
  <si>
    <t>C56ED8D80F9544D17EA5156F04849E42</t>
  </si>
  <si>
    <t>A43740A4FDCABBB00621FB47AE54ADF4</t>
  </si>
  <si>
    <t>CC43970A78F7A6BAF97020B08D281168</t>
  </si>
  <si>
    <t>276B863C1E76CA700422F9B52A37452E</t>
  </si>
  <si>
    <t>CECD27F401E515BC71E5EA8D3A03441B</t>
  </si>
  <si>
    <t>29C9C5338915A5FC5F7A8E9344E11005</t>
  </si>
  <si>
    <t>D73F0C191E5C192DAABADF995C24752B</t>
  </si>
  <si>
    <t>543B09C3E770F6FF1A99B2066C6DBA18</t>
  </si>
  <si>
    <t>1B0C1D88194407DC56A896A400F39840</t>
  </si>
  <si>
    <t>EF7E234ED2666AF5A974AF4335FBEB0F</t>
  </si>
  <si>
    <t>FE3A95E55FDBF19E60F6B557D2EEE166</t>
  </si>
  <si>
    <t>0D6B6F5E990484DAF8AB374EAF0596E7</t>
  </si>
  <si>
    <t>525658D5DFC0EEE3CEDA17ABCA672B9F</t>
  </si>
  <si>
    <t>E21CB2EF31E0FC756BEDB88836BC4B5A</t>
  </si>
  <si>
    <t>266A575F4228B43DB9C9C019179E99C4</t>
  </si>
  <si>
    <t>48FFB116902265DE3836C223037BE036</t>
  </si>
  <si>
    <t>E37C2114D8E44762482486745958D58F</t>
  </si>
  <si>
    <t>075EE91759BEA746718DBAE864AB952E</t>
  </si>
  <si>
    <t>3EAD2DE74DD1CF1511C1E45237DBBB53</t>
  </si>
  <si>
    <t>FD482745769C12D7A533843862EF16F7</t>
  </si>
  <si>
    <t>815491F752959118629EA56662B68047</t>
  </si>
  <si>
    <t>71DF83FBBB9BE11FEF0A7B48F492B364</t>
  </si>
  <si>
    <t>EB0FA83D7A2FCEE28DEFDBEC388013FF</t>
  </si>
  <si>
    <t>1898F3E61C5C34DD35A20B38837706D9</t>
  </si>
  <si>
    <t>67EEAE3B6C849CA36C6EC9E4BA027E20</t>
  </si>
  <si>
    <t>11E4BBD1DF1CC9F2A779C98038CFA815</t>
  </si>
  <si>
    <t>6A0018CF519CDF8BF48DD66C8D44D74E</t>
  </si>
  <si>
    <t>AC7A50DEB101803BBECED2F92789CEAA</t>
  </si>
  <si>
    <t>73B4DB0EEFF4AD82ECC104B01379926A</t>
  </si>
  <si>
    <t>399D1613704195E3C13F47FF5F2B4F80</t>
  </si>
  <si>
    <t>1A1CE12E50EE87CBAE159575CBA29CE7</t>
  </si>
  <si>
    <t>1FB02C63163EB561498B8052F7CEF289</t>
  </si>
  <si>
    <t>FED144216CAFF9D4C7EE07F7299414C4</t>
  </si>
  <si>
    <t>FC865781C4DCB5A4746068F7CADEE423</t>
  </si>
  <si>
    <t>3D4F10A3F49988CB6EC70FD4DE14A03B</t>
  </si>
  <si>
    <t>00E0A2F028939761198616167AB6E8FB</t>
  </si>
  <si>
    <t>BA82039D3BDD9209C330FC2FF54D8C65</t>
  </si>
  <si>
    <t>50316032D82800E1D979D8031BB53152</t>
  </si>
  <si>
    <t>28EAAB621546F28A7690BF30EB9C2A56</t>
  </si>
  <si>
    <t>6459DB96F467E3FF7636067BB21BF302</t>
  </si>
  <si>
    <t>9F8AA5571D4E4CA7D7A7396B13D1A906</t>
  </si>
  <si>
    <t>275B5EA0DFF9585F680393EFC555009C</t>
  </si>
  <si>
    <t>8DA71B599C7E329D7D3EF9F40F03FB83</t>
  </si>
  <si>
    <t>2216B0F8AD046275C0B958CB55F875BF</t>
  </si>
  <si>
    <t>65979022A96EAD38BC32AD153F7FA717</t>
  </si>
  <si>
    <t>E69DE6D9E5591CA8436805CC03A111B6</t>
  </si>
  <si>
    <t>8D755CEDA8D3F93BFB94CA8D2B72A961</t>
  </si>
  <si>
    <t>2B9AD0DC690CA8B41101FBE81F852C24</t>
  </si>
  <si>
    <t>1D35E76A47040358F4D5B4081857A353</t>
  </si>
  <si>
    <t>7CCB80F29984565008A20DFDABD23FB7</t>
  </si>
  <si>
    <t>29531F4D21A105B2AB76365EE505A906</t>
  </si>
  <si>
    <t>D0D3F43B37D29C66CF5829C0FBD3F9FF</t>
  </si>
  <si>
    <t>B22E615BC0BEC0D41E64C16F360BC73B</t>
  </si>
  <si>
    <t>55A972FE2651E10C710D63BCD693AD0C</t>
  </si>
  <si>
    <t>88595BE0A91F208EFA9847CB22D57740</t>
  </si>
  <si>
    <t>4E777E830C382BA98C253FA8309BCDF9</t>
  </si>
  <si>
    <t>1C67F6A0EDFA96548A5AA7BDE4E47314</t>
  </si>
  <si>
    <t>A115337416DC702F4173998483491ED1</t>
  </si>
  <si>
    <t>B50931A3CAC4418EF6A857078328CB87</t>
  </si>
  <si>
    <t>8E98EAD44E9D2C16F19A8DA47F130FB8</t>
  </si>
  <si>
    <t>749AD1FC26728C12D3EDCA9B94D3CA9A</t>
  </si>
  <si>
    <t>54444ED0A8799792BEC3D0CF929EE996</t>
  </si>
  <si>
    <t>68C1D59C55E70E9D4DEEE8DEB78CC8C1</t>
  </si>
  <si>
    <t>3C599898FD808F5FB3A79CED40F8E7B9</t>
  </si>
  <si>
    <t>9A556D11FE70CED0F9DC875A6285B2A9</t>
  </si>
  <si>
    <t>6211BA26D853322DFAF9DFBD26567B79</t>
  </si>
  <si>
    <t>766FD817EAB238D31E61D19671412A37</t>
  </si>
  <si>
    <t>FFCE74E8ACF52F85497D0DF4739D10A6</t>
  </si>
  <si>
    <t>24FF7CA0888FFAE92B45306742454939</t>
  </si>
  <si>
    <t>519D1FD5EB58EA88497062E59005E587</t>
  </si>
  <si>
    <t>666A06107632A36504ECAD41D0D23A5D</t>
  </si>
  <si>
    <t>B55079D7FFE39C3496921D2521189EED</t>
  </si>
  <si>
    <t>A045EC0F493991A970D4E885B7F7B98F</t>
  </si>
  <si>
    <t>20FBF81390E471841AF93A457E366066</t>
  </si>
  <si>
    <t>504AD19C8651DF4E69BD2D397E368BD7</t>
  </si>
  <si>
    <t>101F6B0B5FAD40C5713B7653D75982BC</t>
  </si>
  <si>
    <t>23BBC9D0337AB1075F44E047C37F79DA</t>
  </si>
  <si>
    <t>EC41B88330687D62BE39F9DC359DC17A</t>
  </si>
  <si>
    <t>E9CBB2CB9E168DA39A23379301691ADD</t>
  </si>
  <si>
    <t>465E4FF3FDEFCC3E17D05B97C3A030C9</t>
  </si>
  <si>
    <t>D0946500CECAA138E7E0A479A9BE042A</t>
  </si>
  <si>
    <t>D2F5CE29BF0A5FFCF03BBA29F0902D9F</t>
  </si>
  <si>
    <t>42482DBF478DADAC147B5997DFC255F4</t>
  </si>
  <si>
    <t>3A514535BB836E70BF02D779A5328631</t>
  </si>
  <si>
    <t>F013B527E09AD1A6998BD743AE3B25A3</t>
  </si>
  <si>
    <t>AD9F3E484DD3BA1EE5ECF7CF33362AEB</t>
  </si>
  <si>
    <t>11CD59500F41135ED2C1383DE4EE7F0C</t>
  </si>
  <si>
    <t>C38B184F97144F5C026BC57E9D3499CC</t>
  </si>
  <si>
    <t>58656D482819E94AFB24ED041D7ECEBE</t>
  </si>
  <si>
    <t>CEDA342B91C12047C8AEB31A9E4ED1F8</t>
  </si>
  <si>
    <t>54812F40E6CB3AA90E39BC277FE3F089</t>
  </si>
  <si>
    <t>1AD3E999B1E087C8007EAA023D237058</t>
  </si>
  <si>
    <t>ECE5BAE0556D6C5673A132CBB2A4FD21</t>
  </si>
  <si>
    <t>A7C1545C93D397B57951DDBDB7AADFC3</t>
  </si>
  <si>
    <t>4B54B207A4FFA83FAF53F9E6E329C31C</t>
  </si>
  <si>
    <t>C502BFB7215AED6A7AD03BFE78485307</t>
  </si>
  <si>
    <t>6930031A15E95B41E5B60D028E40A49F</t>
  </si>
  <si>
    <t>5CAD459CC7A32EB7DE9C8BAC151FD1E6</t>
  </si>
  <si>
    <t>6121573B4BCD0C7B7C421E4663670CFB</t>
  </si>
  <si>
    <t>76953B854CB536BEACB895AF30C3F02D</t>
  </si>
  <si>
    <t>2EFBB7E175075FE4B8FB153B22D46A04</t>
  </si>
  <si>
    <t>BA0438EE6C21A8BFD4060833ECBA5D87</t>
  </si>
  <si>
    <t>38F35208A23665E257EBAE9DCF256930</t>
  </si>
  <si>
    <t>45DD3A9D982510849532731D960FA40A</t>
  </si>
  <si>
    <t>A639335301938C2B9777E39C89DE5073</t>
  </si>
  <si>
    <t>8301AFDAF1AC8BAA8006C4EBB221836A</t>
  </si>
  <si>
    <t>EE1405F71297EEFED2612D8203D4DA80</t>
  </si>
  <si>
    <t>EE9A6F521EEFF71D190F9F71E1300708</t>
  </si>
  <si>
    <t>10FBC58F5F248FE5B8537B8F63123BFF</t>
  </si>
  <si>
    <t>8F355B2F4239CAA3F8AA239ADDAA8CA7</t>
  </si>
  <si>
    <t>62D1BDB36438BF0A297B269B5EBC6D08</t>
  </si>
  <si>
    <t>1023B4EEC805792B36A7F28BA833E7D7</t>
  </si>
  <si>
    <t>C20D2BF0CEEF5D88B3F400482D08750C</t>
  </si>
  <si>
    <t>3317B3906E9D532C323C7969B907252D</t>
  </si>
  <si>
    <t>A322379CF80387192D034553DF335E3D</t>
  </si>
  <si>
    <t>ECB1446CBF8B28E82683945183434C2E</t>
  </si>
  <si>
    <t>C481326A1362E0D15EE84194F97345E9</t>
  </si>
  <si>
    <t>41CDA32006C92BF478CBED87481A92B5</t>
  </si>
  <si>
    <t>AF8FEBEBA675ED09CD78854219B3F096</t>
  </si>
  <si>
    <t>4E97E1F15C94EC7D58E59181EA3B49B9</t>
  </si>
  <si>
    <t>6DF5D77AF1F5DBFCA8FD801C47CDBE5C</t>
  </si>
  <si>
    <t>F6FD0D6030C59729AFDBD40BB2E3E47A</t>
  </si>
  <si>
    <t>C85A4FFCAC4CE38D8BDEC91ED803908B</t>
  </si>
  <si>
    <t>930D8B103D85B44EEE81492C21402A2F</t>
  </si>
  <si>
    <t>658DCD30CB20BF1749F235AE0F0C4821</t>
  </si>
  <si>
    <t>B6BBCE50B58C561AB546997DEE0652AF</t>
  </si>
  <si>
    <t>2A4DBC84C26E07853AD818BE768BBB64</t>
  </si>
  <si>
    <t>E1C719C0DD0D8E063B1FF8C01272BE64</t>
  </si>
  <si>
    <t>A20352A1AC6FC701E87AE700AD2B26D5</t>
  </si>
  <si>
    <t>28C0D1E09D01EC3B68118780159FA4A0</t>
  </si>
  <si>
    <t>6F21DF740D389C8EC9CF2777FFF04BE3</t>
  </si>
  <si>
    <t>2556CCC923EEB98A91740B8BA380BA6B</t>
  </si>
  <si>
    <t>7A50E2A51692EB77C292BC59CEA71267</t>
  </si>
  <si>
    <t>1C13CE0C51DFA3798F87D4F3E66198D0</t>
  </si>
  <si>
    <t>49A41E185226FECE834D836F1F805790</t>
  </si>
  <si>
    <t>CC7E852B1205025520EDF36EF62A3426</t>
  </si>
  <si>
    <t>00A9F168598616882BB69206E68ECDAE</t>
  </si>
  <si>
    <t>80732A53076240E371E8F087BCDB1CF9</t>
  </si>
  <si>
    <t>EB2EB497C8787BCA5E0C1137F402CEF8</t>
  </si>
  <si>
    <t>C2F1CAA2B961D23CC814EB218F316509</t>
  </si>
  <si>
    <t>5E1739B3D5440200F0847012124E37E9</t>
  </si>
  <si>
    <t>C4C810E2BE5C947B8700B22CEE6D7C68</t>
  </si>
  <si>
    <t>4B412F9CFD52CFD847824200069E269E</t>
  </si>
  <si>
    <t>CF4011AF750ABC4C50ACF835FE9168DF</t>
  </si>
  <si>
    <t>2EAB0578C17AB91624340ABCC44E49EA</t>
  </si>
  <si>
    <t>9372D53F742D3F127B8069D4FC3AC9A1</t>
  </si>
  <si>
    <t>3375D432C92709CC62F2CA568A1B2743</t>
  </si>
  <si>
    <t>DCBEDAE45484608832AF520175B4D825</t>
  </si>
  <si>
    <t>9E99A6DF6AA30A4D6558483D27FFC583</t>
  </si>
  <si>
    <t>FD6F178708C9BE8EA6550148734501C6</t>
  </si>
  <si>
    <t>670B3416B9A2057F2DB5FBAC5FA12F18</t>
  </si>
  <si>
    <t>1D5E99C1A351E30DB05267E4E9061890</t>
  </si>
  <si>
    <t>CD686FA33B2268E2A979948DF9551708</t>
  </si>
  <si>
    <t>B382961E63B008E854856B1F3E0245EC</t>
  </si>
  <si>
    <t>A2AD90FA4F4241135C19CEC5AC972E1B</t>
  </si>
  <si>
    <t>E2FF7E2A1F8AF15530B1F649D82C7898</t>
  </si>
  <si>
    <t>B4DA5DF8B5D84995DB702431CE5482E0</t>
  </si>
  <si>
    <t>05800C699BE40171DBE3C98374071B31</t>
  </si>
  <si>
    <t>EFBE8E903AFC8CBC14DDCA669A96B4E2</t>
  </si>
  <si>
    <t>7D7705AD26A8EC8A62CCB8542DEA326F</t>
  </si>
  <si>
    <t>887297751BDE1EAD4F5E9C6838BF1A60</t>
  </si>
  <si>
    <t>F20AA36EBFDCE7BA3C3E3F26D545BBE1</t>
  </si>
  <si>
    <t>9A49F3D5FB2C08DAFB3E4F36D9384250</t>
  </si>
  <si>
    <t>3F06F640F57C81D05232F5AD12925E1C</t>
  </si>
  <si>
    <t>B05849EB1517869F7AC6359956432709</t>
  </si>
  <si>
    <t>4C8BE4540D4DFEBDAB309B02BF307F3B</t>
  </si>
  <si>
    <t>53D6082606EF762D8C64BF8A075FC9FD</t>
  </si>
  <si>
    <t>309E3307DD39CB57DA006FF0FD5ECE68</t>
  </si>
  <si>
    <t>ADB7D7A3D80057F9E62BD280AD21E876</t>
  </si>
  <si>
    <t>4CE69F3B686E718F059C8939237C5E76</t>
  </si>
  <si>
    <t>B85EB05E30A550998B24A09D9EDE06C2</t>
  </si>
  <si>
    <t>C03EF6580BD1F7BE44A92786180AACF3</t>
  </si>
  <si>
    <t>F99385FD52D60C8076681E7E51CC40E4</t>
  </si>
  <si>
    <t>349838668FBABA00D220EF8EAA13FFED</t>
  </si>
  <si>
    <t>056B859B59399247784AFC1BABFB7FDA</t>
  </si>
  <si>
    <t>7263C15192AC8C344F6B40D6B698C531</t>
  </si>
  <si>
    <t>244DD337F7DC2EECA92928575DFFA48F</t>
  </si>
  <si>
    <t>B2B806D64DA7082BA753FC5C1288C6FA</t>
  </si>
  <si>
    <t>406D95724931143F49B0E502B5302F7A</t>
  </si>
  <si>
    <t>99B200F5F496C032DD5B3D5107E5A298</t>
  </si>
  <si>
    <t>A5A83838B700D264D4D9F118E943DDDB</t>
  </si>
  <si>
    <t>D223A68A6BE871F0780B98AE924ED32D</t>
  </si>
  <si>
    <t>3B71E7C7933AE3812721CC3B4C581E3F</t>
  </si>
  <si>
    <t>D4B8EDA6C4FF682E3A1BEB52361CB703</t>
  </si>
  <si>
    <t>05C4A2FAE62E21C528C3C336A1C96DA5</t>
  </si>
  <si>
    <t>6BED181780197DD9D28F9E39616BE021</t>
  </si>
  <si>
    <t>7A21CACD912D98FE6E4C27943D9535B4</t>
  </si>
  <si>
    <t>6E8AACBD79A69E12C8D7BE6D398A215B</t>
  </si>
  <si>
    <t>B222B2353326AC339A0FBAD9111BE66C</t>
  </si>
  <si>
    <t>916D3DB4C70D2FC6635A805F7ABC07AA</t>
  </si>
  <si>
    <t>D1CFF19868D2FDDB586F51EF6B2BA424</t>
  </si>
  <si>
    <t>B0761B1EF77DC5481E7620E3B6C8201F</t>
  </si>
  <si>
    <t>752414BACE548596EF34A19969B2C006</t>
  </si>
  <si>
    <t>321486A7B28ABF32B0E3AAA839E875A7</t>
  </si>
  <si>
    <t>25A0233E7CD3E6EB90513C39379BC35C</t>
  </si>
  <si>
    <t>091E7D67EB51024CFB114ED894259E67</t>
  </si>
  <si>
    <t>B8D6E549D78E02EF80839DABA0564334</t>
  </si>
  <si>
    <t>EED9AB2C0AB8719A0E820C43980CEF1D</t>
  </si>
  <si>
    <t>9BBEF27816DEEFBA8276604614254FC2</t>
  </si>
  <si>
    <t>FF3A8799FA6D10CF4B15407C0E714F58</t>
  </si>
  <si>
    <t>BB98D84B309F066FB9E3FCC5CA47D65A</t>
  </si>
  <si>
    <t>F38F0060A213D8E55C0EC560F05A17B8</t>
  </si>
  <si>
    <t>DC023F70E91CC92D6224D53DE711141F</t>
  </si>
  <si>
    <t>555B39FCA1E9F00AF182D4A315809606</t>
  </si>
  <si>
    <t>B54B07ABCC9BCB8C2FD270E69775F576</t>
  </si>
  <si>
    <t>1DC59F4EE2239C953C040E6F813A440C</t>
  </si>
  <si>
    <t>712E2E334268690BB8152EC6CBA4BB83</t>
  </si>
  <si>
    <t>131A75396D99196B31401F78642E3CAB</t>
  </si>
  <si>
    <t>1B57967D7551566725397261515B798D</t>
  </si>
  <si>
    <t>4CA4B6A7BB8F23676F8DCE8D1BCBBB49</t>
  </si>
  <si>
    <t>82E33F57E13307E50F45703951C4298C</t>
  </si>
  <si>
    <t>5FC78EA70F1A7F2EE9CAF066A77B6936</t>
  </si>
  <si>
    <t>C23A2DB1DD213842C2BC1AF5E90609FD</t>
  </si>
  <si>
    <t>ECB85BCB6118967D2F7360FD9E17D3C0</t>
  </si>
  <si>
    <t>60C64E2DF83A1B9A24D6019CD7A28834</t>
  </si>
  <si>
    <t>E7189D9FFB74F56E001ECD17F3987958</t>
  </si>
  <si>
    <t>DDEC9BAC80417A9EB2899A0016091FF3</t>
  </si>
  <si>
    <t>3A829332152271D0481344B956DB1A47</t>
  </si>
  <si>
    <t>6682F092A4F47BAF26CEAA4475660B75</t>
  </si>
  <si>
    <t>94DD17D591A579A8C17D8375C59BF7D8</t>
  </si>
  <si>
    <t>DE16704D3FC17AF8D8DE1B331E3A3B07</t>
  </si>
  <si>
    <t>A29D5C811A6EFF04D237CB34D9271F89</t>
  </si>
  <si>
    <t>238EAACE0E5828224DDBDD4A490C582C</t>
  </si>
  <si>
    <t>7059B7FAC443E6CCE8735E26F30DA9A8</t>
  </si>
  <si>
    <t>B6CC689108E96E276446C57A9F5808B5</t>
  </si>
  <si>
    <t>05944D390AE2A70C0262A26894EB7CB7</t>
  </si>
  <si>
    <t>F2A864F665B9F7B10E282D81823EDA87</t>
  </si>
  <si>
    <t>030B88FBCC75C9F425BE3E7BD04121CF</t>
  </si>
  <si>
    <t>8B0A57E6F2F6204751EA196E909E3632</t>
  </si>
  <si>
    <t>E3F6D5A0862F82277AA14D43EABB5FA2</t>
  </si>
  <si>
    <t>182334593E683CAB6B8867FBB80A9010</t>
  </si>
  <si>
    <t>1A5E4DD6F3FB8026AD66FFB7EFB57D81</t>
  </si>
  <si>
    <t>08795579E66ADD6FE190DC004DC93BCA</t>
  </si>
  <si>
    <t>E098A4FA897E29841374B580415EF76A</t>
  </si>
  <si>
    <t>2DB192DD10D8A47EFDE4CAEE588C2B57</t>
  </si>
  <si>
    <t>458DDFC7E23B7C1B784A15CE6E0BD8AD</t>
  </si>
  <si>
    <t>05C4396236F5D3D16CBB0D6F9652E6B6</t>
  </si>
  <si>
    <t>5353AA0F017BF59E570DEFD8386297B5</t>
  </si>
  <si>
    <t>C6DD0B7F048709C3663778589D01B364</t>
  </si>
  <si>
    <t>AEFA0576994A3F3F1DAA688DFB108D67</t>
  </si>
  <si>
    <t>F9D7EF54A892B02FD562126829A2451B</t>
  </si>
  <si>
    <t>C1C0A900D7BC5BA950B6852EB1E5AEAF</t>
  </si>
  <si>
    <t>53ED90E200180578F3D03AE8EC829523</t>
  </si>
  <si>
    <t>640A893F01D014E3E3C2EA431FBD4523</t>
  </si>
  <si>
    <t>FDEB62A0F5862B55ECCD3C5B523BB1BA</t>
  </si>
  <si>
    <t>36B54C66A4B71DF85AB5789EDC2FA928</t>
  </si>
  <si>
    <t>4A9BBF59BDC5D5143862455142DCC6C2</t>
  </si>
  <si>
    <t>26147C2B985174F5C92B02814319B5DD</t>
  </si>
  <si>
    <t>4C201385FC447BCC7F317E901ABDA19A</t>
  </si>
  <si>
    <t>82B9C1BE353657C2BA6FBBC62A6BD062</t>
  </si>
  <si>
    <t>27D163FE20849D449D0FF182B2CFEBDF</t>
  </si>
  <si>
    <t>05E16E2CB9C534F01D0B2418A8A5F414</t>
  </si>
  <si>
    <t>8DC0E17BBC9EB5EB650DFA95E287C194</t>
  </si>
  <si>
    <t>4BD87D644F544B242A3CE7FB72F1DB99</t>
  </si>
  <si>
    <t>CBB3D9A9D0F6277E71FA13DE21B00500</t>
  </si>
  <si>
    <t>DE8C2D1D7E6CC8F7F1A3E70300470BAE</t>
  </si>
  <si>
    <t>127891F80820CEE660C66D10B45D74F9</t>
  </si>
  <si>
    <t>078BCF7E00936FD7D1E27E754F9559CE</t>
  </si>
  <si>
    <t>434E485C6D26C719FF3BF1084F5CA815</t>
  </si>
  <si>
    <t>200D1845562592C00DA20DC90A7BC8C4</t>
  </si>
  <si>
    <t>6BCA61069BB4874147015E411B83E916</t>
  </si>
  <si>
    <t>74021B52E2BD00248B4468D35A7BE67C</t>
  </si>
  <si>
    <t>079FC4AD1D28149FA706E43D44CAA660</t>
  </si>
  <si>
    <t>E8B65823BBBD8BEC172705FCF0B0141D</t>
  </si>
  <si>
    <t>3E3A5E9B3B03A462550B91486A5D2169</t>
  </si>
  <si>
    <t>59CA272108B6D5581E49D7519920BF34</t>
  </si>
  <si>
    <t>159940CA68A36F8174E022918D2DBD7B</t>
  </si>
  <si>
    <t>31D58F4B62B1D7F6634AA55BEDA2A8E6</t>
  </si>
  <si>
    <t>6DCA32CE43F647EF939DA71E8EECD0FB</t>
  </si>
  <si>
    <t>8780F95C45F63DABB8DACDB051D29F11</t>
  </si>
  <si>
    <t>E0B7C7651BBBE4C27569C5998E39BEC3</t>
  </si>
  <si>
    <t>E22FEC9E3018B0FED2181ED75ABFDFAD</t>
  </si>
  <si>
    <t>C76FFB557979BC0259351D5ACFF49460</t>
  </si>
  <si>
    <t>DBB9EB83F940D645167C5C945A86BFF1</t>
  </si>
  <si>
    <t>200B7C4FF48CEA5E23CE870BCEE4409D</t>
  </si>
  <si>
    <t>74D584AD88DD91933C2EA75512753F1C</t>
  </si>
  <si>
    <t>4E015F843C6F5E2C5D963811A8F30330</t>
  </si>
  <si>
    <t>E3050C4A06C873AD652CF928B20B18ED</t>
  </si>
  <si>
    <t>04DFD520F336EB60717B65F02DF2B727</t>
  </si>
  <si>
    <t>7E91B2ED7A99479DD7D5492709296A41</t>
  </si>
  <si>
    <t>25C118A94B48411D5A90F690D51181DC</t>
  </si>
  <si>
    <t>15F5D1D378105FC0EF2BDFE4B2C91F54</t>
  </si>
  <si>
    <t>BE45FE21BE4E5C81AC690E70AEF520AF</t>
  </si>
  <si>
    <t>2ECE1A87DE8740BE82F8AB871CA43DC7</t>
  </si>
  <si>
    <t>B06D371D5BCECE265734BCAC82D2DB45</t>
  </si>
  <si>
    <t>0A846D48DF7C6DB6D65669AFE1410106</t>
  </si>
  <si>
    <t>013AC34C7A7F72D3C67A76C0213F975B</t>
  </si>
  <si>
    <t>9F081455545E4D2D97875276EB6BA569</t>
  </si>
  <si>
    <t>7E50C10749CAC7E90F271BDF84E658B3</t>
  </si>
  <si>
    <t>203E3674588BA15CB18E111AE670D81E</t>
  </si>
  <si>
    <t>18E66874F77A13FD85B00BDFC83493E8</t>
  </si>
  <si>
    <t>97A9AEDA7CF0EBE6ABC1531E853FB3AE</t>
  </si>
  <si>
    <t>E021752A4E3EB413FD37CCD825E31D53</t>
  </si>
  <si>
    <t>6AD487073B2F8668BCF565C7263E295F</t>
  </si>
  <si>
    <t>FF199A466F558F9683A37AC923EE2D52</t>
  </si>
  <si>
    <t>108B684F87F1CA1EE89857221D963AAE</t>
  </si>
  <si>
    <t>ABF5DE72048548364B0264D164A1FCCC</t>
  </si>
  <si>
    <t>B04D31CEA518F600B42D531691EE68D2</t>
  </si>
  <si>
    <t>4578421694ADEA18AE7234E72909E2B5</t>
  </si>
  <si>
    <t>8CE932237EEFD662E0B90B9B20CBC75A</t>
  </si>
  <si>
    <t>722153F7CA5CAAE4F20961496CDDE0D7</t>
  </si>
  <si>
    <t>4AB19B5BED78967F948157F8AAA7A9B1</t>
  </si>
  <si>
    <t>C8E644DD1C463132F26162BDF3BA27DC</t>
  </si>
  <si>
    <t>CA681471FE57C81780AFEF615138C64B</t>
  </si>
  <si>
    <t>495552DBD3C1E75763FABEF96535E4E3</t>
  </si>
  <si>
    <t>37805A48881AD72B27D279C4F7255A42</t>
  </si>
  <si>
    <t>7965797740B96CBE7F84AD691A80F312</t>
  </si>
  <si>
    <t>F07E26909AF9842E6ECF63E9BD2166D2</t>
  </si>
  <si>
    <t>A6502ED1BB8F52DB0C1828AB0F365DCB</t>
  </si>
  <si>
    <t>A948361DF354D720D8CBD0530AAF556D</t>
  </si>
  <si>
    <t>8737AA35EADE1E9C44D9DE944B66AE48</t>
  </si>
  <si>
    <t>F0D48DC9AD62D6DCAC9370B2A36DE09D</t>
  </si>
  <si>
    <t>2C2538348078F1CEDB4FF3FECF26B8F3</t>
  </si>
  <si>
    <t>E7C2E6DA57DD3965D6C32BC5B5C3C833</t>
  </si>
  <si>
    <t>A6E07451EF2D7B3E7726952E22197A0D</t>
  </si>
  <si>
    <t>A6D4D29DBE9B2FE5FBDBB6D59EDB3140</t>
  </si>
  <si>
    <t>2D02B0AF38085451D739FA89F0115C30</t>
  </si>
  <si>
    <t>0969955B60AD43009DE88DF4CC7A2A2E</t>
  </si>
  <si>
    <t>53E10E9E806AA99276E68A3EB414A7D8</t>
  </si>
  <si>
    <t>051EA65201D2E34E684A81868D468955</t>
  </si>
  <si>
    <t>F5ADC8933A7318C7E34642E2EEDA2D8F</t>
  </si>
  <si>
    <t>06AAC0E37D3DC521C176D862328EC694</t>
  </si>
  <si>
    <t>AE20DB2334F9D39E24EC65EC1CFB784B</t>
  </si>
  <si>
    <t>D689FFCFF9AE78CBD35B4AE9B0164550</t>
  </si>
  <si>
    <t>8C158E5A55DD167A06593CCCCEA47FCB</t>
  </si>
  <si>
    <t>423A3FA04EEBBB727F6EF131FACA6B37</t>
  </si>
  <si>
    <t>BC11EB18B79328BA2A23E088EB338B10</t>
  </si>
  <si>
    <t>98BDECAD50B11213360F8C8F4CBC34DD</t>
  </si>
  <si>
    <t>C5AA35A937D940C4AA43190E25666B38</t>
  </si>
  <si>
    <t>C72F4F6DA4C6D2885DA3033B00F4A21E</t>
  </si>
  <si>
    <t>11123A1E77077BABB95C4171651D850A</t>
  </si>
  <si>
    <t>7ABC7FB3B218A6DD6F7AC6925A7655D8</t>
  </si>
  <si>
    <t>C71EDEA70407A5796CA5D4C5AF2F51B1</t>
  </si>
  <si>
    <t>E265C962E0B5F9B4A3BF48EDD63A2B25</t>
  </si>
  <si>
    <t>C1F7759B42F5B7A7B88DF63890AB63F0</t>
  </si>
  <si>
    <t>42551C5B3ADB501EA6F8F224E368B907</t>
  </si>
  <si>
    <t>BDEF4A7B76D531D5D0E1C3F4E1A5AFE7</t>
  </si>
  <si>
    <t>EDFF77941A60569AE228AB0805121A5C</t>
  </si>
  <si>
    <t>FEB47B1375FCDD9C5D5FF5E25B682658</t>
  </si>
  <si>
    <t>9D3F024BBA509079F80AC304255F9E7A</t>
  </si>
  <si>
    <t>E78F7916D249B7A464B9FDECD3F4B706</t>
  </si>
  <si>
    <t>398654F9CF03D3C59784E53168D2A62B</t>
  </si>
  <si>
    <t>6E2E0F86F733E12406A09AB0FDFF3DA2</t>
  </si>
  <si>
    <t>59A66C5362A399AB0978BB99066041FD</t>
  </si>
  <si>
    <t>F23080D9518451CE0B7D14120948110E</t>
  </si>
  <si>
    <t>579321D13DF52456C445B950093DB468</t>
  </si>
  <si>
    <t>995ED8B8322A55D70871B690737C1823</t>
  </si>
  <si>
    <t>87ACF0D895BFC77CD637673368523559</t>
  </si>
  <si>
    <t>663BA30316604EBDD6BBC8A5AE5357EB</t>
  </si>
  <si>
    <t>AE12F8C2B3FBAD48247443AF32924257</t>
  </si>
  <si>
    <t>85E22C74187E8E88273F8DDD526F27B2</t>
  </si>
  <si>
    <t>6E1BACC9BC98646C1435EC687156F257</t>
  </si>
  <si>
    <t>78658628E77D79205D16713A13751DC4</t>
  </si>
  <si>
    <t>EF95047FE3B7FB59F32B538C56897E1F</t>
  </si>
  <si>
    <t>D4B21DFF32A700D17C0B853189269403</t>
  </si>
  <si>
    <t>41B2DBC08F3829CA37AA96A444ECA93F</t>
  </si>
  <si>
    <t>928B98C0270599CB775D1F8A9E5D26F3</t>
  </si>
  <si>
    <t>D3949A0FF3A3662C3EC929F44784CCC1</t>
  </si>
  <si>
    <t>904A3B3C16D7ECBEF866165B5FBB17E7</t>
  </si>
  <si>
    <t>DDA6BF9AC2EE7029EC582CE32AC8C93D</t>
  </si>
  <si>
    <t>97644AAB17153B59686599943295F69F</t>
  </si>
  <si>
    <t>2EDA1241C6A3D6F10B2BCE0B09EF47D0</t>
  </si>
  <si>
    <t>D4524A4B453911DB646558470B237C09</t>
  </si>
  <si>
    <t>B0028FB44A7FB5CEC40B5791F7CCB7A4</t>
  </si>
  <si>
    <t>29428A9BFAADAA820CE7819B8F94CE09</t>
  </si>
  <si>
    <t>0D8D2F85E5631E0EBE36F7F18D6B2FB5</t>
  </si>
  <si>
    <t>8DC53D80A5660EC5FE7D8BF555CEF2FE</t>
  </si>
  <si>
    <t>AFFE7DBF48B95DD1117B3DE4AE55318D</t>
  </si>
  <si>
    <t>DCC8008091751EAD9CE7A28BB3374B6B</t>
  </si>
  <si>
    <t>987B7ED1A1E725FD3988A586A7A725B9</t>
  </si>
  <si>
    <t>3F16212459353355E6440C7C3E2536E2</t>
  </si>
  <si>
    <t>233A707FFA15CAD83427924230706B4A</t>
  </si>
  <si>
    <t>459657780EFA4712ABDA1B16D1C64C4D</t>
  </si>
  <si>
    <t>FC904F4DB9CDBC893BD754C3D41EDA6C</t>
  </si>
  <si>
    <t>564AD6ACFC91E0D76E74FF21FE342544</t>
  </si>
  <si>
    <t>8E947EF1DCC2A0C356F191A541BBEAD0</t>
  </si>
  <si>
    <t>13322B1F61C26A2ACCB176FC9A1922E6</t>
  </si>
  <si>
    <t>C9C523635D1215A351943E3CCB044803</t>
  </si>
  <si>
    <t>41A884F836CB5AA183165125864B1D77</t>
  </si>
  <si>
    <t>E9CFE14B69C0B6E55DE9873ED5E024D9</t>
  </si>
  <si>
    <t>254BF1EF9BCD3CBB953FC945BFD6AFDC</t>
  </si>
  <si>
    <t>03856EFC010A52AA97A26FACA2168E0D</t>
  </si>
  <si>
    <t>299F2A0D61ED4106DC5BDB7D302FA25A</t>
  </si>
  <si>
    <t>A259F9E12B92BF1E0625C3654650EFA7</t>
  </si>
  <si>
    <t>AFAF9DD7F77F2E686F81C897B53F543D</t>
  </si>
  <si>
    <t>B84CD22538501B59BDF728CB60AA1079</t>
  </si>
  <si>
    <t>1FDF102F75B4E758B89BD3297C5A6B11</t>
  </si>
  <si>
    <t>C2E6B73BD8EC37ED9C982D66FA37629F</t>
  </si>
  <si>
    <t>C6F002DE589812E31BB7CAA3974F0CB4</t>
  </si>
  <si>
    <t>9FA2BCDC334C92BF663748D7D5C61592</t>
  </si>
  <si>
    <t>7CD68E7158F9C834274EEA83A06E143E</t>
  </si>
  <si>
    <t>481A6F45B3E48C0EDB99FCED8C991DC3</t>
  </si>
  <si>
    <t>A3DA4809C620409C326A5E60346C3611</t>
  </si>
  <si>
    <t>9D2F794998E17036F27E9E3933EF9614</t>
  </si>
  <si>
    <t>011E5FB8C9D7607F25A380EB8FCF764B</t>
  </si>
  <si>
    <t>1C2EB0A47B25E7F39AE1B9BB66EC78C7</t>
  </si>
  <si>
    <t>199664F0E5DF01CC122BFD6A51D4DD3E</t>
  </si>
  <si>
    <t>D7CEF14EEE98F5CFE705B2FC678A0A95</t>
  </si>
  <si>
    <t>4A6375FE97EAD2B472EF07EE74B9F2C0</t>
  </si>
  <si>
    <t>8F078D46BDA0637F48A2422EA2702242</t>
  </si>
  <si>
    <t>9777EEAFC7496B379FD5DF87439AA2B8</t>
  </si>
  <si>
    <t>7A1C74C1E6D61A9CB1CE9A961A7AB258</t>
  </si>
  <si>
    <t>32D8B914BA6B75D54DB4F2DCD9893581</t>
  </si>
  <si>
    <t>13206510076565CD93E298A874A3F375</t>
  </si>
  <si>
    <t>151ED93AB225D6CEDBD66D92000D89E2</t>
  </si>
  <si>
    <t>4E13FBE3FCFF8D7D5BD99A780BD094B4</t>
  </si>
  <si>
    <t>9F9E9D0869EF9F19937AD99E1A8BA207</t>
  </si>
  <si>
    <t>A80AE00D1F0FFC88F1DBB5222486A4E7</t>
  </si>
  <si>
    <t>EFE3B19B8A8A78554177407E5763FC67</t>
  </si>
  <si>
    <t>A9C6EB6D07CEA8AF2EF1F442A42BF65F</t>
  </si>
  <si>
    <t>81320349D6D3909E058A5C1AB78D9526</t>
  </si>
  <si>
    <t>C3C385AD030968E84716BC92D860FA4E</t>
  </si>
  <si>
    <t>9A5772F7849F97FAAA3797280EAFC1E4</t>
  </si>
  <si>
    <t>5F26526A95E10D68B38240594684839F</t>
  </si>
  <si>
    <t>87205392EDB1300ECF0D269F883A896E</t>
  </si>
  <si>
    <t>2F8D8AEA544E523F9C7CBC9B0F8352D3</t>
  </si>
  <si>
    <t>BCE4B4633AB017785FEB181A6B0E2EB1</t>
  </si>
  <si>
    <t>82E4719165F51C9B13E86E45A68C7B89</t>
  </si>
  <si>
    <t>BCB31E89BB5F48B6E185DE7FCD893D58</t>
  </si>
  <si>
    <t>F7E7FE67914DFF3B76BC298F09445D30</t>
  </si>
  <si>
    <t>FF9AEAA7FCF2C3737BDB71F8B744DE94</t>
  </si>
  <si>
    <t>B6FD8E963D0CC93F8E692D315CCF0743</t>
  </si>
  <si>
    <t>F6B143BD72507C8968BEF7D681ACBC17</t>
  </si>
  <si>
    <t>E6A9126A6F6856E19EF9E346ED1875E2</t>
  </si>
  <si>
    <t>9C97212FFB9CFA5AA2E6A44619633EF4</t>
  </si>
  <si>
    <t>9FAE8F6350C40EA23F0B87364510BD87</t>
  </si>
  <si>
    <t>E41620C397CD708EDC55E4A305E514A6</t>
  </si>
  <si>
    <t>E46194442B3E41C30CE3D506576CA51E</t>
  </si>
  <si>
    <t>45C9F7C581A94C2BCEB4A753849ABA7C</t>
  </si>
  <si>
    <t>EF92BC11ADBD887BC159A78784772DB5</t>
  </si>
  <si>
    <t>8973F256FE43B95A27C6836265E4D86C</t>
  </si>
  <si>
    <t>06BA8BB24048DA73EF03F421E5A44C06</t>
  </si>
  <si>
    <t>42A65BC76BBFFB89076B406D1E573BAE</t>
  </si>
  <si>
    <t>05491A870B24D911E38A8D4C082A0609</t>
  </si>
  <si>
    <t>731458A7A3FC09AC41D2C63F0F0838AF</t>
  </si>
  <si>
    <t>9126AA885DBEFA28A6AE78A816A078F5</t>
  </si>
  <si>
    <t>88D0BA9F02E211DE154F440AA8069E4A</t>
  </si>
  <si>
    <t>0550A4E9BCE04A946FA1BAB6F6615A07</t>
  </si>
  <si>
    <t>F333133304EBA81F020FDE7D5E55E312</t>
  </si>
  <si>
    <t>6CE91E73B086F3E1A865391BB3E3F341</t>
  </si>
  <si>
    <t>B55BE8BBC62B59B8683F804D66342F84</t>
  </si>
  <si>
    <t>18E58EF16263A2A658D37F564D67D733</t>
  </si>
  <si>
    <t>954B3F9CEC8E15C5307ECA7818FC0ED0</t>
  </si>
  <si>
    <t>D826E0F55C2917EF032D50EA710121EA</t>
  </si>
  <si>
    <t>C96486CDEEA4B8563D012CF2CBFF2090</t>
  </si>
  <si>
    <t>18325FB4AAFF31BE2CF03BEADFA90DFC</t>
  </si>
  <si>
    <t>6EA3D6C8FF0DDDE15BCA12F385AEE022</t>
  </si>
  <si>
    <t>0E01B6B4A1FA2922D335A0CD91031759</t>
  </si>
  <si>
    <t>8F85E88A64EECEB8603D297EF5BDA37C</t>
  </si>
  <si>
    <t>F2DA8F8E8C16915AE74028CD84876EAB</t>
  </si>
  <si>
    <t>8B8120D68529B5BE8DB3FFF1295354CB</t>
  </si>
  <si>
    <t>E62993AD7087F6AE1658882FC268A61E</t>
  </si>
  <si>
    <t>C483E183C11A4940F26914CFAE7363F8</t>
  </si>
  <si>
    <t>67A399CF0063E81E7CA40B3D36B56A68</t>
  </si>
  <si>
    <t>FF021EC94D2B21DD3842181149435E72</t>
  </si>
  <si>
    <t>24AA51CCC1B7622749CEB297D70A044E</t>
  </si>
  <si>
    <t>9E5DB3113DD082D43CA122B4CD46E33D</t>
  </si>
  <si>
    <t>0F99A4DCFB7D4EE507A9506FA04C9473</t>
  </si>
  <si>
    <t>E9F2BD36ABC3EC75BEFBB5BEFA6BCAC9</t>
  </si>
  <si>
    <t>9581419CC72E6FB483509C2BCC92FB96</t>
  </si>
  <si>
    <t>42EF5E599190B3CCC109466E8D1851CD</t>
  </si>
  <si>
    <t>A54C062888FDA92957011D9F17623D92</t>
  </si>
  <si>
    <t>007EA76FC7ADC8E81D1016039A94EEC1</t>
  </si>
  <si>
    <t>AF8C097F0995336ED95CB9CCDC90F12C</t>
  </si>
  <si>
    <t>E4C50DB95D7E976E4E68090F6466B099</t>
  </si>
  <si>
    <t>B7CFDB81A6F85EE48CB0D12528984422</t>
  </si>
  <si>
    <t>839E43AFC58AC024CDE7D9CDF7D5CDC3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</si>
  <si>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</si>
  <si>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</si>
  <si>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</si>
  <si>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</si>
  <si>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</si>
  <si>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</si>
  <si>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</si>
  <si>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</si>
  <si>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</si>
  <si>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</si>
  <si>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1B9B02D5381E829E725474635D114E74</t>
  </si>
  <si>
    <t>Aguinaldo</t>
  </si>
  <si>
    <t>18514.29</t>
  </si>
  <si>
    <t>17773.71</t>
  </si>
  <si>
    <t>Anual</t>
  </si>
  <si>
    <t>61AD8D1384334749407946AC7BCEF0D9</t>
  </si>
  <si>
    <t>0BAE90754F44A7D321F07610DC71CACB</t>
  </si>
  <si>
    <t>E2141FB9EF61A3264725332DA4642F22</t>
  </si>
  <si>
    <t>12482.86</t>
  </si>
  <si>
    <t>11983.54</t>
  </si>
  <si>
    <t>C422A91D5E3F02EC58DE506B8D7F81AC</t>
  </si>
  <si>
    <t>18515.46</t>
  </si>
  <si>
    <t>17774.84</t>
  </si>
  <si>
    <t>454D9CA5BACD04B2B9FA2CF59C37BE9A</t>
  </si>
  <si>
    <t>22217.14</t>
  </si>
  <si>
    <t>21328.46</t>
  </si>
  <si>
    <t>C31B6A3518E5254C59059E35FF893761</t>
  </si>
  <si>
    <t>196D505476A84B338C6B1204FB65CEDD</t>
  </si>
  <si>
    <t>16499.29</t>
  </si>
  <si>
    <t>15839.31</t>
  </si>
  <si>
    <t>D01A1E50C956BB95E7D57EA13620E0DC</t>
  </si>
  <si>
    <t>20414.29</t>
  </si>
  <si>
    <t>19597.71</t>
  </si>
  <si>
    <t>99DEBE7745F8E859D353F4EBA9CB8AE0</t>
  </si>
  <si>
    <t>23328.57</t>
  </si>
  <si>
    <t>22395.43</t>
  </si>
  <si>
    <t>C8CE5A66D71614907A10F999611FA841</t>
  </si>
  <si>
    <t>16154.29</t>
  </si>
  <si>
    <t>15508.11</t>
  </si>
  <si>
    <t>307003461F3C306354041C920A890F6C</t>
  </si>
  <si>
    <t>26662.86</t>
  </si>
  <si>
    <t>25596.34</t>
  </si>
  <si>
    <t>0032A48498F450292707C278F777EFE6</t>
  </si>
  <si>
    <t>C128318548EB8AA10B79BB64E58800D3</t>
  </si>
  <si>
    <t>D62499891EEC1BD9D3309409AC7EE5A7</t>
  </si>
  <si>
    <t>39320</t>
  </si>
  <si>
    <t>37747.2</t>
  </si>
  <si>
    <t>5CDE9875091E1C13BAA5B9C38ED1B053</t>
  </si>
  <si>
    <t>4F86B34BE62C0CCAB9DE86DB16B3EAC1</t>
  </si>
  <si>
    <t>447CB0D30362101AFEC385C2BAAE9525</t>
  </si>
  <si>
    <t>FF7486809C0467B32E95099DB2D323BE</t>
  </si>
  <si>
    <t>19440</t>
  </si>
  <si>
    <t>18662.4</t>
  </si>
  <si>
    <t>05F2D5DECEDBEE3C7B96CC3BBBD86D45</t>
  </si>
  <si>
    <t>E1065E81711BC1042AF5764E855B70B2</t>
  </si>
  <si>
    <t>13962.86</t>
  </si>
  <si>
    <t>13404.34</t>
  </si>
  <si>
    <t>24FB12E5F142C419518A284190BB9F90</t>
  </si>
  <si>
    <t>24ECEA821FA73C4909A4FE939E8DA2C9</t>
  </si>
  <si>
    <t>35ED475787B0800C63E9624883C8E815</t>
  </si>
  <si>
    <t>EE2D8EE59E831A54941C02CE7D7E4328</t>
  </si>
  <si>
    <t>DBE3F25AC2949E948429A48FE7B55E16</t>
  </si>
  <si>
    <t>7F679C70DA733A747771AD1A70BCC64A</t>
  </si>
  <si>
    <t>6F43BE591F02929C922AC14839602D47</t>
  </si>
  <si>
    <t>13968.57</t>
  </si>
  <si>
    <t>13409.83</t>
  </si>
  <si>
    <t>69082A94917CC6284FBB3F15B80EBF46</t>
  </si>
  <si>
    <t>12420</t>
  </si>
  <si>
    <t>11923.2</t>
  </si>
  <si>
    <t>4BFB69CE530E5DFB926AB21C7D059300</t>
  </si>
  <si>
    <t>B7C8E36ED87E61F55B184A896416EF4A</t>
  </si>
  <si>
    <t>1CB8683AFAB3C6EFA6E60B2203F2C291</t>
  </si>
  <si>
    <t>3F52111BC2E842ECA751FDC3751C1E10</t>
  </si>
  <si>
    <t>92870C1DEC62F0B7FA5764B6B66EBDEC</t>
  </si>
  <si>
    <t>373721B9EEA69F797C9E52CC35A3A7F5</t>
  </si>
  <si>
    <t>01CCE6F0D2D733E54B0B36A30D830B94</t>
  </si>
  <si>
    <t>57D0C3AD9FB5C67F14D191574A1D2735</t>
  </si>
  <si>
    <t>405F9A05F4647097B3EF10107B89DCB5</t>
  </si>
  <si>
    <t>ACA91B760AACDD16B5D54373F8F9CEA2</t>
  </si>
  <si>
    <t>7314.29</t>
  </si>
  <si>
    <t>7021.71</t>
  </si>
  <si>
    <t>164A3C7962F9922CDE43F73B8F5CA487</t>
  </si>
  <si>
    <t>7E6648440D5C079D98AA167CEF6BB009</t>
  </si>
  <si>
    <t>9AF52AE6AAD529D445EAEDEECEFFBD6C</t>
  </si>
  <si>
    <t>FADAD41FFE0D41D9AFC3491EA3AF996A</t>
  </si>
  <si>
    <t>8175001FFE6C5B054C371733403E6E3D</t>
  </si>
  <si>
    <t>84BED0F2BCCC7B7312AE454DDF8E8484</t>
  </si>
  <si>
    <t>24494.29</t>
  </si>
  <si>
    <t>23514.51</t>
  </si>
  <si>
    <t>C61A5AEB14E2ECA13E3637FFE262CC72</t>
  </si>
  <si>
    <t>38AD3AAC61E4F4E4DEDC64FA728601FA</t>
  </si>
  <si>
    <t>269D6B530BEFEEB18119C43E0F9A21EA</t>
  </si>
  <si>
    <t>BFE2B614254D2D04409D85E573C8A5BE</t>
  </si>
  <si>
    <t>3124BAF2F696BDCEF36AF155ED0A6981</t>
  </si>
  <si>
    <t>AEC2F78D5FB22E84766A4112F97C39C3</t>
  </si>
  <si>
    <t>18251.43</t>
  </si>
  <si>
    <t>17521.37</t>
  </si>
  <si>
    <t>A4B88B1D3B24D09A77CF13C832832D2A</t>
  </si>
  <si>
    <t>8176A8941356E65199EDB6626BFF97AB</t>
  </si>
  <si>
    <t>11197073E5AA314CF6BB5E442F75EE59</t>
  </si>
  <si>
    <t>215038C0ADF44671864340F81CC0B1B4</t>
  </si>
  <si>
    <t>F1CC51A6DEFC832AE7B615BEDFE30CB8</t>
  </si>
  <si>
    <t>DD512B0D47235B4776ACBBCAF834D9E3</t>
  </si>
  <si>
    <t>01E99AE366AB5177D225F51918CF3EFA</t>
  </si>
  <si>
    <t>FF43B4DC039ABDD92E3466B1333738BF</t>
  </si>
  <si>
    <t>6637.14</t>
  </si>
  <si>
    <t>6371.66</t>
  </si>
  <si>
    <t>B3D4614772035D94C53AD8ED7824E5E9</t>
  </si>
  <si>
    <t>00B00B77604B0A9E82CD2AE8527CCA8D</t>
  </si>
  <si>
    <t>9077.14</t>
  </si>
  <si>
    <t>8714.06</t>
  </si>
  <si>
    <t>205C2A9895FCDBA52B186FE2689AB01B</t>
  </si>
  <si>
    <t>7888.57</t>
  </si>
  <si>
    <t>7573.03</t>
  </si>
  <si>
    <t>CF0B5CE100A4C80D1132E3523B18561C</t>
  </si>
  <si>
    <t>65FDD3056E703B7D60224EDF01D9C335</t>
  </si>
  <si>
    <t>9EFA4DDE71384E6FF0886F59F0237F68</t>
  </si>
  <si>
    <t>11031.43</t>
  </si>
  <si>
    <t>10590.17</t>
  </si>
  <si>
    <t>8919F7A5483421C581DC0DDB16E6B458</t>
  </si>
  <si>
    <t>6634.29</t>
  </si>
  <si>
    <t>6368.91</t>
  </si>
  <si>
    <t>F833AE1083FB4EEBFA06686227B07E5C</t>
  </si>
  <si>
    <t>94D59E4611345C8090454A26D3A775C5</t>
  </si>
  <si>
    <t>AC17F98A26D2B602B1BA2842D2BC40C6</t>
  </si>
  <si>
    <t>79E2850986536616B34BE736EFCC734D</t>
  </si>
  <si>
    <t>21688.57</t>
  </si>
  <si>
    <t>20821.03</t>
  </si>
  <si>
    <t>E3BF35E55B7E07392595DCD8BC89FB8F</t>
  </si>
  <si>
    <t>88E6F3A89D706EB74EB0DA428B5901E1</t>
  </si>
  <si>
    <t>189BA110DE35A8DD5970701F2EF45C8F</t>
  </si>
  <si>
    <t>FB14FA2079CDD4DBD6B8E0E8B9B351EC</t>
  </si>
  <si>
    <t>44B3AB7F257B81C985A7536395F32CAB</t>
  </si>
  <si>
    <t>16173AD38E02F3B60711FAF254286C90</t>
  </si>
  <si>
    <t>10407.97</t>
  </si>
  <si>
    <t>9991.65</t>
  </si>
  <si>
    <t>118F7F927F0E068065453771B70DEEF2</t>
  </si>
  <si>
    <t>BB1333DCCB57B4985187F08C5A225654</t>
  </si>
  <si>
    <t>2D77336F067FE5AACF59E94F67296506</t>
  </si>
  <si>
    <t>9F1FC6E71D4DFD21033AB9F4BC71FA5D</t>
  </si>
  <si>
    <t>D580CA3F869311BD24805990C7E4C94A</t>
  </si>
  <si>
    <t>83487461DC398945E1D1DFDE91BC3685</t>
  </si>
  <si>
    <t>58642.86</t>
  </si>
  <si>
    <t>56297.14</t>
  </si>
  <si>
    <t>85851900A30B6BA4198025239C57E81A</t>
  </si>
  <si>
    <t>5156DC094BA9CFEC85C0792BCC1428E5</t>
  </si>
  <si>
    <t>1BBF397722246AB3767C3685C15024EC</t>
  </si>
  <si>
    <t>12185.71</t>
  </si>
  <si>
    <t>11698.29</t>
  </si>
  <si>
    <t>A45939CD4DD20EE50FFCFDEA827D49BC</t>
  </si>
  <si>
    <t>CDC285F865FE673B77151713CD7E45F1</t>
  </si>
  <si>
    <t>9080</t>
  </si>
  <si>
    <t>8716.8</t>
  </si>
  <si>
    <t>B2875712503EF41694382C1EA3E7CCFA</t>
  </si>
  <si>
    <t>60269A345AF7ADFF3F08CCCE759727E7</t>
  </si>
  <si>
    <t>9442.86</t>
  </si>
  <si>
    <t>9065.14</t>
  </si>
  <si>
    <t>A4E02B10F1EB88BEAEEE196DE1578B80</t>
  </si>
  <si>
    <t>43DC83CB2D6C34C581D0434368889B24</t>
  </si>
  <si>
    <t>E77CCF53706E07BEC3D68F20B5011D01</t>
  </si>
  <si>
    <t>C6870D8549767A4FD1C0523720FBB7CD</t>
  </si>
  <si>
    <t>C4D9FD5A7068C609BAC294CC6AD49424</t>
  </si>
  <si>
    <t>CA117F5106B65C826998823A63DDCF90</t>
  </si>
  <si>
    <t>A68D877D9A6C97601AC6B1B8327D195E</t>
  </si>
  <si>
    <t>0CB0C00B0CB5A0AC81F1A61575553F52</t>
  </si>
  <si>
    <t>2097.14</t>
  </si>
  <si>
    <t>CEF329B251AD0F25A55C76A0E15C9982</t>
  </si>
  <si>
    <t>5991.43</t>
  </si>
  <si>
    <t>5751.77</t>
  </si>
  <si>
    <t>7CFCCF10CC2FBBBB72317EF4DFDF7C1B</t>
  </si>
  <si>
    <t>7857.14</t>
  </si>
  <si>
    <t>7542.86</t>
  </si>
  <si>
    <t>28298E3AA30765E3819D5F58E8BBA4FD</t>
  </si>
  <si>
    <t>2080</t>
  </si>
  <si>
    <t>902BFB2F1B74871A2DF7D71268400EF0</t>
  </si>
  <si>
    <t>4868.57</t>
  </si>
  <si>
    <t>4673.83</t>
  </si>
  <si>
    <t>96C8B4AE5938FE3CF107A95571390E73</t>
  </si>
  <si>
    <t>1588.57</t>
  </si>
  <si>
    <t>C5D51D1D679F87B6F0E7AA71FA039D7C</t>
  </si>
  <si>
    <t>7705.71</t>
  </si>
  <si>
    <t>7397.49</t>
  </si>
  <si>
    <t>6C3A25AC219DFEA0901ABA0224B47E38</t>
  </si>
  <si>
    <t>1F19F62668875BE26ADBF5E471B17B36</t>
  </si>
  <si>
    <t>AF71A3FAA3FF38F8D380450EBC05A996</t>
  </si>
  <si>
    <t>FCA86F35C5A7B867730CBE1DE184AA80</t>
  </si>
  <si>
    <t>228A224EAE8C82AA1F53E26038ABD25A</t>
  </si>
  <si>
    <t>18298.8</t>
  </si>
  <si>
    <t>17566.85</t>
  </si>
  <si>
    <t>A25697C49618379C657CA3109FF6DDAA</t>
  </si>
  <si>
    <t>12480</t>
  </si>
  <si>
    <t>11980.8</t>
  </si>
  <si>
    <t>D7DC8BDE96D055625657237A81F4448F</t>
  </si>
  <si>
    <t>08EFA9A2761838C96D3D41BFF5D4DED4</t>
  </si>
  <si>
    <t>7BC5C24DAC95BD13363719A515B92D51</t>
  </si>
  <si>
    <t>9897.14</t>
  </si>
  <si>
    <t>9501.26</t>
  </si>
  <si>
    <t>F124BDFE579823B92235A9E5893EC207</t>
  </si>
  <si>
    <t>B096E72069AABE30AC73AE7DCF7209D6</t>
  </si>
  <si>
    <t>C31FB44D0633CA90CAC94939981280D7</t>
  </si>
  <si>
    <t>C8D9E318597487563748777B505464E4</t>
  </si>
  <si>
    <t>8D97749E65806BEAE4F07AD561FBE82E</t>
  </si>
  <si>
    <t>16500</t>
  </si>
  <si>
    <t>15840</t>
  </si>
  <si>
    <t>167DD07A5F6750971433D9703FC64DA1</t>
  </si>
  <si>
    <t>10597.14</t>
  </si>
  <si>
    <t>10173.26</t>
  </si>
  <si>
    <t>974D574EF446D03EFB6C67D7BFD430BC</t>
  </si>
  <si>
    <t>7121072948E7B973C5BAB8FDF9149110</t>
  </si>
  <si>
    <t>42A2D6352538F63B81EA621E99C9FF3E</t>
  </si>
  <si>
    <t>34AA5548BEAF6C17A903FAD131F0CB77</t>
  </si>
  <si>
    <t>26B9AF2D8AF3AC506C5DB41A7FE09809</t>
  </si>
  <si>
    <t>BBD6887F2D68D277CCBECC1A85235FC4</t>
  </si>
  <si>
    <t>887C000C47C8252862E61A3E62A1EFCB</t>
  </si>
  <si>
    <t>DF240661B49D3D1BF96DABA3A7EF642D</t>
  </si>
  <si>
    <t>1E1CEC027F4800C465613814519ED7FA</t>
  </si>
  <si>
    <t>71810A04730457BFBEC44253400A00BE</t>
  </si>
  <si>
    <t>8EADBA038F7192566AFEEF11DE720236</t>
  </si>
  <si>
    <t>F8EAB3AF884BF7B3FCDEDD68AA9284D3</t>
  </si>
  <si>
    <t>A58B02D0136B98389527B9D553AFE3F0</t>
  </si>
  <si>
    <t>7DAF0D8FE88B36CCAB0F5B99C45CDDB8</t>
  </si>
  <si>
    <t>3177.14</t>
  </si>
  <si>
    <t>3050.06</t>
  </si>
  <si>
    <t>B6B000914E59D1A08B74540B6059B9AB</t>
  </si>
  <si>
    <t>6840</t>
  </si>
  <si>
    <t>6566.4</t>
  </si>
  <si>
    <t>B73B9F2D2E7562E77EB7072E9806E948</t>
  </si>
  <si>
    <t>14688.57</t>
  </si>
  <si>
    <t>14101.03</t>
  </si>
  <si>
    <t>9C9B1C889E54728C46F480C4117912ED</t>
  </si>
  <si>
    <t>7771.43</t>
  </si>
  <si>
    <t>7460.57</t>
  </si>
  <si>
    <t>A012CAFE277737C4506F34A55B0FCC5A</t>
  </si>
  <si>
    <t>1465.71</t>
  </si>
  <si>
    <t>36A723B3D7555A188D1CA35001C8E557</t>
  </si>
  <si>
    <t>6322.86</t>
  </si>
  <si>
    <t>6069.94</t>
  </si>
  <si>
    <t>53808571DA37BCFCCC96E7282AC99A47</t>
  </si>
  <si>
    <t>12922.31</t>
  </si>
  <si>
    <t>12405.42</t>
  </si>
  <si>
    <t>14D4507886C3856F0AF0DBC23C3FAC17</t>
  </si>
  <si>
    <t>6578A6184DF2B4D24EF05B260E9DE97E</t>
  </si>
  <si>
    <t>6985.71</t>
  </si>
  <si>
    <t>6706.29</t>
  </si>
  <si>
    <t>601013F1784AD49425D660272DCD9CD8</t>
  </si>
  <si>
    <t>10137.14</t>
  </si>
  <si>
    <t>9731.66</t>
  </si>
  <si>
    <t>10114BBB461EBE74E0FA7D8FCF2D0682</t>
  </si>
  <si>
    <t>399820834C202C48E780C41DB4F2840B</t>
  </si>
  <si>
    <t>4365.71</t>
  </si>
  <si>
    <t>4191.09</t>
  </si>
  <si>
    <t>0AE00C56073F15E61CA969E0664D2B6D</t>
  </si>
  <si>
    <t>14594.29</t>
  </si>
  <si>
    <t>14010.51</t>
  </si>
  <si>
    <t>E594B25B8B806BCE752A7425D954A73D</t>
  </si>
  <si>
    <t>7114.29</t>
  </si>
  <si>
    <t>6829.71</t>
  </si>
  <si>
    <t>E45299A374DB524B8D277F01E434A261</t>
  </si>
  <si>
    <t>7857.71</t>
  </si>
  <si>
    <t>7543.41</t>
  </si>
  <si>
    <t>11DEAAD34BB85A609E55C268DF5C704A</t>
  </si>
  <si>
    <t>5969CC59AF0594C2472BA5B968E80840</t>
  </si>
  <si>
    <t>0CEC37096C819C22BBAFE68F7F43CC20</t>
  </si>
  <si>
    <t>10408.57</t>
  </si>
  <si>
    <t>9992.23</t>
  </si>
  <si>
    <t>9E243588CEDB304B694B13C7F316FAF0</t>
  </si>
  <si>
    <t>E4AA94FC4BF101C4B5C79F3454738F4F</t>
  </si>
  <si>
    <t>FB68C688153A3D435A53A707AD039ED3</t>
  </si>
  <si>
    <t>EA65A5042B7DF416AA9FA55E37BE1313</t>
  </si>
  <si>
    <t>13481F99CD9DD4253D080A043552BDF6</t>
  </si>
  <si>
    <t>CC7902749F1982070D00C36E605D26DB</t>
  </si>
  <si>
    <t>7891.43</t>
  </si>
  <si>
    <t>7575.77</t>
  </si>
  <si>
    <t>1BEF92E10A8DBB8E2EB8B7BF0AEEB5C1</t>
  </si>
  <si>
    <t>78B5B780584CA8AFA9226EF6441FD770</t>
  </si>
  <si>
    <t>68714940FD611BB52B1F8B3D797BF941</t>
  </si>
  <si>
    <t>3837.14</t>
  </si>
  <si>
    <t>3683.66</t>
  </si>
  <si>
    <t>B98E291E192E5AA53BC343F371C13A19</t>
  </si>
  <si>
    <t>25054.29</t>
  </si>
  <si>
    <t>24052.11</t>
  </si>
  <si>
    <t>4057EAB8BB9623F4B889B0116955F048</t>
  </si>
  <si>
    <t>7B010C294735A75D4B97D765D8623349</t>
  </si>
  <si>
    <t>6AFEBA51A3A25A39854872853823A13D</t>
  </si>
  <si>
    <t>5551.43</t>
  </si>
  <si>
    <t>5329.37</t>
  </si>
  <si>
    <t>0A82F33101114C31A54A382311FC2B0A</t>
  </si>
  <si>
    <t>3911.43</t>
  </si>
  <si>
    <t>3754.97</t>
  </si>
  <si>
    <t>480168016C4F12710526EAED661B7B0C</t>
  </si>
  <si>
    <t>4614.29</t>
  </si>
  <si>
    <t>4429.71</t>
  </si>
  <si>
    <t>EDBF647BC6EB11BC51AFB73591C0A456</t>
  </si>
  <si>
    <t>2420</t>
  </si>
  <si>
    <t>B9C7D718063A3F6104075A5D42E0E979</t>
  </si>
  <si>
    <t>2428.57</t>
  </si>
  <si>
    <t>229E4C5A9A7209C7B07AF0B9305B4EC5</t>
  </si>
  <si>
    <t>4488.57</t>
  </si>
  <si>
    <t>4309.03</t>
  </si>
  <si>
    <t>0D31A80433A24506D7FBA200DB7E6673</t>
  </si>
  <si>
    <t>2688.57</t>
  </si>
  <si>
    <t>2581.03</t>
  </si>
  <si>
    <t>7E7741528B03E6387DE7B271359BC85C</t>
  </si>
  <si>
    <t>12922.86</t>
  </si>
  <si>
    <t>12405.94</t>
  </si>
  <si>
    <t>868D2B0F80DE93E07D86AE05110223BC</t>
  </si>
  <si>
    <t>7334.29</t>
  </si>
  <si>
    <t>7040.91</t>
  </si>
  <si>
    <t>0DCBD3E9C55388F9541DF30F2D391864</t>
  </si>
  <si>
    <t>37462.86</t>
  </si>
  <si>
    <t>35964.34</t>
  </si>
  <si>
    <t>111E66CEF7967AF5C23F5EA85F9F1CEF</t>
  </si>
  <si>
    <t>07FDB20ECF8B02ADF876581014A819E4</t>
  </si>
  <si>
    <t>7117.14</t>
  </si>
  <si>
    <t>6832.46</t>
  </si>
  <si>
    <t>082F903249C582FD8C58796BFC756CA6</t>
  </si>
  <si>
    <t>4305.71</t>
  </si>
  <si>
    <t>4133.49</t>
  </si>
  <si>
    <t>4E490B2576ADC27BD26CFE095C39D657</t>
  </si>
  <si>
    <t>946AD04DF0CEA0A139D1A7568B059088</t>
  </si>
  <si>
    <t>FAF8D3EFE03FF183AC662AD0D2B1A9E1</t>
  </si>
  <si>
    <t>E7FDF692A8135A830AC7FD523031207F</t>
  </si>
  <si>
    <t>12302.86</t>
  </si>
  <si>
    <t>11810.74</t>
  </si>
  <si>
    <t>F87A7D6A3A521602D0FF66504B0437C5</t>
  </si>
  <si>
    <t>B1FF9674A06B6C2EFBD4169E75F40B3C</t>
  </si>
  <si>
    <t>C6B9FF1FB51D53C47EA7BBB6ED788881</t>
  </si>
  <si>
    <t>10440</t>
  </si>
  <si>
    <t>10022.4</t>
  </si>
  <si>
    <t>9DE56C5C192AC8318CE92A0FA1CC9FDA</t>
  </si>
  <si>
    <t>6985.57</t>
  </si>
  <si>
    <t>6706.15</t>
  </si>
  <si>
    <t>DE69E95BA6602846460C0CCB558AF3BA</t>
  </si>
  <si>
    <t>8056.86</t>
  </si>
  <si>
    <t>7734.58</t>
  </si>
  <si>
    <t>281CBA7B50259CC43C809CF276AE3E78</t>
  </si>
  <si>
    <t>2A1BFA8D4CDDCFF813B5AA9054324CB5</t>
  </si>
  <si>
    <t>5654.29</t>
  </si>
  <si>
    <t>5428.11</t>
  </si>
  <si>
    <t>6BFF381D3B0F5789C16A6245D88F7ADF</t>
  </si>
  <si>
    <t>7360</t>
  </si>
  <si>
    <t>7065.6</t>
  </si>
  <si>
    <t>182CF6A659EB44EACCCC349BC76B17BC</t>
  </si>
  <si>
    <t>5A971488FDFA1358AB54F27ED35D30D7</t>
  </si>
  <si>
    <t>7C9DF54BA7EE46FA5BFAED36F2520077</t>
  </si>
  <si>
    <t>84B265522975688E85950370A6AC18A2</t>
  </si>
  <si>
    <t>A93598631B2B0CCCC9687C0D77E07CAA</t>
  </si>
  <si>
    <t>6635.03</t>
  </si>
  <si>
    <t>6369.63</t>
  </si>
  <si>
    <t>7FBA4E7AD7D1B67E407E80C17D59ABC2</t>
  </si>
  <si>
    <t>5A9FA853E1CD41486C7E69F3CF0C3583</t>
  </si>
  <si>
    <t>5A5E8290298C13181BD0C63CAED46EB0</t>
  </si>
  <si>
    <t>2445.71</t>
  </si>
  <si>
    <t>B6443800D2046346BD1EADD25785544B</t>
  </si>
  <si>
    <t>1297.14</t>
  </si>
  <si>
    <t>D8A0212D139CC063D6252B7F4966B017</t>
  </si>
  <si>
    <t>B51EFB01C54D0E3A8CEA20EB8B44DE3F</t>
  </si>
  <si>
    <t>1957.14</t>
  </si>
  <si>
    <t>6910E9B4B8F7E0CD19981EE2A39E13BC</t>
  </si>
  <si>
    <t>7580</t>
  </si>
  <si>
    <t>7276.8</t>
  </si>
  <si>
    <t>211600284838E6AC44F2709140DF0F36</t>
  </si>
  <si>
    <t>4642.86</t>
  </si>
  <si>
    <t>4457.14</t>
  </si>
  <si>
    <t>CC3368A6BB566D125E2638F24D647E34</t>
  </si>
  <si>
    <t>6237.14</t>
  </si>
  <si>
    <t>5987.66</t>
  </si>
  <si>
    <t>E156C5C69383D261C1BDDAF60CD94669</t>
  </si>
  <si>
    <t>3940</t>
  </si>
  <si>
    <t>3782.4</t>
  </si>
  <si>
    <t>B6DE95ACE2B563AE3BB7513F36530949</t>
  </si>
  <si>
    <t>13080</t>
  </si>
  <si>
    <t>12556.8</t>
  </si>
  <si>
    <t>4B5E5D1BA6E33BD284EBDB6E5694726E</t>
  </si>
  <si>
    <t>A2FE21CD7A271D975D4E6732C6B87FEC</t>
  </si>
  <si>
    <t>5761.51</t>
  </si>
  <si>
    <t>5531.05</t>
  </si>
  <si>
    <t>B88EBD305D793EBE86777CD92C1DBD2A</t>
  </si>
  <si>
    <t>3842.86</t>
  </si>
  <si>
    <t>3689.14</t>
  </si>
  <si>
    <t>4A32CEECF19B91B842B239AD4523B9C9</t>
  </si>
  <si>
    <t>4402.86</t>
  </si>
  <si>
    <t>4226.74</t>
  </si>
  <si>
    <t>D58567D8EA59EB4C10C5F9BF0B72291B</t>
  </si>
  <si>
    <t>DE3962925DAC62C31464E7C9171E6D78</t>
  </si>
  <si>
    <t>127D46DB8D7CC62A78B387998E5542CE</t>
  </si>
  <si>
    <t>31107E02E7263D63234054D294AD0FD7</t>
  </si>
  <si>
    <t>13485.71</t>
  </si>
  <si>
    <t>12946.29</t>
  </si>
  <si>
    <t>7CB2B605D771246FF8D6E6BEFE334C1B</t>
  </si>
  <si>
    <t>7071.43</t>
  </si>
  <si>
    <t>6788.57</t>
  </si>
  <si>
    <t>C4E9C5D1AFE982D38C40057892CD1CDD</t>
  </si>
  <si>
    <t>6166A1C1CCC9E910D0F5C3DD6314A1EF</t>
  </si>
  <si>
    <t>16648.57</t>
  </si>
  <si>
    <t>15982.63</t>
  </si>
  <si>
    <t>66DE157FFA553002D6468CBBFD7F039F</t>
  </si>
  <si>
    <t>7317.14</t>
  </si>
  <si>
    <t>7024.46</t>
  </si>
  <si>
    <t>1A11C6C9FD13DD04556F78BC88B8EEAB</t>
  </si>
  <si>
    <t>496E63889EB5BE992D2C4F64D9A995A9</t>
  </si>
  <si>
    <t>14C6AB3E87CAB2AFF60227B16AB81AA5</t>
  </si>
  <si>
    <t>F728C3FDF8EB5202C00F316DAA673D5A</t>
  </si>
  <si>
    <t>6457.14</t>
  </si>
  <si>
    <t>6198.86</t>
  </si>
  <si>
    <t>FCAF35C79FAB75FE6C45BA08D11731FC</t>
  </si>
  <si>
    <t>1937.14</t>
  </si>
  <si>
    <t>0B221D53FC6291FC06ABA3445F11B832</t>
  </si>
  <si>
    <t>10077.03</t>
  </si>
  <si>
    <t>9673.95</t>
  </si>
  <si>
    <t>19A60BAF22F4C43C3ECEE6318E1B7754</t>
  </si>
  <si>
    <t>7EC555947CFC75F2AB2E219372E42353</t>
  </si>
  <si>
    <t>3077.14</t>
  </si>
  <si>
    <t>2954.06</t>
  </si>
  <si>
    <t>D88C2DDE95EC26FE383C548F7CAAA3C3</t>
  </si>
  <si>
    <t>14062.2</t>
  </si>
  <si>
    <t>13499.71</t>
  </si>
  <si>
    <t>DBACEF6713092E47B1869674DDC14835</t>
  </si>
  <si>
    <t>ED186707A50F2701066D91D1F6B0EFFB</t>
  </si>
  <si>
    <t>17020</t>
  </si>
  <si>
    <t>16339.2</t>
  </si>
  <si>
    <t>B738064DB7FFD0B08AA2BED1057099DE</t>
  </si>
  <si>
    <t>32945.71</t>
  </si>
  <si>
    <t>31627.89</t>
  </si>
  <si>
    <t>078F03F8C45D54D1EA0471C6E236E0F1</t>
  </si>
  <si>
    <t>19748.57</t>
  </si>
  <si>
    <t>18958.63</t>
  </si>
  <si>
    <t>CCCC8635856362F1F0AFD86F341F4640</t>
  </si>
  <si>
    <t>0353541B4BA928C7314206FE223DFD94</t>
  </si>
  <si>
    <t>4768.57</t>
  </si>
  <si>
    <t>4577.83</t>
  </si>
  <si>
    <t>37A272099618C241380703DE21665E67</t>
  </si>
  <si>
    <t>9411.43</t>
  </si>
  <si>
    <t>9034.97</t>
  </si>
  <si>
    <t>F57C2472C6208AC1F846501B56CD6A21</t>
  </si>
  <si>
    <t>7091.43</t>
  </si>
  <si>
    <t>6807.77</t>
  </si>
  <si>
    <t>B5634C29824A0A7B4C77946280492EDC</t>
  </si>
  <si>
    <t>2736EDE2A54328C53A4F71AD641C54D3</t>
  </si>
  <si>
    <t>28C4953AD9CE4FF4AD751A88887311B4</t>
  </si>
  <si>
    <t>FA86E00FCC8D1096DF7D887CD260AFC4</t>
  </si>
  <si>
    <t>8923.57</t>
  </si>
  <si>
    <t>8566.63</t>
  </si>
  <si>
    <t>282C5DB4FE0149F7B465FDEE16D2E83A</t>
  </si>
  <si>
    <t>6602.86</t>
  </si>
  <si>
    <t>6338.74</t>
  </si>
  <si>
    <t>1E9C6559EB8BE89E49ED3D8AC682F349</t>
  </si>
  <si>
    <t>7822.86</t>
  </si>
  <si>
    <t>7509.94</t>
  </si>
  <si>
    <t>3E6DF4D3CCEF4CB0984268F88B49EF3F</t>
  </si>
  <si>
    <t>8334.29</t>
  </si>
  <si>
    <t>8000.91</t>
  </si>
  <si>
    <t>D33BCAB781852ABF5ED08B4C41294E29</t>
  </si>
  <si>
    <t>6111.43</t>
  </si>
  <si>
    <t>5866.97</t>
  </si>
  <si>
    <t>B56C3653D9A02AA29F96D4C327866C03</t>
  </si>
  <si>
    <t>B52EA4C654A27AB5FE32B647D42791DE</t>
  </si>
  <si>
    <t>3554.29</t>
  </si>
  <si>
    <t>3412.11</t>
  </si>
  <si>
    <t>AC6A5BB24B8A76553A481D337BE210D6</t>
  </si>
  <si>
    <t>7982.86</t>
  </si>
  <si>
    <t>7663.54</t>
  </si>
  <si>
    <t>0A3420F8DEC1153C0272FB6474AA3BE0</t>
  </si>
  <si>
    <t>EFABE002C1DB159167B10AE125775463</t>
  </si>
  <si>
    <t>7241.14</t>
  </si>
  <si>
    <t>2C2601135BD8C900D7051350EBB62CF9</t>
  </si>
  <si>
    <t>24945.71</t>
  </si>
  <si>
    <t>23947.89</t>
  </si>
  <si>
    <t>6E84F2DAF0D817A0B89341F12AD3F22B</t>
  </si>
  <si>
    <t>F15C00A87498DD462FE7C532118E8689</t>
  </si>
  <si>
    <t>6577.14</t>
  </si>
  <si>
    <t>6314.06</t>
  </si>
  <si>
    <t>5F3AFF57DD1049C648CB79CFE5BA4ADF</t>
  </si>
  <si>
    <t>4991.43</t>
  </si>
  <si>
    <t>4791.77</t>
  </si>
  <si>
    <t>16A25E6132185D0DCF94C3F4B1A389AC</t>
  </si>
  <si>
    <t>67CD03FD92B6A60E39E6C7CC12198C3A</t>
  </si>
  <si>
    <t>B6EE9F5B508F121DFC501E123103ADA3</t>
  </si>
  <si>
    <t>6695FB475FDC097A225CCF96D204909F</t>
  </si>
  <si>
    <t>6AAFE826E631C2480FFBD8FE706786D4</t>
  </si>
  <si>
    <t>A641CF0F6704A40D29D23A47F958C8F4</t>
  </si>
  <si>
    <t>7113.91</t>
  </si>
  <si>
    <t>6829.36</t>
  </si>
  <si>
    <t>A95E123EA951848895F18F2689C42841</t>
  </si>
  <si>
    <t>3054.29</t>
  </si>
  <si>
    <t>2932.11</t>
  </si>
  <si>
    <t>9787AC0E154B9A54201A87C5CCB6ED77</t>
  </si>
  <si>
    <t>59A4B58A1B1C98409CE73DA7D41A0BCA</t>
  </si>
  <si>
    <t>14805.71</t>
  </si>
  <si>
    <t>14213.49</t>
  </si>
  <si>
    <t>E2566AE39728695B70C48A904CEA615A</t>
  </si>
  <si>
    <t>9640</t>
  </si>
  <si>
    <t>9254.4</t>
  </si>
  <si>
    <t>5F3BC1B87403D8D0AAB1F94EB9A958A0</t>
  </si>
  <si>
    <t>19251.43</t>
  </si>
  <si>
    <t>18481.37</t>
  </si>
  <si>
    <t>82DCBB2A2A44E3ABB567250004C794B3</t>
  </si>
  <si>
    <t>19252.4</t>
  </si>
  <si>
    <t>18482.3</t>
  </si>
  <si>
    <t>1A28162270D7D5E79DEBEE2BB3BEA64B</t>
  </si>
  <si>
    <t>E7AAE74959614E43A10CD41827555315</t>
  </si>
  <si>
    <t>5D566811E3A97132CDC048FC79C11CE3</t>
  </si>
  <si>
    <t>17225.71</t>
  </si>
  <si>
    <t>16536.69</t>
  </si>
  <si>
    <t>66E8A6156BCD4BDA913E277095486C43</t>
  </si>
  <si>
    <t>35428.57</t>
  </si>
  <si>
    <t>34011.43</t>
  </si>
  <si>
    <t>CE86001744D573D9A060B595611243A8</t>
  </si>
  <si>
    <t>BFEF2D9C74DB535E05A2AC248D00AE97</t>
  </si>
  <si>
    <t>A08842D47279D286F0905F2326DA0202</t>
  </si>
  <si>
    <t>0B88DE68C0DC9122E128BEA33B47A041</t>
  </si>
  <si>
    <t>8197.14</t>
  </si>
  <si>
    <t>7869.26</t>
  </si>
  <si>
    <t>39F53B0B6A04B62E2A1B0F23DAF7CD5B</t>
  </si>
  <si>
    <t>6857.14</t>
  </si>
  <si>
    <t>6582.86</t>
  </si>
  <si>
    <t>A39F0F74E6914D24BFE36E571A48ECD4</t>
  </si>
  <si>
    <t>3691.43</t>
  </si>
  <si>
    <t>3543.77</t>
  </si>
  <si>
    <t>A692BF7BAE9BA76412D381FBC6DE3594</t>
  </si>
  <si>
    <t>11688.57</t>
  </si>
  <si>
    <t>11221.03</t>
  </si>
  <si>
    <t>8E6086A06C334DCE6F12F3AD5161A2FC</t>
  </si>
  <si>
    <t>5988.57</t>
  </si>
  <si>
    <t>5749.03</t>
  </si>
  <si>
    <t>A144F4BC128E5AA18781FCA7040284A3</t>
  </si>
  <si>
    <t>8648.57</t>
  </si>
  <si>
    <t>8302.63</t>
  </si>
  <si>
    <t>6E534D2A069A8FC9340D83B295211D4F</t>
  </si>
  <si>
    <t>BDF7DECD64F0B6F021DCB9ADD184DB3D</t>
  </si>
  <si>
    <t>66A53F14C7B2334AE7B03FACB85CE18B</t>
  </si>
  <si>
    <t>D53715C0CFE7EF75FE61A1A533765C3D</t>
  </si>
  <si>
    <t>7D3C9ACE4621F7EE20E51D50A93CF4D9</t>
  </si>
  <si>
    <t>E8D804B74C432C1252DC1CB8EC82EB27</t>
  </si>
  <si>
    <t>11685.71</t>
  </si>
  <si>
    <t>11218.29</t>
  </si>
  <si>
    <t>F44B9694B0136C56CEF29412099AD0A3</t>
  </si>
  <si>
    <t>AAE70596B57B0487760886DB762537E7</t>
  </si>
  <si>
    <t>7105.71</t>
  </si>
  <si>
    <t>6821.49</t>
  </si>
  <si>
    <t>6C7A3D76FC19BF84C446E3CAC21FFA7E</t>
  </si>
  <si>
    <t>C1286D20142591C76470A622E473365E</t>
  </si>
  <si>
    <t>5228.57</t>
  </si>
  <si>
    <t>5019.43</t>
  </si>
  <si>
    <t>1A326A144541A205262869AD77086A2A</t>
  </si>
  <si>
    <t>D2834C9B13C991CD768E1A8217E04F1B</t>
  </si>
  <si>
    <t>D55B7DE987B563EC9DB2A1902AAF7244</t>
  </si>
  <si>
    <t>2F319AD4F880181778E14965D951B7D6</t>
  </si>
  <si>
    <t>3165.71</t>
  </si>
  <si>
    <t>3039.09</t>
  </si>
  <si>
    <t>E84A49F5CF9451F97E610595C7586A31</t>
  </si>
  <si>
    <t>86F553E42115E550449E7A77692C2929</t>
  </si>
  <si>
    <t>10D61C5EF5CEE27F5A63F9B7DD67C581</t>
  </si>
  <si>
    <t>DD0A6FB74E2ED4B24C020619C5511DA9</t>
  </si>
  <si>
    <t>16155.66</t>
  </si>
  <si>
    <t>15509.43</t>
  </si>
  <si>
    <t>C6785A1C6FD8B7238449886953643125</t>
  </si>
  <si>
    <t>E3D8053EFE9F4A2276A25610835A82E2</t>
  </si>
  <si>
    <t>23834.29</t>
  </si>
  <si>
    <t>22880.91</t>
  </si>
  <si>
    <t>89B2F4899C7FDDC22E53C4A01CC70F0F</t>
  </si>
  <si>
    <t>4E89A0A13F1B0DFDF87A10EB775FF3F2</t>
  </si>
  <si>
    <t>9431.43</t>
  </si>
  <si>
    <t>9054.17</t>
  </si>
  <si>
    <t>9E9344D8DE26FC9FA1AEC63A6CF83F75</t>
  </si>
  <si>
    <t>6287.29</t>
  </si>
  <si>
    <t>6035.79</t>
  </si>
  <si>
    <t>2E4720CA2280F7DCDE69B9F86FBAC4A3</t>
  </si>
  <si>
    <t>9254.6</t>
  </si>
  <si>
    <t>8884.42</t>
  </si>
  <si>
    <t>03E9F45BC5ED714EC482FEA9075545D0</t>
  </si>
  <si>
    <t>7701.77</t>
  </si>
  <si>
    <t>7393.7</t>
  </si>
  <si>
    <t>C8732576BE2FAA0C10E631D47BB80441</t>
  </si>
  <si>
    <t>9C5FAA357F00F6960787DEB7E79B799C</t>
  </si>
  <si>
    <t>4434.29</t>
  </si>
  <si>
    <t>4256.91</t>
  </si>
  <si>
    <t>FEAE5877299F8624723D12035487A4AA</t>
  </si>
  <si>
    <t>25F2F62C30F1D93BCAC820C4D89775E7</t>
  </si>
  <si>
    <t>14802.86</t>
  </si>
  <si>
    <t>14210.74</t>
  </si>
  <si>
    <t>C6E8F6F8F505720C97D1CF34FED5207B</t>
  </si>
  <si>
    <t>51B0920A8161B39FE17E702F1D81508A</t>
  </si>
  <si>
    <t>BB5FAF5209E3EE114ABD370D86133B26</t>
  </si>
  <si>
    <t>3D4469315184B80CA3CAD559DF7B4E84</t>
  </si>
  <si>
    <t>DF43DAF76D0099BCC683FDA26E1C3056</t>
  </si>
  <si>
    <t>00ABB876403ADD8785B4FC67CAC9035D</t>
  </si>
  <si>
    <t>9C0CDDD72E7C98C4EE555DD0A6C61570</t>
  </si>
  <si>
    <t>1330D14A3AF40D863AB3471DF558796A</t>
  </si>
  <si>
    <t>EFE3D0B6CF3FC66913DC429E2E856C94</t>
  </si>
  <si>
    <t>F8FC3A9833A6A098A51D7886F4B6274A</t>
  </si>
  <si>
    <t>DB6FF57521E5BBED0BB54A478B2463CC</t>
  </si>
  <si>
    <t>B3C67FC8CA537EC7762EE331DB38894E</t>
  </si>
  <si>
    <t>7700</t>
  </si>
  <si>
    <t>7392</t>
  </si>
  <si>
    <t>5B1C326ACB939F64D127F7A0804264CD</t>
  </si>
  <si>
    <t>20551.43</t>
  </si>
  <si>
    <t>19729.37</t>
  </si>
  <si>
    <t>18C4BB25C0DA366208834BD16109E617</t>
  </si>
  <si>
    <t>638F17D656D2FDCED9CD3FFCDECFDB26</t>
  </si>
  <si>
    <t>AC0208AEA57F31776097D001A51DD6BB</t>
  </si>
  <si>
    <t>13305.71</t>
  </si>
  <si>
    <t>12773.49</t>
  </si>
  <si>
    <t>1774964047748B7A205C784C1D4D071F</t>
  </si>
  <si>
    <t>6765.71</t>
  </si>
  <si>
    <t>6495.09</t>
  </si>
  <si>
    <t>85254637965D5172ABFE4C2ECA05D466</t>
  </si>
  <si>
    <t>23217.14</t>
  </si>
  <si>
    <t>22288.46</t>
  </si>
  <si>
    <t>696048A6C28522A94659E6FEF8149809</t>
  </si>
  <si>
    <t>14217.14</t>
  </si>
  <si>
    <t>13648.46</t>
  </si>
  <si>
    <t>29F99AC949F509EBA17559E822DA47D7</t>
  </si>
  <si>
    <t>37282.86</t>
  </si>
  <si>
    <t>35791.54</t>
  </si>
  <si>
    <t>199878C91706E753FA10CDC4095AF08C</t>
  </si>
  <si>
    <t>11917.14</t>
  </si>
  <si>
    <t>11440.46</t>
  </si>
  <si>
    <t>D3B5B00A32454F5C50CF6B54820B4816</t>
  </si>
  <si>
    <t>AE49CDAA93B3BED82F2B79ED3A6E7F5F</t>
  </si>
  <si>
    <t>22402.86</t>
  </si>
  <si>
    <t>21506.74</t>
  </si>
  <si>
    <t>B359720D5C0BC6CCCA0D77ADD9C8924D</t>
  </si>
  <si>
    <t>9BA765F7BBD2617EFD5A4C6737DE612B</t>
  </si>
  <si>
    <t>2A7BC5570FDD59D23323A778511FC801</t>
  </si>
  <si>
    <t>14668.57</t>
  </si>
  <si>
    <t>14081.83</t>
  </si>
  <si>
    <t>4393CE1AC8C6C30B821BC8DBDF9BCFE8</t>
  </si>
  <si>
    <t>53F3A809D9C17C9C82DFC679C9E99782</t>
  </si>
  <si>
    <t>3327.6</t>
  </si>
  <si>
    <t>3194.5</t>
  </si>
  <si>
    <t>9FD89DDC754059C71E2871601B94E82E</t>
  </si>
  <si>
    <t>F6DE8C29FEBF9AC9418007C0769BC8B7</t>
  </si>
  <si>
    <t>7702.86</t>
  </si>
  <si>
    <t>7394.74</t>
  </si>
  <si>
    <t>FDA206234C32048668C1F209E92190B4</t>
  </si>
  <si>
    <t>11925.71</t>
  </si>
  <si>
    <t>11448.69</t>
  </si>
  <si>
    <t>38A7B23D667A0E21E7D5C02BD8AA30AA</t>
  </si>
  <si>
    <t>97EF63EDD549B7CCF178FAB09E83A837</t>
  </si>
  <si>
    <t>10F57AB6F8652703329D951A0DB08017</t>
  </si>
  <si>
    <t>3488.57</t>
  </si>
  <si>
    <t>3349.03</t>
  </si>
  <si>
    <t>68061F5818987EFF6712140D6FD73D46</t>
  </si>
  <si>
    <t>1D515A35E7B62F9E53225C406FBFE3B9</t>
  </si>
  <si>
    <t>7685.71</t>
  </si>
  <si>
    <t>7378.29</t>
  </si>
  <si>
    <t>45EA391F83618BFE0245C0149EC16F85</t>
  </si>
  <si>
    <t>48962.86</t>
  </si>
  <si>
    <t>47004.34</t>
  </si>
  <si>
    <t>49B67AAAE48CD0F537D3CCA241D26713</t>
  </si>
  <si>
    <t>ACB2B772B018A8F514B63D42DD599032</t>
  </si>
  <si>
    <t>8980</t>
  </si>
  <si>
    <t>8620.8</t>
  </si>
  <si>
    <t>8295B949A0374DDC49E6E2F412CF9BAB</t>
  </si>
  <si>
    <t>DB55CE93CDDEFC515342B55FFEF62A56</t>
  </si>
  <si>
    <t>12714.29</t>
  </si>
  <si>
    <t>12205.71</t>
  </si>
  <si>
    <t>7F5E7DDD2E8902196C9E14F558E6758E</t>
  </si>
  <si>
    <t>D092717ED061F61A5A8DB5A2147890DA</t>
  </si>
  <si>
    <t>CE6A06C19D45CBFF7659800DC609B9A5</t>
  </si>
  <si>
    <t>16649.69</t>
  </si>
  <si>
    <t>15983.7</t>
  </si>
  <si>
    <t>6E94A6E2ABBD34E2024619F6D83B426D</t>
  </si>
  <si>
    <t>22405.71</t>
  </si>
  <si>
    <t>21509.49</t>
  </si>
  <si>
    <t>320C63FAEA36911B356907E68168C4B2</t>
  </si>
  <si>
    <t>14274.29</t>
  </si>
  <si>
    <t>13703.31</t>
  </si>
  <si>
    <t>BCDAB1AA7F1274BE3375258BAC203748</t>
  </si>
  <si>
    <t>10814.86</t>
  </si>
  <si>
    <t>10382.26</t>
  </si>
  <si>
    <t>00BA67F4420FF88141677E7ED3C93CF5</t>
  </si>
  <si>
    <t>465D4AC9D7AC1A165767A2BF0D89D9D1</t>
  </si>
  <si>
    <t>10814.29</t>
  </si>
  <si>
    <t>10381.71</t>
  </si>
  <si>
    <t>210163FE5A0B6644BF1A581A7C332A66</t>
  </si>
  <si>
    <t>15634.29</t>
  </si>
  <si>
    <t>15008.91</t>
  </si>
  <si>
    <t>4046127562553EB51FE8650ABD85B8C3</t>
  </si>
  <si>
    <t>42328.57</t>
  </si>
  <si>
    <t>40635.43</t>
  </si>
  <si>
    <t>5F114C15C2BC4174E465ED9C7B04E907</t>
  </si>
  <si>
    <t>DED31167D9F4C4C88437342E06CAB637</t>
  </si>
  <si>
    <t>A19166F673F3D996B5F1548436EE3C8B</t>
  </si>
  <si>
    <t>66F6760B78B01CF5DE790BD7B3632F99</t>
  </si>
  <si>
    <t>254CE40E9DB70A5F7B27A69AC21B7A37</t>
  </si>
  <si>
    <t>13828.57</t>
  </si>
  <si>
    <t>13275.43</t>
  </si>
  <si>
    <t>4658377639E4E4D7B3321E263A0A2A9E</t>
  </si>
  <si>
    <t>10810.91</t>
  </si>
  <si>
    <t>10378.48</t>
  </si>
  <si>
    <t>538D09420FD151137351BD81026BF4EA</t>
  </si>
  <si>
    <t>17445.71</t>
  </si>
  <si>
    <t>16747.89</t>
  </si>
  <si>
    <t>5DB39A16FCAF037E61F592B03C6049E3</t>
  </si>
  <si>
    <t>18697.63</t>
  </si>
  <si>
    <t>17949.72</t>
  </si>
  <si>
    <t>30F52218E34749D2DE068F0495E821BC</t>
  </si>
  <si>
    <t>27929.83</t>
  </si>
  <si>
    <t>26812.64</t>
  </si>
  <si>
    <t>E502678044338F02248CE5888C73E571</t>
  </si>
  <si>
    <t>8F637890ECCD6CAD578D85FD971B7E86</t>
  </si>
  <si>
    <t>27928.57</t>
  </si>
  <si>
    <t>26811.43</t>
  </si>
  <si>
    <t>25EBC293F8EC54115DF9986E54281A57</t>
  </si>
  <si>
    <t>21591.43</t>
  </si>
  <si>
    <t>20727.77</t>
  </si>
  <si>
    <t>E39D77C31F56557A6260C75025053691</t>
  </si>
  <si>
    <t>10634.29</t>
  </si>
  <si>
    <t>10208.91</t>
  </si>
  <si>
    <t>F5647C481F83620A0AB0AC14EEBFF85A</t>
  </si>
  <si>
    <t>13366.29</t>
  </si>
  <si>
    <t>12831.63</t>
  </si>
  <si>
    <t>E203B74FFDFBD1DC23AD0F24388C7B0D</t>
  </si>
  <si>
    <t>8EB2913E813A81DE3CAF6E445DD6EB86</t>
  </si>
  <si>
    <t>EF22DA07D26BD7832B34FF19AEA24042</t>
  </si>
  <si>
    <t>12845.71</t>
  </si>
  <si>
    <t>12331.89</t>
  </si>
  <si>
    <t>4747DAD75902A0FB6B5E00244C0DE704</t>
  </si>
  <si>
    <t>9275516746A9B44A9D3029CCDC115F6E</t>
  </si>
  <si>
    <t>5550.57</t>
  </si>
  <si>
    <t>5328.55</t>
  </si>
  <si>
    <t>A815F9C43001652794766FD90DEFB7AB</t>
  </si>
  <si>
    <t>3D072770C7281A6E3ABBAEB8E692FA95</t>
  </si>
  <si>
    <t>6A8F72FBCA413F6FACADAA5DE7D19FC1</t>
  </si>
  <si>
    <t>9165.97</t>
  </si>
  <si>
    <t>8799.33</t>
  </si>
  <si>
    <t>4E4115A0D5E55E86A8AB01B503319C00</t>
  </si>
  <si>
    <t>15634.03</t>
  </si>
  <si>
    <t>15008.67</t>
  </si>
  <si>
    <t>0FF7869EB6500B37A27059020AF4197E</t>
  </si>
  <si>
    <t>10825.71</t>
  </si>
  <si>
    <t>10392.69</t>
  </si>
  <si>
    <t>93F83F92CFF00641E6AC20E270F21E7B</t>
  </si>
  <si>
    <t>13837.14</t>
  </si>
  <si>
    <t>13283.66</t>
  </si>
  <si>
    <t>E43AA975F12B9BDDF63D953A96F59B82</t>
  </si>
  <si>
    <t>13837.26</t>
  </si>
  <si>
    <t>13283.77</t>
  </si>
  <si>
    <t>FEAEE4E0395105A7EDF14E52B14BE586</t>
  </si>
  <si>
    <t>C86722CD6A98C3871C611F842356064E</t>
  </si>
  <si>
    <t>11714.29</t>
  </si>
  <si>
    <t>11245.71</t>
  </si>
  <si>
    <t>CD5B2583F6D8B0F26AFB897A0BB9FBF6</t>
  </si>
  <si>
    <t>6654.29</t>
  </si>
  <si>
    <t>6388.11</t>
  </si>
  <si>
    <t>63598899A76D0120901CAC8C4EA3FDFA</t>
  </si>
  <si>
    <t>710C2866189A15E8F1B798DAED1FAD6B</t>
  </si>
  <si>
    <t>19EBA05F3EF2BCADBEBFF26089D988F4</t>
  </si>
  <si>
    <t>2478A11EE55DD700A1AEDE3C43A0830B</t>
  </si>
  <si>
    <t>49848.57</t>
  </si>
  <si>
    <t>47854.63</t>
  </si>
  <si>
    <t>406697E0D0EE7199CB37B137D1E82BD6</t>
  </si>
  <si>
    <t>BE68396392FAE210442160C52E0CF055</t>
  </si>
  <si>
    <t>23680</t>
  </si>
  <si>
    <t>22732.8</t>
  </si>
  <si>
    <t>AD13F670C680E5B23D95597D02500311</t>
  </si>
  <si>
    <t>C212422DA2BD8B7C157043D35FFF7DEB</t>
  </si>
  <si>
    <t>EE14E5F790DF68CA5164087882532331</t>
  </si>
  <si>
    <t>10600</t>
  </si>
  <si>
    <t>10176</t>
  </si>
  <si>
    <t>5A6762C26AF0FF416CD5AD9072EE8A23</t>
  </si>
  <si>
    <t>3D4C684C82DAF78D5560C3D7D78BA718</t>
  </si>
  <si>
    <t>14968.57</t>
  </si>
  <si>
    <t>14369.83</t>
  </si>
  <si>
    <t>BF87CC4A2CF3145014BA7972CAFFD457</t>
  </si>
  <si>
    <t>27938.66</t>
  </si>
  <si>
    <t>26821.11</t>
  </si>
  <si>
    <t>6B8A19144C76A51B2CBEA9F99C2471B1</t>
  </si>
  <si>
    <t>12485.71</t>
  </si>
  <si>
    <t>11986.29</t>
  </si>
  <si>
    <t>35A963F9F218695F44F993CD0AC59B40</t>
  </si>
  <si>
    <t>9F472E698EAE8B8D32087D5966899AB1</t>
  </si>
  <si>
    <t>16649.71</t>
  </si>
  <si>
    <t>15983.73</t>
  </si>
  <si>
    <t>03F187A3D6FA9118E08A67F1A4816ED3</t>
  </si>
  <si>
    <t>10826.09</t>
  </si>
  <si>
    <t>10393.04</t>
  </si>
  <si>
    <t>0F9962A46A7EFBEACB6B9DF5D8D638DC</t>
  </si>
  <si>
    <t>19275.83</t>
  </si>
  <si>
    <t>18504.8</t>
  </si>
  <si>
    <t>A959E19DE7031D356046975388CC0697</t>
  </si>
  <si>
    <t>19277.14</t>
  </si>
  <si>
    <t>18506.06</t>
  </si>
  <si>
    <t>DA84BFC44D4560790B87A61AFE0F8D9D</t>
  </si>
  <si>
    <t>19922.86</t>
  </si>
  <si>
    <t>19125.94</t>
  </si>
  <si>
    <t>57D5AE062DF1E226D7B1E3539795E65E</t>
  </si>
  <si>
    <t>0BD4BDC8427B4AA7A1219639E61F8149</t>
  </si>
  <si>
    <t>C11B760E6D4E21A920D11A2D6D1CDA0F</t>
  </si>
  <si>
    <t>6C35B371FD4E92ABEFE14FA0F9FC1B8F</t>
  </si>
  <si>
    <t>3491.43</t>
  </si>
  <si>
    <t>3351.77</t>
  </si>
  <si>
    <t>5694D67418120F8BDF51BA817212CC58</t>
  </si>
  <si>
    <t>2D20AE6F7D81174A81FED729F57ECE1F</t>
  </si>
  <si>
    <t>9462.86</t>
  </si>
  <si>
    <t>9084.34</t>
  </si>
  <si>
    <t>C220A519C1C4FBB98B6CEDD3044F5D4A</t>
  </si>
  <si>
    <t>999C31A5BC24CE00CCC8E7BA7A288E26</t>
  </si>
  <si>
    <t>8731.43</t>
  </si>
  <si>
    <t>8382.17</t>
  </si>
  <si>
    <t>A916824A9F2996876613346072AE7F92</t>
  </si>
  <si>
    <t>BC8B23258140B524B58C10042EACD0E7</t>
  </si>
  <si>
    <t>8731.26</t>
  </si>
  <si>
    <t>8382.01</t>
  </si>
  <si>
    <t>975D9FDE7A068C7F536D81F3EA6D83BE</t>
  </si>
  <si>
    <t>4711.43</t>
  </si>
  <si>
    <t>4522.97</t>
  </si>
  <si>
    <t>0FFF5F0F8612923F3A0784B5FE2FB5F4</t>
  </si>
  <si>
    <t>8A40DD5039F1690B9FF533B6EAA7C6CF</t>
  </si>
  <si>
    <t>16897.14</t>
  </si>
  <si>
    <t>16221.26</t>
  </si>
  <si>
    <t>B8DF0BB005391FD7CFB9ED6DE405DF1A</t>
  </si>
  <si>
    <t>18334.29</t>
  </si>
  <si>
    <t>17600.91</t>
  </si>
  <si>
    <t>D6CC53E0812E469287AD2E62FE18CBAF</t>
  </si>
  <si>
    <t>D781ABDEE95EFE9FBC87F1FCAD033BB9</t>
  </si>
  <si>
    <t>7C88BBCEC5FD108390D192D423535D0F</t>
  </si>
  <si>
    <t>B53EC5B961A6C5776DE6C671F0C4F8A9</t>
  </si>
  <si>
    <t>868F41FAE7B4366E0DE47A910BFA962E</t>
  </si>
  <si>
    <t>308AD6D621529CC9D6B34AD11DD1EE7A</t>
  </si>
  <si>
    <t>1C7CCE85B66BE334A3D5AF518A64C058</t>
  </si>
  <si>
    <t>10826.11</t>
  </si>
  <si>
    <t>10393.07</t>
  </si>
  <si>
    <t>741BF3C880EBF97C47523A3FE180A117</t>
  </si>
  <si>
    <t>1DE626045E1B6487C686A82A5F47F62A</t>
  </si>
  <si>
    <t>13194.29</t>
  </si>
  <si>
    <t>12666.51</t>
  </si>
  <si>
    <t>F155DD6ACC5A0CDA9E982C31485A8060</t>
  </si>
  <si>
    <t>13194.17</t>
  </si>
  <si>
    <t>12666.4</t>
  </si>
  <si>
    <t>C4956C4C8710E15C255597F01B4B268F</t>
  </si>
  <si>
    <t>9165.71</t>
  </si>
  <si>
    <t>8799.09</t>
  </si>
  <si>
    <t>E4FA650EDE9E1E717A69F374074999CE</t>
  </si>
  <si>
    <t>8FCFBC3133E3BB03354DBA1964C562DD</t>
  </si>
  <si>
    <t>46E959F338E8CEC29A6286174DA561D5</t>
  </si>
  <si>
    <t>A6EAC015CAE482DA113F800FD4620719</t>
  </si>
  <si>
    <t>91E015292CF2A1CE89F4A820BE7F084F</t>
  </si>
  <si>
    <t>30145.71</t>
  </si>
  <si>
    <t>28939.89</t>
  </si>
  <si>
    <t>9C69F0D906CEB04C28248A679C6D3DE0</t>
  </si>
  <si>
    <t>6E054C4B433BC17C1955AEC9CB1E27FD</t>
  </si>
  <si>
    <t>17460</t>
  </si>
  <si>
    <t>16761.6</t>
  </si>
  <si>
    <t>31AFDC5A74091DB3DD46696F36490CC8</t>
  </si>
  <si>
    <t>498DA09AC241F2CB4BE89F44C45EAB0B</t>
  </si>
  <si>
    <t>D44D965EB8766858948E3980F3A1DE70</t>
  </si>
  <si>
    <t>4FBC868DE99A30D52FCDA88413A3B980</t>
  </si>
  <si>
    <t>26F576D05428822C7C266E841EB2B024</t>
  </si>
  <si>
    <t>7EBA97038B52D299CA85A7ED513C3965</t>
  </si>
  <si>
    <t>2AEDB3E848BD5E8E05222DDB5F584AE5</t>
  </si>
  <si>
    <t>876AB3E551513E3F6199D7E377EEDE2A</t>
  </si>
  <si>
    <t>AB206A704179F477E75BEC65F8846B92</t>
  </si>
  <si>
    <t>F4938E701FF5DB82A21A5AAFB6E8A6A4</t>
  </si>
  <si>
    <t>8925.71</t>
  </si>
  <si>
    <t>8568.69</t>
  </si>
  <si>
    <t>5EA7E20BEE4C3369342A35E954DDD585</t>
  </si>
  <si>
    <t>9BB66C4B3CA2DE121DD3AE3DA2D9588B</t>
  </si>
  <si>
    <t>E79D19F2AB94C99A055ABA601755245A</t>
  </si>
  <si>
    <t>64446EADCFF39CB511AE07E13D5FD9AE</t>
  </si>
  <si>
    <t>6C9D3D4681F5587DE88D7DA1E91F2073</t>
  </si>
  <si>
    <t>48B44EB1CC88CA2FE05886E5D88A2028</t>
  </si>
  <si>
    <t>D06C2C83D4C34F491440A92B1F8FC14C</t>
  </si>
  <si>
    <t>11348.57</t>
  </si>
  <si>
    <t>10894.63</t>
  </si>
  <si>
    <t>DE0262B832ABFFD538432F676B50B291</t>
  </si>
  <si>
    <t>936E065F96AA51DAC7748468BF217FA2</t>
  </si>
  <si>
    <t>A084E8E17A61C52A99AA037E23787D16</t>
  </si>
  <si>
    <t>28831.43</t>
  </si>
  <si>
    <t>27678.17</t>
  </si>
  <si>
    <t>EB6C96F308ABCE1AC6ABA21C7B523756</t>
  </si>
  <si>
    <t>A9FF4BFAAB151539C7A015F0372CA48E</t>
  </si>
  <si>
    <t>8000</t>
  </si>
  <si>
    <t>7680</t>
  </si>
  <si>
    <t>445C858FA16CC0EB08E8494E200B052E</t>
  </si>
  <si>
    <t>083856C1C418A8CBABC69BF4BBF28B60</t>
  </si>
  <si>
    <t>10855.06</t>
  </si>
  <si>
    <t>10420.85</t>
  </si>
  <si>
    <t>5838D0D9B90D208BBE995B05783A040F</t>
  </si>
  <si>
    <t>E70189249CDD82776FB722B375BFD2B4</t>
  </si>
  <si>
    <t>D7A7342F9E2F0BB7AB284581C54B251A</t>
  </si>
  <si>
    <t>EC9F8A6E2A40A1FBA3DCB70D496B7BB9</t>
  </si>
  <si>
    <t>46513</t>
  </si>
  <si>
    <t>44653</t>
  </si>
  <si>
    <t>B17E6EA90396867CCB7B5B72FE96846D</t>
  </si>
  <si>
    <t>5ED6DFB2FCD139C83F2190D1D5D51590</t>
  </si>
  <si>
    <t>97CC31375CBDBDB40FDF9A3D9550C169</t>
  </si>
  <si>
    <t>85EFA30EC586C7A98E789F800F461319</t>
  </si>
  <si>
    <t>C65C4F377F55C126F7FD796910EDBB3F</t>
  </si>
  <si>
    <t>B26233F73AADB4DDBEA9C5FC1AFF3088</t>
  </si>
  <si>
    <t>2A31121AB804CBDB3B618C81069F291E</t>
  </si>
  <si>
    <t>E6E2295BB2B48974AD25C0D8C5B57A89</t>
  </si>
  <si>
    <t>CBCFDCB9A14087DE93F06AB3F3746B27</t>
  </si>
  <si>
    <t>6EC35D30073CF258CCCB27889A1C2A27</t>
  </si>
  <si>
    <t>F4E7B9D929B06309A51C12A165645C76</t>
  </si>
  <si>
    <t>EA9B157094BAD3FF55349F3302C09D26</t>
  </si>
  <si>
    <t>16728.57</t>
  </si>
  <si>
    <t>16059.43</t>
  </si>
  <si>
    <t>51C3FF4C92D7C56AF1FEE5467C8BC949</t>
  </si>
  <si>
    <t>BA85F302E872AFDE2BF657AD36D8FBA2</t>
  </si>
  <si>
    <t>DAD010EAA3BF7E9687A8A6C9F7045AFD</t>
  </si>
  <si>
    <t>103325</t>
  </si>
  <si>
    <t>99193</t>
  </si>
  <si>
    <t>57AC8D10476390267424A500DB43F0FF</t>
  </si>
  <si>
    <t>BE395048A30D11363E7DBCF50BDA2330</t>
  </si>
  <si>
    <t>657DFC83FEB69DE9EA2112FA066A3E00</t>
  </si>
  <si>
    <t>076A63BB66AED7818301B26587485900</t>
  </si>
  <si>
    <t>10982.86</t>
  </si>
  <si>
    <t>10543.54</t>
  </si>
  <si>
    <t>E0A25FE349B8ABEC6EABAE964FAA46CD</t>
  </si>
  <si>
    <t>0F79835DC171B4D3485DCD0F3E4EBD3F</t>
  </si>
  <si>
    <t>672518445C7555439D6A36508496A629</t>
  </si>
  <si>
    <t>E3727C432DF902E545359796C1FFC9E6</t>
  </si>
  <si>
    <t>F3303AC55730305878DEC77D26BA6F83</t>
  </si>
  <si>
    <t>1F8543F8B06316A560A2C403F52E5D74</t>
  </si>
  <si>
    <t>7E234B51A332E10DF0FDBBDFAFF4B611</t>
  </si>
  <si>
    <t>6C899CA0B67820DD3D19CE3C0ED14383</t>
  </si>
  <si>
    <t>0B5EAF7994593DB5708E1940340749B4</t>
  </si>
  <si>
    <t>3CF14BBA5A119EAC0C3EFBDDE0931077</t>
  </si>
  <si>
    <t>DD29D53A2AE2D52E6146249313BFA550</t>
  </si>
  <si>
    <t>010E9F228506AA7991273C4C93CF4EC2</t>
  </si>
  <si>
    <t>4F36DC4FB8E8204E0D47F82837DA330E</t>
  </si>
  <si>
    <t>55425.71</t>
  </si>
  <si>
    <t>53208.69</t>
  </si>
  <si>
    <t>341AFEAA5F15F823734D0D64351929BA</t>
  </si>
  <si>
    <t>F23C7888CAA4BEC2D12C5BA37B32DA80</t>
  </si>
  <si>
    <t>7054.29</t>
  </si>
  <si>
    <t>6772.11</t>
  </si>
  <si>
    <t>FE99B99A662D26911CF4F7959C156AFA</t>
  </si>
  <si>
    <t>7102.86</t>
  </si>
  <si>
    <t>6818.74</t>
  </si>
  <si>
    <t>380493D802AD7E7A731DC68DED1CCD64</t>
  </si>
  <si>
    <t>C2675B8AF14EDF572EF2FC2DF8FA2FB6</t>
  </si>
  <si>
    <t>6FEE0A0D2B56EEF644EFE3AD58866723</t>
  </si>
  <si>
    <t>C51033F4A085384F7356BAE8409D8D9D</t>
  </si>
  <si>
    <t>AF71A34896C5D96A9AC522E303994359</t>
  </si>
  <si>
    <t>5F5CCF66E943ECE00DBFF6184178C31B</t>
  </si>
  <si>
    <t>74E7F891173616EADD35D2EA9C96F369</t>
  </si>
  <si>
    <t>A0CB15C4A4DDE100820B8A90478D84F9</t>
  </si>
  <si>
    <t>A1F7CF1D2A21C75C5598F8FB996A8B8D</t>
  </si>
  <si>
    <t>21105.71</t>
  </si>
  <si>
    <t>20261.49</t>
  </si>
  <si>
    <t>ED7175E69092DCD5B3D4117E64FB39C8</t>
  </si>
  <si>
    <t>6A611CB032783E3C4057EF39062BEEE2</t>
  </si>
  <si>
    <t>4CB49B94C87A76F146C783A5FBCCBD6A</t>
  </si>
  <si>
    <t>BC03ABC319CA5EB13A01D24D9295198B</t>
  </si>
  <si>
    <t>1D316E236FDED3E7C410404AE615DA10</t>
  </si>
  <si>
    <t>FD908FA391F551C4B05891E84B6ADB34</t>
  </si>
  <si>
    <t>75E883379BE44562E0E6CD0508347F41</t>
  </si>
  <si>
    <t>E9DCBB7A6F2D35BAEB1102F7F9C1F927</t>
  </si>
  <si>
    <t>C372784CA672A31664C43F70113BF077</t>
  </si>
  <si>
    <t>9B91B559ACD7FFA8F849FAC6FEA056B0</t>
  </si>
  <si>
    <t>A8BE1DBD5ACAC69F6C95E4B5D9C87DB6</t>
  </si>
  <si>
    <t>AE25A20C1B8A1DE4D8D1ED7A41C640A0</t>
  </si>
  <si>
    <t>8474.29</t>
  </si>
  <si>
    <t>8135.31</t>
  </si>
  <si>
    <t>3B3FB5E78580C2ED5B226BAAB20164F2</t>
  </si>
  <si>
    <t>10014D94BC85ED33218F0D0E11B5F7B1</t>
  </si>
  <si>
    <t>15400</t>
  </si>
  <si>
    <t>14784</t>
  </si>
  <si>
    <t>16B24EE03E47F5F777F05584A142B7E4</t>
  </si>
  <si>
    <t>D67AAFFBAE59F06AE235E60C49CDD95B</t>
  </si>
  <si>
    <t>6280</t>
  </si>
  <si>
    <t>6028.8</t>
  </si>
  <si>
    <t>2E62AE18026D05F7FEA81CABE64355F1</t>
  </si>
  <si>
    <t>A863D34E7A76D0762CA4F774481AAD47</t>
  </si>
  <si>
    <t>15694.29</t>
  </si>
  <si>
    <t>15066.51</t>
  </si>
  <si>
    <t>7FD064A5DE255C8E6FD643A0DE758E4C</t>
  </si>
  <si>
    <t>18297.14</t>
  </si>
  <si>
    <t>17565.26</t>
  </si>
  <si>
    <t>E5AC0502A9564DD547980171E1392FD7</t>
  </si>
  <si>
    <t>C9B7740EE4AFFFDC7A89FB627EA7B9EA</t>
  </si>
  <si>
    <t>2BE8071104C4555270D1D451ABA5DC5B</t>
  </si>
  <si>
    <t>F44CE5316D93DAAFD3DB014B1C479834</t>
  </si>
  <si>
    <t>09F0DBF691486100683F7B46EFD0E740</t>
  </si>
  <si>
    <t>15377.14</t>
  </si>
  <si>
    <t>14762.06</t>
  </si>
  <si>
    <t>2C14D774EC6A911571F5C99516AEFEB6</t>
  </si>
  <si>
    <t>4B3ECBCB6E9B38347A9431CCCABFBAEC</t>
  </si>
  <si>
    <t>FF93F3D85B45896014BB7DE72C321E20</t>
  </si>
  <si>
    <t>707C10CC97358F3319EA193627D7A40B</t>
  </si>
  <si>
    <t>D40F30136442EE7F325C48512A5739C7</t>
  </si>
  <si>
    <t>88FD967DE4BBBD01DF1A4330B8613AF9</t>
  </si>
  <si>
    <t>DA621E04A141C2F434DF6D213F8AC38C</t>
  </si>
  <si>
    <t>B165BA6B67B59C78FA9F6C407D393D97</t>
  </si>
  <si>
    <t>17C659299373A966EBA0BAA72C95E5A3</t>
  </si>
  <si>
    <t>FAF5CB4FF6F6842BF8D0A7B3788D758B</t>
  </si>
  <si>
    <t>FDFB439479730C9DE576394D8A7C080C</t>
  </si>
  <si>
    <t>5A556BD0D6F948C505BCAABA7747DAC0</t>
  </si>
  <si>
    <t>7C0B9F1134066AAE8DEEDF09ED1304CA</t>
  </si>
  <si>
    <t>36E0B3DD40736B67B7AA9593C080BA23</t>
  </si>
  <si>
    <t>14616.57</t>
  </si>
  <si>
    <t>14031.91</t>
  </si>
  <si>
    <t>3950AB649B56BF333563BAC9426BB8AC</t>
  </si>
  <si>
    <t>97BF810261A91E2A85BF62710FE64BA8</t>
  </si>
  <si>
    <t>19634.29</t>
  </si>
  <si>
    <t>18848.91</t>
  </si>
  <si>
    <t>160B853F523E3C713C2D019B327100DB</t>
  </si>
  <si>
    <t>11177.14</t>
  </si>
  <si>
    <t>10730.06</t>
  </si>
  <si>
    <t>3D87A2EEB85A6E1E144DA173BA518D87</t>
  </si>
  <si>
    <t>C03D8E95AD01313E18876FD7E3C72E9A</t>
  </si>
  <si>
    <t>BB50E93CA07500EE3BB2F4AF1EA29AC8</t>
  </si>
  <si>
    <t>026B3A79C25E371AEA86C365CE9EB49F</t>
  </si>
  <si>
    <t>C9D5710CD042DFC8E3FC2E08661874FD</t>
  </si>
  <si>
    <t>0A9FF232CF3E98388ABB255DF8CC0CEE</t>
  </si>
  <si>
    <t>F46D3E94364095BEF62A8185466BA81C</t>
  </si>
  <si>
    <t>BABD7BA84D96FBCCBFEAFEA2BD8116C6</t>
  </si>
  <si>
    <t>E7FB14C57081BC86DEB6326FD94C0BE9</t>
  </si>
  <si>
    <t>9170821A615E20EDF6789964CC9EA96A</t>
  </si>
  <si>
    <t>0886C4E3ADBDC397BFA45D8CF8E87329</t>
  </si>
  <si>
    <t>74DBDFD32BB5681BA0AC42E6679D6A52</t>
  </si>
  <si>
    <t>16497.14</t>
  </si>
  <si>
    <t>15837.26</t>
  </si>
  <si>
    <t>4ABE17574E9C6FFE68C39B6F71A47DC7</t>
  </si>
  <si>
    <t>8B234EFB8F202207CE892FF319D92431</t>
  </si>
  <si>
    <t>E762E255C40F0FABB9DE08532FC90DD9</t>
  </si>
  <si>
    <t>6480DAB92FADF463CE0CDC7DFEBFF3A3</t>
  </si>
  <si>
    <t>9D10522C8881E37CFDFDA969D042D0E8</t>
  </si>
  <si>
    <t>001BD3CD1E8CC16B7E05D97381157208</t>
  </si>
  <si>
    <t>2B0D547E02774D31C260FA3843A9B6ED</t>
  </si>
  <si>
    <t>59FAFE2CBC51F8D3627C23EF93879918</t>
  </si>
  <si>
    <t>3B14CDFFECDDE9E191331F589CDAA43C</t>
  </si>
  <si>
    <t>13969.74</t>
  </si>
  <si>
    <t>13410.95</t>
  </si>
  <si>
    <t>F5E2D0FB899CAD031D51D6086DF7D94C</t>
  </si>
  <si>
    <t>6285.71</t>
  </si>
  <si>
    <t>6034.29</t>
  </si>
  <si>
    <t>74E9B8AC68BF3C2429E1CA809A6FDCE5</t>
  </si>
  <si>
    <t>43AC9B7B4C8147F5FB5F2064EC4059D4</t>
  </si>
  <si>
    <t>AFCD06A35551B7C35EA18F66CA8CBF97</t>
  </si>
  <si>
    <t>7700A49EBECA59833A58BA4931E396E8</t>
  </si>
  <si>
    <t>12F34EB6AC33FD4F1A9FBF27B9421074</t>
  </si>
  <si>
    <t>137233F0650B76BFFD766E149DFBE2F6</t>
  </si>
  <si>
    <t>EBB74D2A7BBF7A9F91CE5E474286832D</t>
  </si>
  <si>
    <t>BBCBA22CEFF6544890B5B772D3E94818</t>
  </si>
  <si>
    <t>8A58D1B11F8C5B6EC579B8F33FD724DA</t>
  </si>
  <si>
    <t>31A7D2D7D3730FBDE5AEE97F80C5E907</t>
  </si>
  <si>
    <t>5C1C32A05F8387EA71D690A90BD8F336</t>
  </si>
  <si>
    <t>DF93046C8EBB1F36FBAC98827399BB69</t>
  </si>
  <si>
    <t>17742.86</t>
  </si>
  <si>
    <t>17033.14</t>
  </si>
  <si>
    <t>8E02D2E119C3937687E889ACEBB90C5B</t>
  </si>
  <si>
    <t>8FF77E45F9712E19F03FE4025FA44E35</t>
  </si>
  <si>
    <t>6FBD7086FEB29FE3D19B350B5425AC19</t>
  </si>
  <si>
    <t>0729E392113F8772F9A8F51D0934269C</t>
  </si>
  <si>
    <t>182E4D806A44BFE073897767BC8F124F</t>
  </si>
  <si>
    <t>12974.29</t>
  </si>
  <si>
    <t>12455.31</t>
  </si>
  <si>
    <t>0E71E714434EF5209D78BEFC71D10540</t>
  </si>
  <si>
    <t>2C4CC97F26DA896F8E69047FAF02DD18</t>
  </si>
  <si>
    <t>59AD593B19763938CCB0A4D2BED15D9F</t>
  </si>
  <si>
    <t>16691.43</t>
  </si>
  <si>
    <t>16023.77</t>
  </si>
  <si>
    <t>A2A7C35A11FB75F4A9207EC4F8CD831D</t>
  </si>
  <si>
    <t>33242E6DA5F344BC78A11CA63F3CB529</t>
  </si>
  <si>
    <t>EF31F6051F2C97E839364CA88280A55D</t>
  </si>
  <si>
    <t>8946E047087353F57DEB49F4CA3EF576</t>
  </si>
  <si>
    <t>0F46BAE5B205C9596320A0F763ACEB6D</t>
  </si>
  <si>
    <t>D16B14CE830B67B3D2F20E94C8A61ADE</t>
  </si>
  <si>
    <t>20080</t>
  </si>
  <si>
    <t>19276.8</t>
  </si>
  <si>
    <t>392636370B6B81C8BBF1F96FD0CDA2D7</t>
  </si>
  <si>
    <t>0F88587AEAFFD4CC07EBC6F993F49604</t>
  </si>
  <si>
    <t>15968.57</t>
  </si>
  <si>
    <t>15329.83</t>
  </si>
  <si>
    <t>ADBC104BB5D476D9608C4EF912AF8F2F</t>
  </si>
  <si>
    <t>4A2D100825B69D90BEE779238AE1E9A2</t>
  </si>
  <si>
    <t>CE7DDD5A2C1560421E949245A470D266</t>
  </si>
  <si>
    <t>740F0C15E31F7173B614CF169E78E174</t>
  </si>
  <si>
    <t>96735744D439544B5D083E15D68664A9</t>
  </si>
  <si>
    <t>E47992CAABAB6569EA72AD26F5E2F38A</t>
  </si>
  <si>
    <t>256B3B802A0175E6182B3E66B33A537B</t>
  </si>
  <si>
    <t>B3D79F75E17D5714B51A6284CDCF9FA8</t>
  </si>
  <si>
    <t>6A0A7A200E64CE0A9AFB05594471FB1B</t>
  </si>
  <si>
    <t>36D1D4692EF3D14A2B0A6A0B0555013C</t>
  </si>
  <si>
    <t>46EF93AF1F2E671A18A0FF267104262F</t>
  </si>
  <si>
    <t>4505.71</t>
  </si>
  <si>
    <t>4325.49</t>
  </si>
  <si>
    <t>D9B87921E0C4BCC1DD8D3592A063E61F</t>
  </si>
  <si>
    <t>82764E143F29E973BD64046B8A3E8851</t>
  </si>
  <si>
    <t>2FF5BADD6DB1BFA75534ABD725EE29D2</t>
  </si>
  <si>
    <t>26582.86</t>
  </si>
  <si>
    <t>25519.54</t>
  </si>
  <si>
    <t>87007DCC6D4ED477F157FC3F182B3D31</t>
  </si>
  <si>
    <t>EA1EC35C1988061D12514207CC1C9D1C</t>
  </si>
  <si>
    <t>C57C5C6D11F1A9D4D34E7D3932705BA9</t>
  </si>
  <si>
    <t>0177563AEA89F89DC347B4A7DF30177E</t>
  </si>
  <si>
    <t>59597C65BD7E0CB5A719401D936E8014</t>
  </si>
  <si>
    <t>37A2F8C3DA19079A0FBFE162EC0AC05C</t>
  </si>
  <si>
    <t>C2D9F814065BCC878A653F0440A2CF10</t>
  </si>
  <si>
    <t>2479EE0718835492A6E8748F77AF1D85</t>
  </si>
  <si>
    <t>78253550A1C85A70D7FF6D21198DBB2E</t>
  </si>
  <si>
    <t>62A4DC7A6B90E522B2B19CDA7683296C</t>
  </si>
  <si>
    <t>740675F6D2134654F7DDA4B0399A9424</t>
  </si>
  <si>
    <t>6FDDD182C02B48083C87FB1C6D664C12</t>
  </si>
  <si>
    <t>24145.71</t>
  </si>
  <si>
    <t>23179.89</t>
  </si>
  <si>
    <t>F200853FE0389A1A65AF27CB5E8EF1FD</t>
  </si>
  <si>
    <t>E70340EC4B7B6D65C116476A41634178</t>
  </si>
  <si>
    <t>DA78BB20BF07E863A15EF3AE4E77DBD4</t>
  </si>
  <si>
    <t>94A49E86B3C174C07B409ECBD4CCDAED</t>
  </si>
  <si>
    <t>EDDA02B434FBA91596F6BCFA88F2CB1E</t>
  </si>
  <si>
    <t>24775921DD4CF6FEA126FC376320AB65</t>
  </si>
  <si>
    <t>E647F19715C6A4B45C2C2B43F03FC041</t>
  </si>
  <si>
    <t>1CC0F4F85A580FFD890B0C507B320C96</t>
  </si>
  <si>
    <t>A3A10A629D3B22E40BB10095613E5F8C</t>
  </si>
  <si>
    <t>EC477778E2DC77396BB089EF8C51B034</t>
  </si>
  <si>
    <t>7BE50A35D9EA6A4A37037DD7C855384D</t>
  </si>
  <si>
    <t>28BF38DB2A6B9E87E01E4BC41C74B87F</t>
  </si>
  <si>
    <t>C8EC8D2996ED715D00194A3579812F13</t>
  </si>
  <si>
    <t>D24FC888CB48B2D02316C4032A419FA2</t>
  </si>
  <si>
    <t>38EF5EB940B5E403509AEA61EED20B74</t>
  </si>
  <si>
    <t>6507E3CC4EED96681E5C3C8A30F1F01B</t>
  </si>
  <si>
    <t>4D2B00959264008D18CE0CFE16CAFBFF</t>
  </si>
  <si>
    <t>90605FD8F5DB5BB58B8D70539ADAC09D</t>
  </si>
  <si>
    <t>2B4FB712092CD8BEA6912D989486A7F1</t>
  </si>
  <si>
    <t>44A30B12A64F9B6B86241EEFD0BA7317</t>
  </si>
  <si>
    <t>5070F2A0F924D6BDC24AAB2A5D0C5A36</t>
  </si>
  <si>
    <t>FB35302B11F993B799AD4479CDEBFFBC</t>
  </si>
  <si>
    <t>65A11EF06149348FFFF515EF210427F7</t>
  </si>
  <si>
    <t>9074.29</t>
  </si>
  <si>
    <t>8711.31</t>
  </si>
  <si>
    <t>EDB9AA8FE3F622D971F3CA6612B1C24F</t>
  </si>
  <si>
    <t>8274029FB47782495DF2433CBBA2E616</t>
  </si>
  <si>
    <t>488BDB45938130AB42631B66A08B96D2</t>
  </si>
  <si>
    <t>3DB8DDAE878633F059E85BB6FED65EAC</t>
  </si>
  <si>
    <t>A19CAAE2E9B7D7112074D4A0A680B5C0</t>
  </si>
  <si>
    <t>0103FB3828CD4A9152AD718916034AF7</t>
  </si>
  <si>
    <t>114036C07DB33E9D4BF420AC36EC6EA1</t>
  </si>
  <si>
    <t>4A9BAC6753BFC538458C013451CF70FE</t>
  </si>
  <si>
    <t>8458A73FF04143AC5B2A0800F2CF165F</t>
  </si>
  <si>
    <t>118E4B628B969E3D64967FC7D653A0AA</t>
  </si>
  <si>
    <t>360736E264EA59C7274867910F55C79A</t>
  </si>
  <si>
    <t>2F334290456E14C7E6BAEFDE3927DD71</t>
  </si>
  <si>
    <t>63838F554D6978FDAB51C9BA6A5E7027</t>
  </si>
  <si>
    <t>66E7167D679D45328ADF88E1473A5614</t>
  </si>
  <si>
    <t>079C79B30B60116E60B2ECAAAD5FC084</t>
  </si>
  <si>
    <t>0DE8E2A50B6F2CCBF0743415B5127A98</t>
  </si>
  <si>
    <t>C24725822E0F6C862B5BD3BE9F4ABCA8</t>
  </si>
  <si>
    <t>51573</t>
  </si>
  <si>
    <t>49510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</si>
  <si>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</si>
  <si>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</si>
  <si>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</si>
  <si>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</si>
  <si>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</si>
  <si>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</si>
  <si>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</si>
  <si>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</si>
  <si>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</si>
  <si>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</si>
  <si>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BCC395BB546AF3ACD456600BF36BE395</t>
  </si>
  <si>
    <t>Prima vacacional</t>
  </si>
  <si>
    <t>2777.14</t>
  </si>
  <si>
    <t>2638.29</t>
  </si>
  <si>
    <t>1F7668ECACB698C381B6A9F21CCA9C15</t>
  </si>
  <si>
    <t>AFBCE8FC3CFF613D9F35EA93CAF266AD</t>
  </si>
  <si>
    <t>604E4C9333AF368B9B78F43654C82E91</t>
  </si>
  <si>
    <t>1872.43</t>
  </si>
  <si>
    <t>1778.81</t>
  </si>
  <si>
    <t>F8BF3E5F18C689CBA14932E984960B41</t>
  </si>
  <si>
    <t>2777.32</t>
  </si>
  <si>
    <t>2638.45</t>
  </si>
  <si>
    <t>AAC3DA3AF0074F5D182731D1C3821D46</t>
  </si>
  <si>
    <t>3332.57</t>
  </si>
  <si>
    <t>3165.94</t>
  </si>
  <si>
    <t>F0615C18662617F800FB8FF3367AA63D</t>
  </si>
  <si>
    <t>2CF6A02281425E6392E139F61C43C493</t>
  </si>
  <si>
    <t>2474.89</t>
  </si>
  <si>
    <t>2351.15</t>
  </si>
  <si>
    <t>A9D0E3A0A1DC7019981C9977AD53B5F0</t>
  </si>
  <si>
    <t>3062.14</t>
  </si>
  <si>
    <t>2909.04</t>
  </si>
  <si>
    <t>0A2DDC31B86CBFEFCD06FC87E5EB8C08</t>
  </si>
  <si>
    <t>3499.29</t>
  </si>
  <si>
    <t>3324.32</t>
  </si>
  <si>
    <t>7478C111574141BBB45B206BD5BD523A</t>
  </si>
  <si>
    <t>2423.14</t>
  </si>
  <si>
    <t>2301.99</t>
  </si>
  <si>
    <t>68D8023F68892A003C71B3BE6E4AF563</t>
  </si>
  <si>
    <t>3999.43</t>
  </si>
  <si>
    <t>3799.46</t>
  </si>
  <si>
    <t>141562A2DB8408CF1FF4410670DE320E</t>
  </si>
  <si>
    <t>50355918234738A7EAA344548CB320A1</t>
  </si>
  <si>
    <t>C23539A43082A109268CCEA96FD68793</t>
  </si>
  <si>
    <t>5898</t>
  </si>
  <si>
    <t>5603.1</t>
  </si>
  <si>
    <t>71F983475238834C4191333D8DC649DF</t>
  </si>
  <si>
    <t>F8A1B9EDFC43C8116ED04AE345B798DB</t>
  </si>
  <si>
    <t>1811DF6773AA298F38F3DA80391C5FEF</t>
  </si>
  <si>
    <t>12A6149FE97BA55CA90A2CA2FF8D943C</t>
  </si>
  <si>
    <t>2916</t>
  </si>
  <si>
    <t>2770.2</t>
  </si>
  <si>
    <t>09BB76D6EC38AE4D48DF245732DBD059</t>
  </si>
  <si>
    <t>5CE3D89536C0203F5287EC8D4275CF00</t>
  </si>
  <si>
    <t>2094.43</t>
  </si>
  <si>
    <t>1989.71</t>
  </si>
  <si>
    <t>B0AF3C171984D1AF9EA8EB40FB0367C3</t>
  </si>
  <si>
    <t>EFDD1BC2C3A93CEEC35457C0410067A1</t>
  </si>
  <si>
    <t>2B9FE5FDA8A5A7B439FD7B68F090085B</t>
  </si>
  <si>
    <t>66998435631249FEFEC1878C8F60B4CA</t>
  </si>
  <si>
    <t>6052BE457A8BC9423D86C48A238DCF77</t>
  </si>
  <si>
    <t>77677AD9BDE9E9E446405AC3F12FEDDA</t>
  </si>
  <si>
    <t>9FB4ECDBEBAE0D0E802EB1C553A15364</t>
  </si>
  <si>
    <t>2095.29</t>
  </si>
  <si>
    <t>1990.52</t>
  </si>
  <si>
    <t>72BF3F535207243071E2EBB43BF38EAB</t>
  </si>
  <si>
    <t>1863</t>
  </si>
  <si>
    <t>1769.85</t>
  </si>
  <si>
    <t>82AC593B9D2796BCF7EB610C647C9509</t>
  </si>
  <si>
    <t>15C7DEBA8F90A41C004D3324EBA4CD95</t>
  </si>
  <si>
    <t>61C4F0AC5E2BBF14EA5E145D65A39CC8</t>
  </si>
  <si>
    <t>907B530040FFE862F9FF6F2873C2AB64</t>
  </si>
  <si>
    <t>E1BFEC482A016B3A13D92429E0B30347</t>
  </si>
  <si>
    <t>A99CF416FF125B2E5D2CBB914CEFBC67</t>
  </si>
  <si>
    <t>4E402DFEBADC0DA17D68877DD7E480A6</t>
  </si>
  <si>
    <t>361388876B8EFC28C83DB5F8823403B2</t>
  </si>
  <si>
    <t>B2949C4763F079AD0BB69C48B9742533</t>
  </si>
  <si>
    <t>D1CF9FB656F1E3DA0FD9C1CA735CA555</t>
  </si>
  <si>
    <t>1097.14</t>
  </si>
  <si>
    <t>31BF0156D0FD96D615F82511B93084F8</t>
  </si>
  <si>
    <t>D08A20E997D7A5A794414835A1EDE2DB</t>
  </si>
  <si>
    <t>DBCC8868501AF46EEEB1EFA91169450C</t>
  </si>
  <si>
    <t>851573F70AD236D20F724F4F27969903</t>
  </si>
  <si>
    <t>49F7B33504F49905F55303ACBBE89BEF</t>
  </si>
  <si>
    <t>F750A8898FB4D5E0830EDE66624BCD16</t>
  </si>
  <si>
    <t>3674.14</t>
  </si>
  <si>
    <t>3490.44</t>
  </si>
  <si>
    <t>5FFA9E01B837F7A0D8DB48C8CD7D97F9</t>
  </si>
  <si>
    <t>3352C1B5C48FC5CAEAF3EB9D5CE214AE</t>
  </si>
  <si>
    <t>A256749EFD1039F4A2E317681DAFFCEB</t>
  </si>
  <si>
    <t>A5EC6B2E20999878256CE47BD6BF83C3</t>
  </si>
  <si>
    <t>BCCFB846CB1E0F3D742A7A7FF945194C</t>
  </si>
  <si>
    <t>936CA68AAE380E7DF777BC73DCB37FCB</t>
  </si>
  <si>
    <t>2737.71</t>
  </si>
  <si>
    <t>2600.83</t>
  </si>
  <si>
    <t>A0A6FB214056B841F454577A10C56AF2</t>
  </si>
  <si>
    <t>875D28DC1047D792F475ED5C0C166BBE</t>
  </si>
  <si>
    <t>032884227E8D8A5414FC1D136C6FA020</t>
  </si>
  <si>
    <t>CFBC989B130419596AED5C60663D2C2E</t>
  </si>
  <si>
    <t>A2B375401456AD3AC7427E7B1DD6C55E</t>
  </si>
  <si>
    <t>2B56D6CA0562244F275A53ABBCC72B69</t>
  </si>
  <si>
    <t>4C1407FB27E4C85A45265FD42EF0F5B7</t>
  </si>
  <si>
    <t>DE198462AD0AD4F7556FF7D77D4647E1</t>
  </si>
  <si>
    <t>995.57</t>
  </si>
  <si>
    <t>DA489B3CCD44B3029A9FE90E3F8923ED</t>
  </si>
  <si>
    <t>592C0D0E08A076C3E9A94C73572B87C6</t>
  </si>
  <si>
    <t>1361.57</t>
  </si>
  <si>
    <t>1293.49</t>
  </si>
  <si>
    <t>2641A9960827FA13766E0EAFE9294D9F</t>
  </si>
  <si>
    <t>1183.29</t>
  </si>
  <si>
    <t>30B4E0E383FAD3A95C2E37E498C37555</t>
  </si>
  <si>
    <t>430A34D1B20A3E0E581B2615235C2326</t>
  </si>
  <si>
    <t>85BB517588B2B2C0288E3C8591AD34C1</t>
  </si>
  <si>
    <t>1654.71</t>
  </si>
  <si>
    <t>1571.98</t>
  </si>
  <si>
    <t>9E23749643129C35B26B0995C9F74674</t>
  </si>
  <si>
    <t>995.14</t>
  </si>
  <si>
    <t>AB0A52E4BF9C63722715E49E45DE4121</t>
  </si>
  <si>
    <t>4D51B7B9C3A17AC7802BD453C6005213</t>
  </si>
  <si>
    <t>5343AA53F5C122055DF3E646105F210F</t>
  </si>
  <si>
    <t>B4C68043A179906B40D5E12274EF2DD4</t>
  </si>
  <si>
    <t>3253.29</t>
  </si>
  <si>
    <t>3090.62</t>
  </si>
  <si>
    <t>B4BABC860F4FAC74C37952A84CCDF9C6</t>
  </si>
  <si>
    <t>E7273D3968B3344C1BEA21523875B2DE</t>
  </si>
  <si>
    <t>473E5B2B34A8351F8134326C1AE90E7B</t>
  </si>
  <si>
    <t>B4681AAED947AF4AC43170A3F5772584</t>
  </si>
  <si>
    <t>37A6FA1687AB1143E307C2E4BAD52D0C</t>
  </si>
  <si>
    <t>A6D28B966EA7D22CB9D49AF06DBC3BD7</t>
  </si>
  <si>
    <t>1561.2</t>
  </si>
  <si>
    <t>1483.14</t>
  </si>
  <si>
    <t>8EF21D8CF71BF9A14E1314D14D1ED6F1</t>
  </si>
  <si>
    <t>46EDC42B5A2B8BA4D852A72363E46833</t>
  </si>
  <si>
    <t>6D4257E4F47F4B2D2C22B866D2D7D76E</t>
  </si>
  <si>
    <t>570A6DB7DE5E3337DA07F2D0F06536BF</t>
  </si>
  <si>
    <t>B38E31074B6BEC2A30706759B6146946</t>
  </si>
  <si>
    <t>7C40781873A027997FB5F9F9660D4C8F</t>
  </si>
  <si>
    <t>8796.43</t>
  </si>
  <si>
    <t>8356.61</t>
  </si>
  <si>
    <t>22BD7787C63C03E4644D3DD922BFA2AE</t>
  </si>
  <si>
    <t>9CB8BF3E6E075103B8A29D15D50E6B92</t>
  </si>
  <si>
    <t>5A781729EF8DCB1AA80F112D1BE4FC23</t>
  </si>
  <si>
    <t>1827.86</t>
  </si>
  <si>
    <t>1736.46</t>
  </si>
  <si>
    <t>41E83A40B375DBB31772EEA278319920</t>
  </si>
  <si>
    <t>04C49367E0369BE1F47A065338EE2ABF</t>
  </si>
  <si>
    <t>1362</t>
  </si>
  <si>
    <t>1293.9</t>
  </si>
  <si>
    <t>FAF2D8A419B3D23958D965D5A988F02A</t>
  </si>
  <si>
    <t>D868B3C1E6A113C69FE7A7F1B3A2DC8D</t>
  </si>
  <si>
    <t>1416.43</t>
  </si>
  <si>
    <t>1345.61</t>
  </si>
  <si>
    <t>7BBD8ED3158A59EC70462E2ADF960829</t>
  </si>
  <si>
    <t>B0D08A5C76FFD9CB20D689B646DF407C</t>
  </si>
  <si>
    <t>7F2428FFFC2AB9FBD79EB2A50CBB64FE</t>
  </si>
  <si>
    <t>854AAE439329361595C9246A8CAF49A6</t>
  </si>
  <si>
    <t>7ED6EF66728471F00537A9E909FD4AA2</t>
  </si>
  <si>
    <t>AF1CEE6144F7F35E1B19FBA9CEF4BFD7</t>
  </si>
  <si>
    <t>A37FD8094BF5B78BD0370BA892637344</t>
  </si>
  <si>
    <t>DCE2E103C868056C1D78A23A51D70C20</t>
  </si>
  <si>
    <t>314.57</t>
  </si>
  <si>
    <t>D56BA690D9C51AA31974E016077D24B2</t>
  </si>
  <si>
    <t>898.71</t>
  </si>
  <si>
    <t>8F0BDA0C85AFFF8F05D5C98DDAFE56F7</t>
  </si>
  <si>
    <t>1178.57</t>
  </si>
  <si>
    <t>A83F5A00FF2E98940EBAA1905156E18D</t>
  </si>
  <si>
    <t>0A246CD39DD63AE40E518776AA075319</t>
  </si>
  <si>
    <t>730.29</t>
  </si>
  <si>
    <t>86739C337BC08DB6165949BDD46C4CF0</t>
  </si>
  <si>
    <t>238.29</t>
  </si>
  <si>
    <t>0D1C50CD9615D5811A82C5517CD31E94</t>
  </si>
  <si>
    <t>1155.86</t>
  </si>
  <si>
    <t>2044D2E77AD8E0E113A145B0ACC0869B</t>
  </si>
  <si>
    <t>6C80D2D36E5596B34C459F22FE55AFF0</t>
  </si>
  <si>
    <t>F95A7A1A21AACDE358890D56369179FD</t>
  </si>
  <si>
    <t>556243938300A56EC089FADA6A575EE4</t>
  </si>
  <si>
    <t>5C5723EB4FD9AF8536F8E9047197B096</t>
  </si>
  <si>
    <t>2744.82</t>
  </si>
  <si>
    <t>2607.58</t>
  </si>
  <si>
    <t>91969B0E5809DA7AC26A8E72EFA1C595</t>
  </si>
  <si>
    <t>1872</t>
  </si>
  <si>
    <t>1778.4</t>
  </si>
  <si>
    <t>04CB7A80E0C17B205FDEF45194C45BD1</t>
  </si>
  <si>
    <t>86B693C3F9CDD79953829499EF33CE40</t>
  </si>
  <si>
    <t>D6108C28E70D1B5CFF9AF9B6F22E7410</t>
  </si>
  <si>
    <t>1484.57</t>
  </si>
  <si>
    <t>1410.34</t>
  </si>
  <si>
    <t>79878E9D27650CD9DBCE0FA59FFACBD8</t>
  </si>
  <si>
    <t>B76867722FD2D33C5CB52C2CD3E20D62</t>
  </si>
  <si>
    <t>B7193AE65192D8517E93755B742E4116</t>
  </si>
  <si>
    <t>DD17CAFCE01B3B69A6ED1D3B4700112F</t>
  </si>
  <si>
    <t>A8907EBE482A179910D79811F3A77A6C</t>
  </si>
  <si>
    <t>2351.25</t>
  </si>
  <si>
    <t>ECF8602614D65C6B8068693309443DC4</t>
  </si>
  <si>
    <t>1589.57</t>
  </si>
  <si>
    <t>1510.09</t>
  </si>
  <si>
    <t>4F8041BD3FA523BD8DD6479BD53BD356</t>
  </si>
  <si>
    <t>02AF8CAE4DBBFF5CAFFC74BB56BE390B</t>
  </si>
  <si>
    <t>04A8438FFAB1B305A8ECB23EC18A6417</t>
  </si>
  <si>
    <t>1C05738E090FF04E68E94990C93376F4</t>
  </si>
  <si>
    <t>056B63F2B93D73AEEEBCB549D0A4A062</t>
  </si>
  <si>
    <t>29A87C292032FE55196C0FCAB863CF4C</t>
  </si>
  <si>
    <t>C0305076CA93DA7BD8F140A4143639E7</t>
  </si>
  <si>
    <t>16A6ED88DA5407E5FB2F66DA2A06BE48</t>
  </si>
  <si>
    <t>542000A31C6941F0C8BDA29CB019D239</t>
  </si>
  <si>
    <t>A5EC2DA971B939C2BD34A1C8C42B64DD</t>
  </si>
  <si>
    <t>30EF3FBDF95CA8808AAF1C5B4B93875E</t>
  </si>
  <si>
    <t>6127243942B238480D5F24673305CCFC</t>
  </si>
  <si>
    <t>041B14BEDC7CF1DD5F94614096477DF3</t>
  </si>
  <si>
    <t>FDEB9F2A808B24568A3DBC24056FEB2D</t>
  </si>
  <si>
    <t>476.57</t>
  </si>
  <si>
    <t>2CA9A6579CEB9145C049BA1907915A4C</t>
  </si>
  <si>
    <t>1026</t>
  </si>
  <si>
    <t>7AA78173ECF5BB3DFEA5FCBA64EC696A</t>
  </si>
  <si>
    <t>2203.29</t>
  </si>
  <si>
    <t>2093.12</t>
  </si>
  <si>
    <t>234235012B4428856FB806A7542D03EB</t>
  </si>
  <si>
    <t>1165.71</t>
  </si>
  <si>
    <t>33D1E39A62B624321CC350F536E1D805</t>
  </si>
  <si>
    <t>219.86</t>
  </si>
  <si>
    <t>6CA7C78794662A8E76897AA29F641121</t>
  </si>
  <si>
    <t>948.43</t>
  </si>
  <si>
    <t>C445D844F25A3FB6DCE34A7D8E93FAA9</t>
  </si>
  <si>
    <t>1938.35</t>
  </si>
  <si>
    <t>1841.43</t>
  </si>
  <si>
    <t>E9C1B8A78E43F1D4405E5BBE0AB01B30</t>
  </si>
  <si>
    <t>339</t>
  </si>
  <si>
    <t>5C19ADDB0F62AE0C71343916E29E6B1B</t>
  </si>
  <si>
    <t>1047.86</t>
  </si>
  <si>
    <t>2AEE37F756681BACF39CAB07B1EC7699</t>
  </si>
  <si>
    <t>1520.57</t>
  </si>
  <si>
    <t>1444.54</t>
  </si>
  <si>
    <t>4C5855BFA7464B7C2AFF88237D024DAE</t>
  </si>
  <si>
    <t>C7940A4E3980109A0ACCEA1ABEB95DC4</t>
  </si>
  <si>
    <t>654.86</t>
  </si>
  <si>
    <t>58101D1D1C9E0555F99304B338BD5353</t>
  </si>
  <si>
    <t>2189.14</t>
  </si>
  <si>
    <t>2079.69</t>
  </si>
  <si>
    <t>078A908B35EAC7386A80FCEFDF28BCE8</t>
  </si>
  <si>
    <t>1067.14</t>
  </si>
  <si>
    <t>D9A433311A7D81D6C3A9BADF2A782D39</t>
  </si>
  <si>
    <t>1178.66</t>
  </si>
  <si>
    <t>DE38697FEF2200581F5AF7A1C7BEC750</t>
  </si>
  <si>
    <t>11AC4A0DB6098E5E33120E4FDF418A8D</t>
  </si>
  <si>
    <t>CCE9E45CEA51B21B6D0BC1DD9570E19D</t>
  </si>
  <si>
    <t>1561.29</t>
  </si>
  <si>
    <t>1483.22</t>
  </si>
  <si>
    <t>6BF09611D00515C6218C054F7116AEE8</t>
  </si>
  <si>
    <t>050E755968B6EBBC3BACBFC9DE89543A</t>
  </si>
  <si>
    <t>EA6E91DE2C87DFBCDBBB5D1626962701</t>
  </si>
  <si>
    <t>2166AD298F31D0BAD81B5A28FCAFE5A7</t>
  </si>
  <si>
    <t>E5CA19EE01B86B038AEC388A0C4BCE7D</t>
  </si>
  <si>
    <t>EE0CB783C44997B657AEE777E3776CC3</t>
  </si>
  <si>
    <t>1183.71</t>
  </si>
  <si>
    <t>1CA0EC6271D39CC4FD9A1A4DD592B165</t>
  </si>
  <si>
    <t>CC640F3A2236503C022345B66B14E1EE</t>
  </si>
  <si>
    <t>B82175DC219241D46EA4F149BDB9A7F3</t>
  </si>
  <si>
    <t>575.57</t>
  </si>
  <si>
    <t>630B07D1B2536CBE0A63978F227705E2</t>
  </si>
  <si>
    <t>3758.14</t>
  </si>
  <si>
    <t>3570.24</t>
  </si>
  <si>
    <t>6615A07C02A20C521FF42321B410A1E7</t>
  </si>
  <si>
    <t>A2A568F7CE72A14B9BCE4186CC9A092F</t>
  </si>
  <si>
    <t>D0513F214623148B0F0389990A84C9BD</t>
  </si>
  <si>
    <t>832.71</t>
  </si>
  <si>
    <t>ACDD87A1427F3CE1982052E4E3D59B4F</t>
  </si>
  <si>
    <t>586.71</t>
  </si>
  <si>
    <t>3E6930742227DFB06D3771156EABED2F</t>
  </si>
  <si>
    <t>692.14</t>
  </si>
  <si>
    <t>B93586898892BDD28251B32BEB5284CD</t>
  </si>
  <si>
    <t>079397B47D6F673BD62060FEF1C6C40A</t>
  </si>
  <si>
    <t>364.29</t>
  </si>
  <si>
    <t>ECD2B20672412804299C01349DD90A46</t>
  </si>
  <si>
    <t>673.29</t>
  </si>
  <si>
    <t>98247C796D2F5F04CDB6D0188D9FEA04</t>
  </si>
  <si>
    <t>403.29</t>
  </si>
  <si>
    <t>F5770361935DE32D267F56D34663B634</t>
  </si>
  <si>
    <t>1938.43</t>
  </si>
  <si>
    <t>1841.51</t>
  </si>
  <si>
    <t>391762DAB327006F3E24AC7C5039FDEF</t>
  </si>
  <si>
    <t>1100.14</t>
  </si>
  <si>
    <t>31336CF2E16C65A22714513DA984AA25</t>
  </si>
  <si>
    <t>5619.43</t>
  </si>
  <si>
    <t>5338.46</t>
  </si>
  <si>
    <t>2B1F6CA41CC82EC596A9AC3A79950A75</t>
  </si>
  <si>
    <t>A35FE39DAE4CC556B8C30D2445CC9182</t>
  </si>
  <si>
    <t>1067.57</t>
  </si>
  <si>
    <t>FEDC106683E6051C18A702D1E52A0CA5</t>
  </si>
  <si>
    <t>645.86</t>
  </si>
  <si>
    <t>AC7AF857CFE511C83B4323BD097207AD</t>
  </si>
  <si>
    <t>B695E6B2CDC756F8BD21EBEA5BE02426</t>
  </si>
  <si>
    <t>EF270F7F894D4C7E401C630AE19B4CF6</t>
  </si>
  <si>
    <t>20F9A91A604308D2126BC811D31EE7CB</t>
  </si>
  <si>
    <t>1845.43</t>
  </si>
  <si>
    <t>1753.16</t>
  </si>
  <si>
    <t>72ED7DD7E01180EAF6A3AD63277B0CA9</t>
  </si>
  <si>
    <t>6635FFC40295F0376722D65FEA9D9945</t>
  </si>
  <si>
    <t>9149A810ADF98E31AA26FEAD390D128E</t>
  </si>
  <si>
    <t>1566</t>
  </si>
  <si>
    <t>1487.7</t>
  </si>
  <si>
    <t>D7349CEB528FC1EBBF50B9E79E9D9C81</t>
  </si>
  <si>
    <t>1047.84</t>
  </si>
  <si>
    <t>8F978720A8A331C0A674EEB59166C2F0</t>
  </si>
  <si>
    <t>1208.53</t>
  </si>
  <si>
    <t>6CFB59A17B220F7746F04C1AA8D0B266</t>
  </si>
  <si>
    <t>9F2373D721A30BE649D995255E5F06F5</t>
  </si>
  <si>
    <t>848.14</t>
  </si>
  <si>
    <t>0DF2F137EEF5611CACD50C33975A1B19</t>
  </si>
  <si>
    <t>1104</t>
  </si>
  <si>
    <t>7A7A40F641488863472E74387F419627</t>
  </si>
  <si>
    <t>90614EC5FC4AF2C8211FF9B68FF2AAC3</t>
  </si>
  <si>
    <t>FD0F0F415CF0BD85282599B64244D92C</t>
  </si>
  <si>
    <t>45CD8ADD5FA582B1152069AB1E3D4C33</t>
  </si>
  <si>
    <t>B794DEBDAF5892235241FEE6B778FAF3</t>
  </si>
  <si>
    <t>995.25</t>
  </si>
  <si>
    <t>769D1F20E5B5BA494EC73FB0E44D2772</t>
  </si>
  <si>
    <t>144C00F2D98326C04C707BE584E4D1BF</t>
  </si>
  <si>
    <t>C2D04F77F9724684C2B415EC2D4438C5</t>
  </si>
  <si>
    <t>366.86</t>
  </si>
  <si>
    <t>565EF79C18E6C13C991D7733DD049927</t>
  </si>
  <si>
    <t>194.57</t>
  </si>
  <si>
    <t>8034BE628978CA21B9F6D6050FE90859</t>
  </si>
  <si>
    <t>6AFDD9FA915B9121B8B759F556D8289D</t>
  </si>
  <si>
    <t>293.57</t>
  </si>
  <si>
    <t>CE163154EAA07B6E1A55C1F60820B1F6</t>
  </si>
  <si>
    <t>1137</t>
  </si>
  <si>
    <t>F7DA493C5EEEF746B29D62E7323DDB35</t>
  </si>
  <si>
    <t>696.43</t>
  </si>
  <si>
    <t>8911EA3CFEA7E23356EB2B60B1028E89</t>
  </si>
  <si>
    <t>935.57</t>
  </si>
  <si>
    <t>E2B7EA650B5E85592D8A5A953E09E0A8</t>
  </si>
  <si>
    <t>591</t>
  </si>
  <si>
    <t>47C6B63694A039963D7B848724DADE0D</t>
  </si>
  <si>
    <t>1962</t>
  </si>
  <si>
    <t>1863.9</t>
  </si>
  <si>
    <t>8BADB59379368B0617150EF7DEA5225C</t>
  </si>
  <si>
    <t>6258C8AE6EB12C3722C0682BE79BA790</t>
  </si>
  <si>
    <t>864.23</t>
  </si>
  <si>
    <t>B132474DEE347190D3F8FD3CC87316CB</t>
  </si>
  <si>
    <t>576.43</t>
  </si>
  <si>
    <t>8AC02B1332F2799F36386EF8214C3FE0</t>
  </si>
  <si>
    <t>660.43</t>
  </si>
  <si>
    <t>217A615816367CB8680E62A628334142</t>
  </si>
  <si>
    <t>FD7FD02FF591B459439F7C726C553A29</t>
  </si>
  <si>
    <t>3793719E3ECA5442CB0A20E3E7330411</t>
  </si>
  <si>
    <t>666107346D081F60A88942737B9A8830</t>
  </si>
  <si>
    <t>2022.86</t>
  </si>
  <si>
    <t>1921.71</t>
  </si>
  <si>
    <t>9135DCFD1912AC4E67ADD891BDA870EF</t>
  </si>
  <si>
    <t>1060.71</t>
  </si>
  <si>
    <t>62E209DE67A8B23B881D0F1D530A4C97</t>
  </si>
  <si>
    <t>3107A13CA8786D5A09ABA33C211B011E</t>
  </si>
  <si>
    <t>2497.29</t>
  </si>
  <si>
    <t>2372.42</t>
  </si>
  <si>
    <t>5AE58959CD858FBC63237A16F2155781</t>
  </si>
  <si>
    <t>1097.57</t>
  </si>
  <si>
    <t>309D5678E33073A1C01B1F9D9057294D</t>
  </si>
  <si>
    <t>E0DE9299940CA6162392E35E5D7A18CC</t>
  </si>
  <si>
    <t>F39DBF2728B1766C360366DB4081FE50</t>
  </si>
  <si>
    <t>B430615E01096B81B73D4F9FE450545B</t>
  </si>
  <si>
    <t>968.57</t>
  </si>
  <si>
    <t>C30799FA7B584F9D93B52D48383DEF28</t>
  </si>
  <si>
    <t>290.57</t>
  </si>
  <si>
    <t>7C4687FC26BCD8DB962F2E63007784E8</t>
  </si>
  <si>
    <t>1511.55</t>
  </si>
  <si>
    <t>1435.98</t>
  </si>
  <si>
    <t>0B4BD00FF6D8EAB78BF8C3B19B0FEE69</t>
  </si>
  <si>
    <t>6DA82144236B745A188B95ADAC79DEF6</t>
  </si>
  <si>
    <t>461.57</t>
  </si>
  <si>
    <t>A1F9393A6FA7A7B235257EF3A433A15C</t>
  </si>
  <si>
    <t>2109.33</t>
  </si>
  <si>
    <t>2003.86</t>
  </si>
  <si>
    <t>BAC61753BC8476BCA4E72F0BD1A6C766</t>
  </si>
  <si>
    <t>1A4E71334A3CFD56EC23651EA267DCE3</t>
  </si>
  <si>
    <t>2553</t>
  </si>
  <si>
    <t>2425.35</t>
  </si>
  <si>
    <t>1C449B2AE6E6508A33DBE9049953E430</t>
  </si>
  <si>
    <t>4941.86</t>
  </si>
  <si>
    <t>4694.76</t>
  </si>
  <si>
    <t>5401A657CA270D17B913004B258BDC63</t>
  </si>
  <si>
    <t>2962.29</t>
  </si>
  <si>
    <t>2814.17</t>
  </si>
  <si>
    <t>4821E0B6E3883BD1CF11FEFFF7CC3EE6</t>
  </si>
  <si>
    <t>3780BD7C2B6E589CDB55BF7BC4F2D36A</t>
  </si>
  <si>
    <t>715.29</t>
  </si>
  <si>
    <t>B5A0F873CD10095CAE99F725859F6094</t>
  </si>
  <si>
    <t>1411.71</t>
  </si>
  <si>
    <t>1341.13</t>
  </si>
  <si>
    <t>DD5EBA7FE574793196369963A3FC29D9</t>
  </si>
  <si>
    <t>1063.71</t>
  </si>
  <si>
    <t>BE068FE48E7D1F0B43B34485AB056062</t>
  </si>
  <si>
    <t>4AABB2BE2CA644BC85D73EAEB6E9EC41</t>
  </si>
  <si>
    <t>14908640CDF78DCE5C6AEF3B7428ABB4</t>
  </si>
  <si>
    <t>8595DD19683C81B8DE52053D091A7FC8</t>
  </si>
  <si>
    <t>1338.54</t>
  </si>
  <si>
    <t>1271.61</t>
  </si>
  <si>
    <t>2DCAE1B532B8F26370841F414C9A6073</t>
  </si>
  <si>
    <t>990.43</t>
  </si>
  <si>
    <t>452BF6B10F07193F3315AB3E9C9CA14E</t>
  </si>
  <si>
    <t>1173.43</t>
  </si>
  <si>
    <t>6BFF2792F31B5E0BE96F66CB0EE828ED</t>
  </si>
  <si>
    <t>1250.14</t>
  </si>
  <si>
    <t>F029A97D45616B0E28881D250679FC5A</t>
  </si>
  <si>
    <t>916.71</t>
  </si>
  <si>
    <t>7294284C1B875FFF8ABB09846C69AAD2</t>
  </si>
  <si>
    <t>F00997B57DF5BB6B4B75ACA94294A743</t>
  </si>
  <si>
    <t>533.14</t>
  </si>
  <si>
    <t>B66CD874D7BA0DB4E7AE18D4A51A546F</t>
  </si>
  <si>
    <t>1197.43</t>
  </si>
  <si>
    <t>68B95B776F139D4C341C437F27F8FA34</t>
  </si>
  <si>
    <t>156B4DAE428C9BCBBBA2DA980155D874</t>
  </si>
  <si>
    <t>1131.43</t>
  </si>
  <si>
    <t>7A6C2B8891E28526053B7A8FED4B731A</t>
  </si>
  <si>
    <t>3741.86</t>
  </si>
  <si>
    <t>3554.76</t>
  </si>
  <si>
    <t>BAADE3AC6386AACF17938914EFBDA7A4</t>
  </si>
  <si>
    <t>99F9E9667BFE283DD303902BBA688C3E</t>
  </si>
  <si>
    <t>986.57</t>
  </si>
  <si>
    <t>E181EC63ABC799A7AB365CFB1690EFBA</t>
  </si>
  <si>
    <t>748.71</t>
  </si>
  <si>
    <t>594FD43A8432D88EE497330FFF2F1258</t>
  </si>
  <si>
    <t>3EC31EDD7513E3F0ED9257A87A9A6B47</t>
  </si>
  <si>
    <t>2BEBA380B2A37A2B44F3D22E82FE5C8B</t>
  </si>
  <si>
    <t>02B19E2834B3FA6E55846588721B3BE3</t>
  </si>
  <si>
    <t>7A49EF2B2D63AEF76D538550DA28FF0E</t>
  </si>
  <si>
    <t>5A4FAE60D368E03496FB262AD6095F33</t>
  </si>
  <si>
    <t>1067.09</t>
  </si>
  <si>
    <t>6966895D8B0AE93BDA0BA56FBD2439B2</t>
  </si>
  <si>
    <t>458.14</t>
  </si>
  <si>
    <t>A7CBF0FB4A58CFA5CEAC617320D28214</t>
  </si>
  <si>
    <t>5E245660375F65F8AB428D9A0DF9F6D1</t>
  </si>
  <si>
    <t>2220.86</t>
  </si>
  <si>
    <t>2109.81</t>
  </si>
  <si>
    <t>EB400799B1334061B3264590D29418B8</t>
  </si>
  <si>
    <t>1446</t>
  </si>
  <si>
    <t>1373.7</t>
  </si>
  <si>
    <t>FF9293C18EA9CAC835A67202E6C57EA3</t>
  </si>
  <si>
    <t>2887.71</t>
  </si>
  <si>
    <t>2743.33</t>
  </si>
  <si>
    <t>8D96F8A66CA7DF0556AB0A273C44D345</t>
  </si>
  <si>
    <t>2887.86</t>
  </si>
  <si>
    <t>2743.47</t>
  </si>
  <si>
    <t>EA5E2CDE572CB8EB8386CC42A5410C7E</t>
  </si>
  <si>
    <t>4FA2D90648FCB3C43764D661AE573802</t>
  </si>
  <si>
    <t>EF7498D15BD13C0903E1399173BE1701</t>
  </si>
  <si>
    <t>2583.86</t>
  </si>
  <si>
    <t>2454.66</t>
  </si>
  <si>
    <t>A1D68B3EDEBA43A5C1605F9D525738D7</t>
  </si>
  <si>
    <t>5314.29</t>
  </si>
  <si>
    <t>5048.57</t>
  </si>
  <si>
    <t>550364FDE31DC7C1D4480EB808681AB5</t>
  </si>
  <si>
    <t>C3DB99C40D8E35DBE6CABA1EF103923E</t>
  </si>
  <si>
    <t>C250D2E8DE542E244A8731C91EEDCF6F</t>
  </si>
  <si>
    <t>D0D2E781519218AFDF2DADBBBBAEB8C4</t>
  </si>
  <si>
    <t>1229.57</t>
  </si>
  <si>
    <t>E14F17D5068EF4DFF187BBB655A56004</t>
  </si>
  <si>
    <t>1028.57</t>
  </si>
  <si>
    <t>873EBD018F7258A843B04CE81DBE7162</t>
  </si>
  <si>
    <t>553.71</t>
  </si>
  <si>
    <t>B0C655296114B3D1B065E85BFF3C5B10</t>
  </si>
  <si>
    <t>1753.29</t>
  </si>
  <si>
    <t>1665.62</t>
  </si>
  <si>
    <t>146D72283CD2A6FA48500680C15DC097</t>
  </si>
  <si>
    <t>898.29</t>
  </si>
  <si>
    <t>C721E3F0D7E041C8C7448A54C7FF613C</t>
  </si>
  <si>
    <t>1297.29</t>
  </si>
  <si>
    <t>B8F0FDE8986395E6F1675E2C38F52D97</t>
  </si>
  <si>
    <t>D7565CA2876B49ED3CBC3306937D1BDF</t>
  </si>
  <si>
    <t>4E41549CFBC57AD83E71C64B198A7F63</t>
  </si>
  <si>
    <t>465F4A1BEC068811C39CA4801DC83AEC</t>
  </si>
  <si>
    <t>19DD08AE7DD58388D7331B0D7FF85249</t>
  </si>
  <si>
    <t>06D2FB359A76FD3F48B888ECC649FFCB</t>
  </si>
  <si>
    <t>1752.86</t>
  </si>
  <si>
    <t>1665.21</t>
  </si>
  <si>
    <t>C1CD937E2CD63C55A73FCD8EBDF3F778</t>
  </si>
  <si>
    <t>2F42A25B2E7D8F9CFBEBBB7BB5893A6C</t>
  </si>
  <si>
    <t>1065.86</t>
  </si>
  <si>
    <t>27FD76F1D312E0FB43C8B34D60F651ED</t>
  </si>
  <si>
    <t>8A18308EBCD350DD1BB1C690C515AB6D</t>
  </si>
  <si>
    <t>784.29</t>
  </si>
  <si>
    <t>1A5ECE5A456ABDC288034F60B25D9115</t>
  </si>
  <si>
    <t>F60903972CB10D2A491868317EAABC1C</t>
  </si>
  <si>
    <t>3F9023192939A9909B2AA4EF0B38C260</t>
  </si>
  <si>
    <t>6D1B9F3A6FCD0D392B959FFC88C20B36</t>
  </si>
  <si>
    <t>474.86</t>
  </si>
  <si>
    <t>B4844552264841A5C588224696967610</t>
  </si>
  <si>
    <t>86D965C8E93565411D1C3D2675CA78FA</t>
  </si>
  <si>
    <t>9A1734F87ADBB0C5BA530FFBF76771C0</t>
  </si>
  <si>
    <t>3EC4792D70B7B95E5DF0FA14107CE471</t>
  </si>
  <si>
    <t>2423.35</t>
  </si>
  <si>
    <t>2302.18</t>
  </si>
  <si>
    <t>FBFC324AB69C4728B8505A780F9E8EF1</t>
  </si>
  <si>
    <t>C218C9BF1CF4CF357D241C2DA6D88221</t>
  </si>
  <si>
    <t>3575.14</t>
  </si>
  <si>
    <t>3396.39</t>
  </si>
  <si>
    <t>1009E94AE4A7D92D724902659CFA72A5</t>
  </si>
  <si>
    <t>2A3EA4B09EBF710774DEB669252CEF97</t>
  </si>
  <si>
    <t>1414.71</t>
  </si>
  <si>
    <t>1343.98</t>
  </si>
  <si>
    <t>65455D4CD3C6EDB3B15FC4BC4C2C09E2</t>
  </si>
  <si>
    <t>943.09</t>
  </si>
  <si>
    <t>EE6AC78EF52FD95B29F4D0B128D8D81F</t>
  </si>
  <si>
    <t>1388.19</t>
  </si>
  <si>
    <t>1318.78</t>
  </si>
  <si>
    <t>8AC018CDE177F67FDD4557A3BD3DF0FB</t>
  </si>
  <si>
    <t>1155.27</t>
  </si>
  <si>
    <t>C3D0EE0B5E2B726BBD7DD2AAF789EEF9</t>
  </si>
  <si>
    <t>26785CE9211B981BA68D632A8394CB37</t>
  </si>
  <si>
    <t>665.14</t>
  </si>
  <si>
    <t>69B1DD245A93A93009E904777FDBB3F5</t>
  </si>
  <si>
    <t>0709E59E5356994C8885E4A3DFB2D134</t>
  </si>
  <si>
    <t>2220.43</t>
  </si>
  <si>
    <t>2109.41</t>
  </si>
  <si>
    <t>F053CD8C131DF111A9BD281A7F2B4AC7</t>
  </si>
  <si>
    <t>5627A4E71399C4F023DC45648E0C4167</t>
  </si>
  <si>
    <t>43AB88E2A3EAE77DABB4DB8DB8864D64</t>
  </si>
  <si>
    <t>25D10ABEF9C3A9CB91224B8A30C1A482</t>
  </si>
  <si>
    <t>2C3969E73DC369806B054F5154D8421A</t>
  </si>
  <si>
    <t>B12983FEF1AFDB7855342C01C372CF83</t>
  </si>
  <si>
    <t>03CEC79FD32B3F5DD019E287140C9E15</t>
  </si>
  <si>
    <t>6DD83A3673E2A3DED2D643ECB09EDBA6</t>
  </si>
  <si>
    <t>8419DA3EE3A3874148111444B6D57C43</t>
  </si>
  <si>
    <t>FED979AA74AD38964D4E11663FE1C747</t>
  </si>
  <si>
    <t>51035CD60F4E82F8BD38789E67FA6694</t>
  </si>
  <si>
    <t>7232C8B618DAF1A5B0A699EFFF2D02DC</t>
  </si>
  <si>
    <t>1155</t>
  </si>
  <si>
    <t>D13F59907A053A2D0C7DF45D35858D76</t>
  </si>
  <si>
    <t>3082.71</t>
  </si>
  <si>
    <t>2928.58</t>
  </si>
  <si>
    <t>4ECEED4BD419E6E4A64B6AA99BBEC3F5</t>
  </si>
  <si>
    <t>AC63D375BAF9E7EC5C0ABA8C2EC1CDB3</t>
  </si>
  <si>
    <t>B62267460EA0CEDEF41A8CB95C28AD0B</t>
  </si>
  <si>
    <t>1995.86</t>
  </si>
  <si>
    <t>1896.06</t>
  </si>
  <si>
    <t>C2FA571C053F54FF8AB81A79CA9B6114</t>
  </si>
  <si>
    <t>1014.86</t>
  </si>
  <si>
    <t>1C1E3FD6F62A55EC3D659389775C9B36</t>
  </si>
  <si>
    <t>3482.57</t>
  </si>
  <si>
    <t>3308.44</t>
  </si>
  <si>
    <t>22D01E39164363C7C9C1FB91D747D157</t>
  </si>
  <si>
    <t>2132.57</t>
  </si>
  <si>
    <t>2025.94</t>
  </si>
  <si>
    <t>328118935C5EEAAB0C0D190EA5009FE3</t>
  </si>
  <si>
    <t>5592.43</t>
  </si>
  <si>
    <t>5312.81</t>
  </si>
  <si>
    <t>04CB82C1E5B3E2DC630D1583CB0A4E62</t>
  </si>
  <si>
    <t>1787.57</t>
  </si>
  <si>
    <t>1698.19</t>
  </si>
  <si>
    <t>3CF3A628EA23E70202F15FA9096F9948</t>
  </si>
  <si>
    <t>E82655F20E4526476997DA8738F4A583</t>
  </si>
  <si>
    <t>3360.43</t>
  </si>
  <si>
    <t>3192.41</t>
  </si>
  <si>
    <t>CBEE0420B5BCB69E178713064DDEFCA4</t>
  </si>
  <si>
    <t>494C3C34B383EE248A257C5F4E4B4F37</t>
  </si>
  <si>
    <t>B41B721A102B7C09EE96EE0CD225DBD2</t>
  </si>
  <si>
    <t>2200.29</t>
  </si>
  <si>
    <t>2090.27</t>
  </si>
  <si>
    <t>B8619B13C37DAD9E18754EFC9FCA4A6C</t>
  </si>
  <si>
    <t>79098245B6DBDAC856AB26FE12E8733F</t>
  </si>
  <si>
    <t>499.14</t>
  </si>
  <si>
    <t>4C140554642A6F5FBD2182B321B16C1B</t>
  </si>
  <si>
    <t>1E5354A2D5B84D5FB242B3EE7CDDECA3</t>
  </si>
  <si>
    <t>1155.43</t>
  </si>
  <si>
    <t>EDCB53CF767225D1473086000A864F52</t>
  </si>
  <si>
    <t>1788.86</t>
  </si>
  <si>
    <t>1699.41</t>
  </si>
  <si>
    <t>8B9E2D31FC1F94D3C3407AE1ECDCA997</t>
  </si>
  <si>
    <t>673A3B7C5963CD1D5EB066EA566AA219</t>
  </si>
  <si>
    <t>A7CD3ABE9B45ECFF5EDC5F32D6A960A8</t>
  </si>
  <si>
    <t>523.29</t>
  </si>
  <si>
    <t>5220C11C434CB257BD4DE3A596DA90CD</t>
  </si>
  <si>
    <t>5255BA04FBB6F5783610DEEDB5BC326D</t>
  </si>
  <si>
    <t>1152.86</t>
  </si>
  <si>
    <t>883558A173AB552E3BCFE8C3F5F1EEAC</t>
  </si>
  <si>
    <t>7344.43</t>
  </si>
  <si>
    <t>6977.21</t>
  </si>
  <si>
    <t>972649FC19794D446422F028EBB2E04C</t>
  </si>
  <si>
    <t>C11C41A8EB25144A9665EE2449C0A7AA</t>
  </si>
  <si>
    <t>1347</t>
  </si>
  <si>
    <t>1279.65</t>
  </si>
  <si>
    <t>E3A57CA795C106D1B06D412909638556</t>
  </si>
  <si>
    <t>1E96D87D29A5870EC8EF6AECEEBD0794</t>
  </si>
  <si>
    <t>1907.14</t>
  </si>
  <si>
    <t>1811.79</t>
  </si>
  <si>
    <t>D734AF408A5A1AE5EA2D9E8982D5DE9C</t>
  </si>
  <si>
    <t>3BFE714359065FEFB80EBC8745AD5C95</t>
  </si>
  <si>
    <t>360282B21851902A70051EA16966D6EE</t>
  </si>
  <si>
    <t>2497.45</t>
  </si>
  <si>
    <t>2372.58</t>
  </si>
  <si>
    <t>F296265F9B0E66DBFCBD6FD02E3F5CF4</t>
  </si>
  <si>
    <t>3360.86</t>
  </si>
  <si>
    <t>3192.81</t>
  </si>
  <si>
    <t>D8138BF2ACCEA180361095D75ACCF80B</t>
  </si>
  <si>
    <t>2141.14</t>
  </si>
  <si>
    <t>2034.09</t>
  </si>
  <si>
    <t>2310ECF426221F21CAB18AEC3B99B3CC</t>
  </si>
  <si>
    <t>1622.23</t>
  </si>
  <si>
    <t>1541.12</t>
  </si>
  <si>
    <t>D02CDA2214AAA074CE57D37C14A479FD</t>
  </si>
  <si>
    <t>E047A2CFCD9B9A3679B47084B7F5399B</t>
  </si>
  <si>
    <t>1622.14</t>
  </si>
  <si>
    <t>1541.04</t>
  </si>
  <si>
    <t>0F2826B94264105466F9392809C22309</t>
  </si>
  <si>
    <t>2345.14</t>
  </si>
  <si>
    <t>2227.89</t>
  </si>
  <si>
    <t>CB46657FBECFE3475C35A8B467B6F17D</t>
  </si>
  <si>
    <t>6349.29</t>
  </si>
  <si>
    <t>6031.82</t>
  </si>
  <si>
    <t>5BE1986300349B7E2D47D431DC455B81</t>
  </si>
  <si>
    <t>D323E4EAE7CC6057B58C986C9022B23D</t>
  </si>
  <si>
    <t>C7ED656C964355A281F6ED444D7778CD</t>
  </si>
  <si>
    <t>68526F958434AB2A5CC3ECBF7D63DD16</t>
  </si>
  <si>
    <t>2C262CB5AF5491311EC2E02CD32B144C</t>
  </si>
  <si>
    <t>2074.29</t>
  </si>
  <si>
    <t>1970.57</t>
  </si>
  <si>
    <t>C5CB5B4F0BFA606490ADF3CE1FE222DD</t>
  </si>
  <si>
    <t>1621.64</t>
  </si>
  <si>
    <t>1540.56</t>
  </si>
  <si>
    <t>887033880CA4469C73DAD3E932D6A0AF</t>
  </si>
  <si>
    <t>2616.86</t>
  </si>
  <si>
    <t>2486.01</t>
  </si>
  <si>
    <t>B0AEC0589387755A0699FD624ACBBBBC</t>
  </si>
  <si>
    <t>2804.64</t>
  </si>
  <si>
    <t>2664.41</t>
  </si>
  <si>
    <t>BDAC1FB2320A0DDAC0A79C7FB1A51076</t>
  </si>
  <si>
    <t>4189.47</t>
  </si>
  <si>
    <t>3980</t>
  </si>
  <si>
    <t>B649348B15E0C27670E6498FF43E6B34</t>
  </si>
  <si>
    <t>81DFE1CEB355019627BA42C36FBF5AC9</t>
  </si>
  <si>
    <t>4189.29</t>
  </si>
  <si>
    <t>3979.82</t>
  </si>
  <si>
    <t>F4167C7396F7AE6B677EB4F04E39123F</t>
  </si>
  <si>
    <t>3238.71</t>
  </si>
  <si>
    <t>3076.78</t>
  </si>
  <si>
    <t>348E73325A83A6170A70ECE97DBFC9F8</t>
  </si>
  <si>
    <t>1595.14</t>
  </si>
  <si>
    <t>1515.39</t>
  </si>
  <si>
    <t>EC000520C9D7F48E13B8039EB1E4AD0F</t>
  </si>
  <si>
    <t>2004.94</t>
  </si>
  <si>
    <t>1904.7</t>
  </si>
  <si>
    <t>A9DBF48378A980D10A3FAC5ED76D1B70</t>
  </si>
  <si>
    <t>2D2EB7021E461CECCAD686A3DC767FF1</t>
  </si>
  <si>
    <t>4A698B4EC76ED8258C610277D813940F</t>
  </si>
  <si>
    <t>1926.86</t>
  </si>
  <si>
    <t>1830.51</t>
  </si>
  <si>
    <t>F72836C61A07D4C65E70F8B4678C1FF7</t>
  </si>
  <si>
    <t>6059935B04B9CA923AE1FC0E78A17AC1</t>
  </si>
  <si>
    <t>832.59</t>
  </si>
  <si>
    <t>24FA9A5D633A373980B5144EEED83A59</t>
  </si>
  <si>
    <t>A7EC8AE55268A76038B1CCF588FFFD93</t>
  </si>
  <si>
    <t>5950186FF9C7A8C8A6679B6CBF04850D</t>
  </si>
  <si>
    <t>1374.9</t>
  </si>
  <si>
    <t>1306.15</t>
  </si>
  <si>
    <t>54C5297D096E76CF4509836AEC046450</t>
  </si>
  <si>
    <t>2345.1</t>
  </si>
  <si>
    <t>2227.85</t>
  </si>
  <si>
    <t>3838009353CF2796B827BFEA7B0265A1</t>
  </si>
  <si>
    <t>1623.86</t>
  </si>
  <si>
    <t>1542.66</t>
  </si>
  <si>
    <t>C4D785CA43E2ECCF4D8A6324E37F9860</t>
  </si>
  <si>
    <t>2075.57</t>
  </si>
  <si>
    <t>1971.79</t>
  </si>
  <si>
    <t>9727EE182115B6C454C6732ECCC0050F</t>
  </si>
  <si>
    <t>2075.59</t>
  </si>
  <si>
    <t>1971.81</t>
  </si>
  <si>
    <t>5EFDA3393AB8C59F4AC8E9A336321DC8</t>
  </si>
  <si>
    <t>9756824AB40A5A77181091BD8A772F74</t>
  </si>
  <si>
    <t>1757.14</t>
  </si>
  <si>
    <t>1669.29</t>
  </si>
  <si>
    <t>C68E3FD310F1DD863C82595D110FBB42</t>
  </si>
  <si>
    <t>998.14</t>
  </si>
  <si>
    <t>DA0BD76E938CB34EBEFDDAC3C984BB25</t>
  </si>
  <si>
    <t>41A376334A0DC7DFBF0223B0B7A0669A</t>
  </si>
  <si>
    <t>B08ED74431522E02D4CEE3883CCF3721</t>
  </si>
  <si>
    <t>25CEE786340C3CEFF108F189C639E54B</t>
  </si>
  <si>
    <t>7477.29</t>
  </si>
  <si>
    <t>7103.42</t>
  </si>
  <si>
    <t>C760CA9E4D56DC6BB96E930424B4D36E</t>
  </si>
  <si>
    <t>C1AD6C373D7EE805D4F44482B894CFD0</t>
  </si>
  <si>
    <t>3552</t>
  </si>
  <si>
    <t>3374.4</t>
  </si>
  <si>
    <t>948CEF5E688AA069E98809621178E3B5</t>
  </si>
  <si>
    <t>6C20F647F34DF0E2D77E4005F2AD5811</t>
  </si>
  <si>
    <t>796F1508E64DAAB2120A551581398D94</t>
  </si>
  <si>
    <t>1590</t>
  </si>
  <si>
    <t>1510.5</t>
  </si>
  <si>
    <t>6E1CC3FF9C5F909BB3266C84077375D3</t>
  </si>
  <si>
    <t>3BB329EFBA0F2C94565B893614AE4FAB</t>
  </si>
  <si>
    <t>2245.29</t>
  </si>
  <si>
    <t>2133.02</t>
  </si>
  <si>
    <t>77CD460C0C0F036493D54E637DBEC240</t>
  </si>
  <si>
    <t>4190.8</t>
  </si>
  <si>
    <t>3981.26</t>
  </si>
  <si>
    <t>29D293835E0B6314C1349AEE9A9781CA</t>
  </si>
  <si>
    <t>1872.86</t>
  </si>
  <si>
    <t>1779.21</t>
  </si>
  <si>
    <t>EEDE0584348BF3154A44546E41E41A97</t>
  </si>
  <si>
    <t>6C2F909BFD6E9183A2236AFB5F1C5DC6</t>
  </si>
  <si>
    <t>2497.46</t>
  </si>
  <si>
    <t>922B171644F726DC9F7380B473D43FB5</t>
  </si>
  <si>
    <t>1623.91</t>
  </si>
  <si>
    <t>1542.72</t>
  </si>
  <si>
    <t>805173B24B792EEA66278805E303C014</t>
  </si>
  <si>
    <t>2891.37</t>
  </si>
  <si>
    <t>2746.81</t>
  </si>
  <si>
    <t>E047C0EFF703D7AC3F6DD3F02A4C0624</t>
  </si>
  <si>
    <t>2891.57</t>
  </si>
  <si>
    <t>2746.99</t>
  </si>
  <si>
    <t>D20D9F851F89EA25135A108E9AA4F0A7</t>
  </si>
  <si>
    <t>2988.43</t>
  </si>
  <si>
    <t>2839.01</t>
  </si>
  <si>
    <t>4E3BF356C5EA05F68E934A2C84543EB9</t>
  </si>
  <si>
    <t>9AB183A8AA2D6425B0A84C27BD98F4BE</t>
  </si>
  <si>
    <t>A8C7B621CD51F53F1CD086EADD530D6B</t>
  </si>
  <si>
    <t>D9BDEDAC51DF1A831065A2AFFD1458C1</t>
  </si>
  <si>
    <t>523.71</t>
  </si>
  <si>
    <t>6DD94B19EEF778C29264D504026CD10C</t>
  </si>
  <si>
    <t>71087DFF898C86711391CCA62DC598C2</t>
  </si>
  <si>
    <t>1419.43</t>
  </si>
  <si>
    <t>1348.46</t>
  </si>
  <si>
    <t>FDA77F5EC97E9EA3B53B7B300A1BA3C0</t>
  </si>
  <si>
    <t>3403D48E8814CBEA0141DB6BDEFBCE20</t>
  </si>
  <si>
    <t>1309.71</t>
  </si>
  <si>
    <t>1244.23</t>
  </si>
  <si>
    <t>87F618AA4AE65D02AA95EAD690080E09</t>
  </si>
  <si>
    <t>8954A70F33BA89DDB4B6E9279112FC3A</t>
  </si>
  <si>
    <t>1309.69</t>
  </si>
  <si>
    <t>1244.2</t>
  </si>
  <si>
    <t>AB03589684980FF3595F8A00DF0451CD</t>
  </si>
  <si>
    <t>706.71</t>
  </si>
  <si>
    <t>D0C45BB3B7597934EC24B57EC5B0DB49</t>
  </si>
  <si>
    <t>0C2052E9CBEDAD9DA52F346924508BCD</t>
  </si>
  <si>
    <t>2534.57</t>
  </si>
  <si>
    <t>2407.84</t>
  </si>
  <si>
    <t>F18359B27D4C081CAB3D43C6C491AAC4</t>
  </si>
  <si>
    <t>2750.14</t>
  </si>
  <si>
    <t>2612.64</t>
  </si>
  <si>
    <t>68B2CAB02D9597D42053D593C2F7534B</t>
  </si>
  <si>
    <t>0667D9F3947F34AD115CAB5651DB543D</t>
  </si>
  <si>
    <t>9E5CB3AF299D69D7F297FCE283C6EAE3</t>
  </si>
  <si>
    <t>E1C2DE27C82D8F526B5F3DB53FA1C7FB</t>
  </si>
  <si>
    <t>B629C7A931C0F9E775B56653CF8140E1</t>
  </si>
  <si>
    <t>EF9322A94F72426BE286A83C4D68544C</t>
  </si>
  <si>
    <t>C933A0EA6067BA81C461138BF2F484A3</t>
  </si>
  <si>
    <t>1623.92</t>
  </si>
  <si>
    <t>BDEA1B47C316045B410569ADA338EF02</t>
  </si>
  <si>
    <t>137181A89F25FA1DD88A9C10FF76E561</t>
  </si>
  <si>
    <t>1979.14</t>
  </si>
  <si>
    <t>1880.19</t>
  </si>
  <si>
    <t>C2CCCD546D5B114100B0F2EE331534B5</t>
  </si>
  <si>
    <t>1979.13</t>
  </si>
  <si>
    <t>1880.17</t>
  </si>
  <si>
    <t>21B9631107F4772B943A9436BB57F357</t>
  </si>
  <si>
    <t>1374.86</t>
  </si>
  <si>
    <t>1306.11</t>
  </si>
  <si>
    <t>995BDC29E9CBDD88B531BE0A117734F7</t>
  </si>
  <si>
    <t>58CA39C8954D8B91749BA41D90011FC0</t>
  </si>
  <si>
    <t>E113348C81866DD80B2BD6E0DE969427</t>
  </si>
  <si>
    <t>7652E443D0B043473648F51806044BB6</t>
  </si>
  <si>
    <t>F5DF4BBF76712D319AEF36D785185EAB</t>
  </si>
  <si>
    <t>4521.86</t>
  </si>
  <si>
    <t>4295.76</t>
  </si>
  <si>
    <t>44A9F537B62E7091389DFBE99F3DA3E4</t>
  </si>
  <si>
    <t>04AE393CE7323B8E18E4D6F244D56E10</t>
  </si>
  <si>
    <t>2619</t>
  </si>
  <si>
    <t>2488.05</t>
  </si>
  <si>
    <t>A022F8E8BDC396DEF9BA313E85038DBB</t>
  </si>
  <si>
    <t>E54CCF4C7917A1B78D6AD9C6992FB7AA</t>
  </si>
  <si>
    <t>2A48547C6E187C7EAA144AF36609F09D</t>
  </si>
  <si>
    <t>D11C05B4E11D62AD94D67EC8162F4FA3</t>
  </si>
  <si>
    <t>FC9FE3E417E9A7AD434D8C282FE6C9BE</t>
  </si>
  <si>
    <t>54D9868EA9A258362F92803D340319DE</t>
  </si>
  <si>
    <t>B4D7FCEBDA4B3C2DA76BEE33297872AF</t>
  </si>
  <si>
    <t>CDA2AD1D1E7CC1BF4773A1A80FF4CDD7</t>
  </si>
  <si>
    <t>36C827D658C1D7383CDA854C68F040B9</t>
  </si>
  <si>
    <t>E61652411BA9181270369117511060ED</t>
  </si>
  <si>
    <t>1338.86</t>
  </si>
  <si>
    <t>1271.91</t>
  </si>
  <si>
    <t>9C57FE08E3D496D80977302B8F654A31</t>
  </si>
  <si>
    <t>4D59E6BAE8609CD73ED35735517B431E</t>
  </si>
  <si>
    <t>0AC672CE6DE9E1A0FA1A2CDF776975B8</t>
  </si>
  <si>
    <t>40885AAC686AB648E64CE5516DE55D07</t>
  </si>
  <si>
    <t>4E5F219B23B916BFFF16335AD669637E</t>
  </si>
  <si>
    <t>680AE2BD230DABC24CF5CF9F26BB3D30</t>
  </si>
  <si>
    <t>5B6F599286D12B1DD9B493F003209B60</t>
  </si>
  <si>
    <t>1702.29</t>
  </si>
  <si>
    <t>1617.17</t>
  </si>
  <si>
    <t>12339FDF3A540AE81DB322D81E6DAA1A</t>
  </si>
  <si>
    <t>4F420592895BD22E6A333319393141EE</t>
  </si>
  <si>
    <t>7A6CAA1A7BA0E753F38A9BE9010C9EE4</t>
  </si>
  <si>
    <t>4324.71</t>
  </si>
  <si>
    <t>4108.48</t>
  </si>
  <si>
    <t>EB7013B8FD025FC94CBC27304DAA19B5</t>
  </si>
  <si>
    <t>8BC4E28C1BF2E7FD5A4EE1DEA59E5F98</t>
  </si>
  <si>
    <t>1200</t>
  </si>
  <si>
    <t>5EEFF885F82565D3591683C64FAF095A</t>
  </si>
  <si>
    <t>C04EC5E558F29896BE35B23E8BD05FBF</t>
  </si>
  <si>
    <t>1628.26</t>
  </si>
  <si>
    <t>1546.85</t>
  </si>
  <si>
    <t>B23D144C2E63B956A6F6E4F05743939D</t>
  </si>
  <si>
    <t>D58C9D7F3511ACC6F36BEB8AA54ECBC8</t>
  </si>
  <si>
    <t>CD0948FE0175424D71D7E2151A0E0BE9</t>
  </si>
  <si>
    <t>FD77CF4B001EDE3AE1D4F0175528CDD3</t>
  </si>
  <si>
    <t>462863251A73F808FFF32B4B3B149AC5</t>
  </si>
  <si>
    <t>B3AC0504B5F959FB6B4CD0483BD820A4</t>
  </si>
  <si>
    <t>0E420552F12860CF63D150FF97B717EC</t>
  </si>
  <si>
    <t>5120B290224EB46A6F3AAA9BB3E5C2AB</t>
  </si>
  <si>
    <t>48E28AE99395C83B049C878DDC78BE1C</t>
  </si>
  <si>
    <t>AB6ED0BFC46593110D00623D6B30D8C1</t>
  </si>
  <si>
    <t>396A9F99BF198B89D8EF56006CAFBEC3</t>
  </si>
  <si>
    <t>0AC7DB6A4A504A4DF07FA11CE9189F87</t>
  </si>
  <si>
    <t>51E2E26242943BFC38EF660753B7784F</t>
  </si>
  <si>
    <t>43243B64E251CCE742E9273CB825D8C6</t>
  </si>
  <si>
    <t>68B83818B9A950A003AEC5A65411D36D</t>
  </si>
  <si>
    <t>5CC72E4607A637FB0EEDEE747B047B69</t>
  </si>
  <si>
    <t>2509.29</t>
  </si>
  <si>
    <t>2383.82</t>
  </si>
  <si>
    <t>4E1B379BD8298D02910438E16BF28B01</t>
  </si>
  <si>
    <t>91E82C8320606C770650CFA2753E8874</t>
  </si>
  <si>
    <t>8D72077EFA846D41F7276D71ED15ED44</t>
  </si>
  <si>
    <t>F7ED6FDEA2D4D4307DED8D2138FC1BA3</t>
  </si>
  <si>
    <t>6A256BCED9496043690A20D4DE0E34AF</t>
  </si>
  <si>
    <t>22E384C4E84AF015989846D32ADADA1A</t>
  </si>
  <si>
    <t>EB2AF6ECD913820EAEC4262AD49CCBC0</t>
  </si>
  <si>
    <t>1647.43</t>
  </si>
  <si>
    <t>1565.06</t>
  </si>
  <si>
    <t>D4A88066972B5DA442178EA896498904</t>
  </si>
  <si>
    <t>F076644C026F0D41609FE433763D21C5</t>
  </si>
  <si>
    <t>7AD7E02E89A10D5708C140B179827C46</t>
  </si>
  <si>
    <t>AB49D16499F0621EF7E5FAE771F878A1</t>
  </si>
  <si>
    <t>5C7BB809576DAE14643E02C02D71F4EE</t>
  </si>
  <si>
    <t>99D9DECB56E650D1D8D852D817C84DB4</t>
  </si>
  <si>
    <t>EA84D6DF93E21651146C386A73562351</t>
  </si>
  <si>
    <t>0B30A3E9E6D4CBF068E02AE5384A7403</t>
  </si>
  <si>
    <t>F91EDC6B6461C3193111D2AA0AEF83C4</t>
  </si>
  <si>
    <t>FA416670A268041A477E2B66EB67789D</t>
  </si>
  <si>
    <t>AFC2ED65016F5A2C8FA59327D7663C1D</t>
  </si>
  <si>
    <t>17AAB3083F3666BDE933DBEF8302121F</t>
  </si>
  <si>
    <t>3FEF08CAD352B1183E7B6114893879F4</t>
  </si>
  <si>
    <t>8313.86</t>
  </si>
  <si>
    <t>7898.16</t>
  </si>
  <si>
    <t>A0095271D77948A430DB5D5EAB7B23B9</t>
  </si>
  <si>
    <t>924D58F5875F34B47416754CD9B626A0</t>
  </si>
  <si>
    <t>1058.14</t>
  </si>
  <si>
    <t>16628E69BA2CD856AEF6424B7883D684</t>
  </si>
  <si>
    <t>1065.43</t>
  </si>
  <si>
    <t>CDCB2F10191A68ED58ACB6E789A6A6A3</t>
  </si>
  <si>
    <t>DCC0043FB160B64987B3EE8E94001989</t>
  </si>
  <si>
    <t>A49DA691810FE94A264A010ACF6F2B5A</t>
  </si>
  <si>
    <t>B21C637F38024EC457A1526EF54D8AF3</t>
  </si>
  <si>
    <t>F9734C1D65356E1A15233BF87BB4819C</t>
  </si>
  <si>
    <t>7EB86A13F449261D186B11462805244D</t>
  </si>
  <si>
    <t>85337D4D17FE4343B51EC2D0BB6AD325</t>
  </si>
  <si>
    <t>4039F0AAE709155478B8F4D5ADFB11E5</t>
  </si>
  <si>
    <t>F4DB9D48272B29EE148C842AAC02B802</t>
  </si>
  <si>
    <t>3165.86</t>
  </si>
  <si>
    <t>3007.56</t>
  </si>
  <si>
    <t>DE25245AC185EA7B9177169AC123FE7D</t>
  </si>
  <si>
    <t>E23B5A5948E4C1D8EF0298176A7852C4</t>
  </si>
  <si>
    <t>C187F35A90C5FA9FFC4FD4C3BA318880</t>
  </si>
  <si>
    <t>F8AE864B53FD4FFC6FDA507FE8E85183</t>
  </si>
  <si>
    <t>8D0DBA39F3ED4E669E8523883BCE7074</t>
  </si>
  <si>
    <t>4BAF329A0ADA0F86D749F31B3BE24406</t>
  </si>
  <si>
    <t>469D65435C0FCC99A474F240DF85DC3C</t>
  </si>
  <si>
    <t>A7D5EF60484924AD645B4629EE9D34B3</t>
  </si>
  <si>
    <t>2404642BABA645D6F690B256051F36D1</t>
  </si>
  <si>
    <t>48F1EAF45BF448FE28F12E049765A97C</t>
  </si>
  <si>
    <t>3CD1EEC4245F7D2FFDD221B65B0FDD55</t>
  </si>
  <si>
    <t>7430E37D42EC3BA9746A63FCF5CC65F4</t>
  </si>
  <si>
    <t>1271.14</t>
  </si>
  <si>
    <t>F89C9B646131BEB8334FEA8A129EBD20</t>
  </si>
  <si>
    <t>581DFB69A0E798C57A7227D4D7EC8665</t>
  </si>
  <si>
    <t>2310</t>
  </si>
  <si>
    <t>2194.5</t>
  </si>
  <si>
    <t>AF0DC0A1372436710A3B9F10DDE572CF</t>
  </si>
  <si>
    <t>0A099DFD8AB3BF2A9E1B835EBD986B24</t>
  </si>
  <si>
    <t>942</t>
  </si>
  <si>
    <t>B9E33A6989F7C27BD10529C79BC74B2B</t>
  </si>
  <si>
    <t>05EF671296D8A3B37E318DE5C8170010</t>
  </si>
  <si>
    <t>2354.14</t>
  </si>
  <si>
    <t>2236.44</t>
  </si>
  <si>
    <t>2B3F81FFC6F4FB37041DCEEED5732CD0</t>
  </si>
  <si>
    <t>2744.57</t>
  </si>
  <si>
    <t>2607.34</t>
  </si>
  <si>
    <t>D3374DC38F88818C1589BC1DA95F4EA1</t>
  </si>
  <si>
    <t>F5782E23242F9D792EFCC40281A12B80</t>
  </si>
  <si>
    <t>34BCD3244968ACDBD873A18552040E3B</t>
  </si>
  <si>
    <t>54CEABBA352EA0C84209A615E38D5756</t>
  </si>
  <si>
    <t>642E142E610CAEC402D95C2D66AB461B</t>
  </si>
  <si>
    <t>2306.57</t>
  </si>
  <si>
    <t>2191.24</t>
  </si>
  <si>
    <t>6DA62CF6922934111DC10A395076B6A9</t>
  </si>
  <si>
    <t>55511A9FBD11FF71A0974A7687A3C74B</t>
  </si>
  <si>
    <t>916F4E2269A57BBEB3B5537E929463FB</t>
  </si>
  <si>
    <t>1F467A95159203D4C94135E34EDEDF84</t>
  </si>
  <si>
    <t>AD6B145D06F89A4588F78FB268DD6AF6</t>
  </si>
  <si>
    <t>160346ACBEFCEB97B6529D1CD3FD8373</t>
  </si>
  <si>
    <t>C7F78EF4A4199D104D7CE318614B4B3D</t>
  </si>
  <si>
    <t>4763D66E639D5E07B43B1145EFDCADE6</t>
  </si>
  <si>
    <t>EAFD225CEE71839A82A00A99B8C96ADF</t>
  </si>
  <si>
    <t>BA2EA9AC40069A4D06B0B65BEFC958ED</t>
  </si>
  <si>
    <t>AC04F9955F444D63536DF1A33C342B98</t>
  </si>
  <si>
    <t>005B15BB2A83A10F07BD1BC895F932AE</t>
  </si>
  <si>
    <t>22BD6AC4121BDB1634A3E5122E3737B1</t>
  </si>
  <si>
    <t>80DC495A33F8193BBD8708DBCBFAB838</t>
  </si>
  <si>
    <t>2192.49</t>
  </si>
  <si>
    <t>2082.86</t>
  </si>
  <si>
    <t>185933904919FD08E2F018F76BC06D87</t>
  </si>
  <si>
    <t>65CE3B24B6D679B22525657188ACE9E0</t>
  </si>
  <si>
    <t>2945.14</t>
  </si>
  <si>
    <t>2797.89</t>
  </si>
  <si>
    <t>775F5986D6A42E11CCA267A431EDB2DE</t>
  </si>
  <si>
    <t>1676.57</t>
  </si>
  <si>
    <t>1592.74</t>
  </si>
  <si>
    <t>50D0776CDE151F6DEC3B272EAD516EEF</t>
  </si>
  <si>
    <t>7007C091D315FE4CFD7D31035AABD5CC</t>
  </si>
  <si>
    <t>F86CAA42667FBAE2FE06D2D0140A215F</t>
  </si>
  <si>
    <t>4C1F3FB7C8BF2F31B0F468A2A4B70189</t>
  </si>
  <si>
    <t>8EB0F1908E1DA45FFB4BF9F635AC0D68</t>
  </si>
  <si>
    <t>F7DF89B7DF1585E307B9CCAE5B461198</t>
  </si>
  <si>
    <t>F9F3F3995D3E62CA512D820E110103A7</t>
  </si>
  <si>
    <t>71DE38E50A368006F69558379B0C3403</t>
  </si>
  <si>
    <t>6A97F06539A6A3F8875A3D1A18A737F9</t>
  </si>
  <si>
    <t>EE4EB6F4DF400FA89BCFE8E6D41D7FFF</t>
  </si>
  <si>
    <t>9355E90B833894FB664FDEF72FEA533B</t>
  </si>
  <si>
    <t>67EF5921D4D16E4EDD7FCAF58FCC53CE</t>
  </si>
  <si>
    <t>2474.57</t>
  </si>
  <si>
    <t>2350.84</t>
  </si>
  <si>
    <t>64AE73CAD08805BD51356D9D41AE86E0</t>
  </si>
  <si>
    <t>02E8B29C7C8B007B2137ADBCCA4975DA</t>
  </si>
  <si>
    <t>D810DA260D78262BE197861DFFF4BED0</t>
  </si>
  <si>
    <t>1226E1E8826A140E4BFDCC2881BF4BB8</t>
  </si>
  <si>
    <t>484B572A5F844469EE82119C0514FAF2</t>
  </si>
  <si>
    <t>0CD1A76CA114B719BBCB711D0B85C9DF</t>
  </si>
  <si>
    <t>0E91CC4FD39E2074CC1E65161B3272DC</t>
  </si>
  <si>
    <t>9E2FD23D4DAA36AFE3239D22833ED537</t>
  </si>
  <si>
    <t>4A816BA1D014237A0B6148A51267DC1A</t>
  </si>
  <si>
    <t>2095.46</t>
  </si>
  <si>
    <t>1990.69</t>
  </si>
  <si>
    <t>3ADD9823F9393FEF8281BE66A224AF1D</t>
  </si>
  <si>
    <t>942.86</t>
  </si>
  <si>
    <t>0030BBE1B5F37975EACBA98CC3858BFE</t>
  </si>
  <si>
    <t>E57B27AD22760CC89DD4B0AA7B955DB8</t>
  </si>
  <si>
    <t>4787DC2C97B075D55B8FA931902C4967</t>
  </si>
  <si>
    <t>F8E229A377487FB90473BD23766DC387</t>
  </si>
  <si>
    <t>813BC4BAE6528541DA2986B3FDD801EB</t>
  </si>
  <si>
    <t>55AF3E7D9A3DB1E11F6EA36DC372730B</t>
  </si>
  <si>
    <t>E391CCEBEE0BD5DF0A919478FF30C8BA</t>
  </si>
  <si>
    <t>A7A34A67FCA116AD40CCBC8F869151C2</t>
  </si>
  <si>
    <t>76C2652BD5ACD86DCCF15DA6DD50EC29</t>
  </si>
  <si>
    <t>70DD2F125E0C9469AA40394233B48050</t>
  </si>
  <si>
    <t>B1DA1941BAFACD5F35A05516D75B5844</t>
  </si>
  <si>
    <t>57834498AC432F0BE4DC67447D2064BC</t>
  </si>
  <si>
    <t>2661.43</t>
  </si>
  <si>
    <t>2528.36</t>
  </si>
  <si>
    <t>DF6D0EC02255037C8B5CA29D47286658</t>
  </si>
  <si>
    <t>F8B0358841A484EAFAAD40288D9DEE56</t>
  </si>
  <si>
    <t>656D1A80A4F6820A06FECC4FF2FAA0B0</t>
  </si>
  <si>
    <t>A00345928ADEE38A8374B8B9A885E56E</t>
  </si>
  <si>
    <t>3B5A6183AD61FFFD8E1E28F6150E6ACE</t>
  </si>
  <si>
    <t>1946.14</t>
  </si>
  <si>
    <t>1848.84</t>
  </si>
  <si>
    <t>371D5DD97A306581A32F5C3A636D30E3</t>
  </si>
  <si>
    <t>9B62D5021277F8DEE1813C2E322CAA7F</t>
  </si>
  <si>
    <t>068C444B94E0A68DEC59128964D074B3</t>
  </si>
  <si>
    <t>2503.71</t>
  </si>
  <si>
    <t>2378.53</t>
  </si>
  <si>
    <t>932B621DAC9FC31CA219BC0CDD7C5D57</t>
  </si>
  <si>
    <t>8F153329790B557729801F8C05F0BE9F</t>
  </si>
  <si>
    <t>E3D95C3193AA463923DF77A1D7EAF1C7</t>
  </si>
  <si>
    <t>4B0156099827526E8A2824D4F6B49E80</t>
  </si>
  <si>
    <t>886548911B2F4BFB78DB0B6D0072974C</t>
  </si>
  <si>
    <t>EEE43449C6987D81E9AED6B7617B6FFE</t>
  </si>
  <si>
    <t>3012</t>
  </si>
  <si>
    <t>2861.4</t>
  </si>
  <si>
    <t>E0B5540EBFD53B7A57EA267905623BF9</t>
  </si>
  <si>
    <t>01EA8560740DE84EA36B319891A34E75</t>
  </si>
  <si>
    <t>2395.29</t>
  </si>
  <si>
    <t>2275.52</t>
  </si>
  <si>
    <t>737F01695CE06C5A98E048DAC5BA3199</t>
  </si>
  <si>
    <t>F61504F243AF4CA5142B0D4EAE833BEF</t>
  </si>
  <si>
    <t>ACEF2EF1230C29F9E95A6B9B9917805E</t>
  </si>
  <si>
    <t>EB47C22F40E2B277E6E2153C3808C696</t>
  </si>
  <si>
    <t>A4F50BAEF894B2966093BEEAAE1B66F7</t>
  </si>
  <si>
    <t>3A2E091E7D3DC95C0DC7972A7AC843C3</t>
  </si>
  <si>
    <t>D567EB3F3933188FAE6FFA1D239E3D7F</t>
  </si>
  <si>
    <t>047E27155150B2EE8515B8F0FA778BB1</t>
  </si>
  <si>
    <t>7D4649FD18974209F7D81BFEB059F79E</t>
  </si>
  <si>
    <t>A11F597B40E5C8A6CB95A4C1681FFE26</t>
  </si>
  <si>
    <t>9B2B2598C63566B84003E87E1F357973</t>
  </si>
  <si>
    <t>675.86</t>
  </si>
  <si>
    <t>E1458E0EA7E8B7C13E54C87766535F15</t>
  </si>
  <si>
    <t>4EC002BFBD104F2FEE8E4D34DDC81C4A</t>
  </si>
  <si>
    <t>048DDEA1A6329D2D47CC37680CB0B164</t>
  </si>
  <si>
    <t>3987.43</t>
  </si>
  <si>
    <t>3788.06</t>
  </si>
  <si>
    <t>3869D8059129BAE2F8D0CE09BC059330</t>
  </si>
  <si>
    <t>7DF2233B88E208769F9DD43E804F0967</t>
  </si>
  <si>
    <t>7653583DD653EF714E145D672CD30DDE</t>
  </si>
  <si>
    <t>FA1C1D488903969E4068A7D856CA0CB2</t>
  </si>
  <si>
    <t>79202AB71F7B322776D1B9E6CC432A6E</t>
  </si>
  <si>
    <t>AC4D1C8A122C084DC246439F2486D1C1</t>
  </si>
  <si>
    <t>EDF22D9715DF06ABACC4695173EBD10C</t>
  </si>
  <si>
    <t>897FE2F641D973CFD34EDF4D6F5B472E</t>
  </si>
  <si>
    <t>179D49CD21A530156737E08786D05F1A</t>
  </si>
  <si>
    <t>17F2E11BDB4DC7C9500371301674D94C</t>
  </si>
  <si>
    <t>2ED0D1036B29B268BF56D71A8866FC0F</t>
  </si>
  <si>
    <t>E46D850EA347140635695CDFA9CEA2A8</t>
  </si>
  <si>
    <t>3621.86</t>
  </si>
  <si>
    <t>3440.76</t>
  </si>
  <si>
    <t>93741279BCED0040567FD4A3A9E30A8E</t>
  </si>
  <si>
    <t>735F38798121B1C8A2F0D0589AE472D7</t>
  </si>
  <si>
    <t>D317E170DC9C65248EFC1FFBE063DF3D</t>
  </si>
  <si>
    <t>C4E7B0AA5A3EE29C5851CB0AB80B4B51</t>
  </si>
  <si>
    <t>3137F70DA39551E5C8E6BA9D1F70866D</t>
  </si>
  <si>
    <t>71EBE2E3E1030EF2CEB3CA5443B6628E</t>
  </si>
  <si>
    <t>C44DDDFE568070AC942D9F0C8E9277AD</t>
  </si>
  <si>
    <t>1F8DE2BBE71A3BCEE8E715CC721887BE</t>
  </si>
  <si>
    <t>78E2C735817C55FAED47F1CCA927F65A</t>
  </si>
  <si>
    <t>3B592F7F26A2A49197184140BF8B99A8</t>
  </si>
  <si>
    <t>29B34A673CE0338B946B42D3868AB5F6</t>
  </si>
  <si>
    <t>C5437BD819BF8F543E04F032CF027B01</t>
  </si>
  <si>
    <t>599CC511F3CFF7FE13FCB3E6E6E7B3EA</t>
  </si>
  <si>
    <t>B943CDFB8D206ABFE5C740A1983E6013</t>
  </si>
  <si>
    <t>CEEEADD91C4DEF30507B70AB0218A619</t>
  </si>
  <si>
    <t>1346EB3B717E844D270093525C3A0E29</t>
  </si>
  <si>
    <t>90D965F360D27AA9CF2DB61DCED266FA</t>
  </si>
  <si>
    <t>9CFC57C85F6E0909A58C137F12FB6DCC</t>
  </si>
  <si>
    <t>19738BB01189F468065B8BF5099BD5E7</t>
  </si>
  <si>
    <t>DBC439A9A624AB4B7E41A8B1CF75A549</t>
  </si>
  <si>
    <t>3B47A7E2AFAD2051EA320E1D786FC034</t>
  </si>
  <si>
    <t>95DB909AF30DC29BE5BB3F79DA034131</t>
  </si>
  <si>
    <t>60FFFF58FB1C4468B030EF124E9FE4E5</t>
  </si>
  <si>
    <t>1361.14</t>
  </si>
  <si>
    <t>1293.09</t>
  </si>
  <si>
    <t>B17190A6124C4DCA5CF3CE85C682A6ED</t>
  </si>
  <si>
    <t>F6BB3AAC2A1048EC2C123911F5FFB3D5</t>
  </si>
  <si>
    <t>D1B75CBB86CA448AA594A8FC497B4AD7</t>
  </si>
  <si>
    <t>61E2E0FB8CCB508CDDD0ACFCBA3824D2</t>
  </si>
  <si>
    <t>1B51B0BFC7D8E1DAE7A37BBF0D29975E</t>
  </si>
  <si>
    <t>22B19D68775A329C65E868BE5B01D329</t>
  </si>
  <si>
    <t>D3380A0022EC1F05B5B75DE7903F1C35</t>
  </si>
  <si>
    <t>3CD4B7F7252C8034B6619F3EDE0AB337</t>
  </si>
  <si>
    <t>F476DC6259B7BA90F7D90B7AF79F57F2</t>
  </si>
  <si>
    <t>C298950F93A01A726274C56DEAF03A87</t>
  </si>
  <si>
    <t>00687084A5D6C95F657881172A25E3FD</t>
  </si>
  <si>
    <t>B852E56C26E1EB2445C157F2B05073B8</t>
  </si>
  <si>
    <t>82AF95CE4FA1F6215BACCF31A496C5CD</t>
  </si>
  <si>
    <t>ADF6BE8D0401BBE9FBCFCFDCBA271B13</t>
  </si>
  <si>
    <t>DF2CBD467C3E4FB14443D7F606EB8E07</t>
  </si>
  <si>
    <t>C0FCFF9A7F94F6919D87756AB944117B</t>
  </si>
  <si>
    <t>02394B071D72E1848FC4A76E09E94533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</si>
  <si>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</si>
  <si>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</si>
  <si>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</si>
  <si>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</si>
  <si>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</si>
  <si>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</si>
  <si>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</si>
  <si>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</si>
  <si>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</si>
  <si>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</si>
  <si>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C6E91E3504C797B7F513032F0819BD5A</t>
  </si>
  <si>
    <t>1CB8A2BBA3CF228F0C95498044C481C5</t>
  </si>
  <si>
    <t>E1B24C97DD89774217B0022423C2D5AC</t>
  </si>
  <si>
    <t>923AFB2DB8728DA512083C4C5E9D5635</t>
  </si>
  <si>
    <t>CFDB33D0624D1D2CCD3DCE4E06262B33</t>
  </si>
  <si>
    <t>C32D31518DBB197579A0C7122E394835</t>
  </si>
  <si>
    <t>7F117B2B47532E2F0E15923973022144</t>
  </si>
  <si>
    <t>8459E557F7A0B113563860850D8E29AF</t>
  </si>
  <si>
    <t>A07B191D73EED7D874BA2B99B3B0C21C</t>
  </si>
  <si>
    <t>E4BE3C07C7BFE68340BD9597F28D209A</t>
  </si>
  <si>
    <t>8FA73715181629D8AF3BA7169F18971F</t>
  </si>
  <si>
    <t>1E63A0DA2D0DDA632EA01B9C1793E26F</t>
  </si>
  <si>
    <t>C134AED04BE01FFAC3E6FF1551F977EE</t>
  </si>
  <si>
    <t>5BEFCDD3493BF45F697D194E398DB047</t>
  </si>
  <si>
    <t>C6506E5A9C3423D8D87E73D677DB0144</t>
  </si>
  <si>
    <t>361D435F783E9EA7E5448F90A3BE0E5F</t>
  </si>
  <si>
    <t>328BF56924AC241954C51DE81C9EC8E3</t>
  </si>
  <si>
    <t>39728E509A25AB1801ABF4D2719A423B</t>
  </si>
  <si>
    <t>A800C9420213BB52904C4D1C8197032D</t>
  </si>
  <si>
    <t>60C30B26700AA6D16BBE086D2111D454</t>
  </si>
  <si>
    <t>311F65B0EA80522E98D81072504E1F99</t>
  </si>
  <si>
    <t>78A5B2C394D6F335D8FCD85C7D30EF68</t>
  </si>
  <si>
    <t>6B632A35F9799E44A22C0A3DAF5EE84E</t>
  </si>
  <si>
    <t>FA6E482D63F18FC6C78351104C5E2B1C</t>
  </si>
  <si>
    <t>09A9EA285B54CDDE363B89763F498E5C</t>
  </si>
  <si>
    <t>339EF41D187CC23D2FB0044502BDA466</t>
  </si>
  <si>
    <t>F623902172A4C5452A5C89943F320644</t>
  </si>
  <si>
    <t>EB0A2861681A88D2F7816CEB5ABE30D4</t>
  </si>
  <si>
    <t>7737AA98F257954836CE41AEDA74EE4F</t>
  </si>
  <si>
    <t>43ED73D0EE01DEC42632E856A0C7C05E</t>
  </si>
  <si>
    <t>24B2BA52BB35C542075BEFF8D3C4BF12</t>
  </si>
  <si>
    <t>DC535BCB73D5FB7CC95C3EF3428014FE</t>
  </si>
  <si>
    <t>DBC05FDF50CBE5771C8FDEDDDF95453F</t>
  </si>
  <si>
    <t>6B735CA36CD4264E3A10C301AA1BD259</t>
  </si>
  <si>
    <t>177272D23A0CD77389AEDBA5E6AC73F1</t>
  </si>
  <si>
    <t>1EF6AD57EFC606841933D27C67BE27DB</t>
  </si>
  <si>
    <t>58EA25F68687A2EFD1C8B7F627A333B9</t>
  </si>
  <si>
    <t>7266FF136AE1C62AEF082CB3D3B87980</t>
  </si>
  <si>
    <t>0CC527FB45D0F500B53030ABB50BFE57</t>
  </si>
  <si>
    <t>D9B37E6AAE8830CF6348514DDB131E32</t>
  </si>
  <si>
    <t>07B0F5E451F3420CBB4CC5E4B30EB599</t>
  </si>
  <si>
    <t>C72ECAEFF896F170750CE5098024D0AF</t>
  </si>
  <si>
    <t>1C26512CB6815D827540801A3FE10E12</t>
  </si>
  <si>
    <t>05AAC2E9A7A8BD46B2C94E9F408AD2C9</t>
  </si>
  <si>
    <t>2F065075A898861E21F27B3A1F4E4E27</t>
  </si>
  <si>
    <t>D4220C96C53ECA6F3D2A1C7D1647E439</t>
  </si>
  <si>
    <t>B673DF1E87C190948EE1671A00A1DFC6</t>
  </si>
  <si>
    <t>8551E1C4B4A61FD58F370599E0EE4CDB</t>
  </si>
  <si>
    <t>162588777DB5AEBF6EDDC9C69D81CE6B</t>
  </si>
  <si>
    <t>A4BE853055F3B1B6822A3EFF88406EA2</t>
  </si>
  <si>
    <t>55FF5F1A5C52CC68575FFB7796FAC84A</t>
  </si>
  <si>
    <t>E3B84315050405D784DFC85D6FAB32EA</t>
  </si>
  <si>
    <t>3CBF6E97C219A9226BFE47784C07C561</t>
  </si>
  <si>
    <t>A7612B1D4E2E05A31F7A6C9FBEF9E3DD</t>
  </si>
  <si>
    <t>6B7EB2AC69E7F744E633215EE03E32D4</t>
  </si>
  <si>
    <t>A35403F1994409B237E01F3AAB5BD0E8</t>
  </si>
  <si>
    <t>8BB2E03C3B645F3AFFCD7E6DA8A33B43</t>
  </si>
  <si>
    <t>D70EE84FA4BBE7AF7768C8F45B45A242</t>
  </si>
  <si>
    <t>6393631C62F0CF2F850A959829A6F4BF</t>
  </si>
  <si>
    <t>9FADDD6005FB819AF1818C336CF799FC</t>
  </si>
  <si>
    <t>AAD9DDE652CABD053240DAC433B0C6CE</t>
  </si>
  <si>
    <t>5AEC98EB782AA89FCD8D1CE971629869</t>
  </si>
  <si>
    <t>2D42B143E5F62F046D1286BC07A7DDB4</t>
  </si>
  <si>
    <t>23C047AE43D14BC8E7C7AC24A5A195B5</t>
  </si>
  <si>
    <t>DE1F40E5CC486908AFE5AEB87E22BD22</t>
  </si>
  <si>
    <t>7669442F06E3E466D75522B410C20E5E</t>
  </si>
  <si>
    <t>DDFA427869653D2276C93A32325CBCCA</t>
  </si>
  <si>
    <t>1D13F11991C19D076149713D8712DCA3</t>
  </si>
  <si>
    <t>4FED2DBF79282C658209DBC41E2D1B80</t>
  </si>
  <si>
    <t>835D736358E9C30D8896BCF65539113C</t>
  </si>
  <si>
    <t>6C8492BACF7FDAA937605CBB81D757CD</t>
  </si>
  <si>
    <t>9684C6D1E27FE684A7BFD6113EBC7CEC</t>
  </si>
  <si>
    <t>4BD2A0B6A03D370B9C5C1F872C20155E</t>
  </si>
  <si>
    <t>18EAFC050F815F523BA43BD33912F056</t>
  </si>
  <si>
    <t>EA3CCC72717244AF7D76A6189E6057DB</t>
  </si>
  <si>
    <t>C05968F0A269EB7198EE23F7030362AE</t>
  </si>
  <si>
    <t>725121152BC8F1A092F9E8D79231944C</t>
  </si>
  <si>
    <t>A73AAFEDAE7A0E9D061F9D14E40BC81F</t>
  </si>
  <si>
    <t>60FCEA748F5CE75C55B35490053884E5</t>
  </si>
  <si>
    <t>3D909A5EF387CCE444F7221ABC3B1707</t>
  </si>
  <si>
    <t>2EEB4289DEF458C7C7C1C21421B06602</t>
  </si>
  <si>
    <t>C85C83CDB719B83E3CE3966C4FF9973D</t>
  </si>
  <si>
    <t>C93350BC9090D63BEEFA8894D35867AA</t>
  </si>
  <si>
    <t>D920DB2562CADCCB7AEE0B7EA2C87AD8</t>
  </si>
  <si>
    <t>CCE73925DC4D46E949EFDA1CD45849E4</t>
  </si>
  <si>
    <t>B5D15C3A4C5C39F32A23FCBA42806CB4</t>
  </si>
  <si>
    <t>D15135CCCC5B79F9CDCBD721B5BC744A</t>
  </si>
  <si>
    <t>C60387BE268CF5D721C9EF61BB5C63E8</t>
  </si>
  <si>
    <t>67110022362700EF84F387F562BC2F03</t>
  </si>
  <si>
    <t>4E2D4289455BAFDAD654F9CB7896B68B</t>
  </si>
  <si>
    <t>98DC2360709FB89A907AAEC4CA7FEC7A</t>
  </si>
  <si>
    <t>EC4D3D649063B5516A61C16C1923AB72</t>
  </si>
  <si>
    <t>32AAB66C8166DBEF03719E4A70446143</t>
  </si>
  <si>
    <t>6A7610D64D032B716B841468D20D2B6E</t>
  </si>
  <si>
    <t>01825B1854885DA35A478CA855ED6861</t>
  </si>
  <si>
    <t>496CE1BCF9B909DD2CA2B30BB50EC15D</t>
  </si>
  <si>
    <t>E96E420C9E1516FBC567221ECC9503EB</t>
  </si>
  <si>
    <t>5B9EC28F704D0A197411A3FF2BE3F5B1</t>
  </si>
  <si>
    <t>F57150251F63FC4FD32112DC2A83EF77</t>
  </si>
  <si>
    <t>22F1460C690B8164925EA370283F0948</t>
  </si>
  <si>
    <t>8FA77054BEA9102223FA24C39A380B99</t>
  </si>
  <si>
    <t>EBFF882D974615D8C165AA2537BE126E</t>
  </si>
  <si>
    <t>45315D783DF6D70A9F52A13DFB4C07D3</t>
  </si>
  <si>
    <t>AC4CB330784C58862B5F811E450D3206</t>
  </si>
  <si>
    <t>AC00E7DA5943C6E5253EA169525FF2A9</t>
  </si>
  <si>
    <t>A604060912E6339917BA5690A35B94B4</t>
  </si>
  <si>
    <t>773345DEF9813407F33577802FB4C287</t>
  </si>
  <si>
    <t>B9CA2BB6CF5E8126A9718DC90A0AB431</t>
  </si>
  <si>
    <t>AE52CF9C1A3444D5C0FA28081206C1D7</t>
  </si>
  <si>
    <t>D708A3BE0170BDE5BC646DF11BC71D78</t>
  </si>
  <si>
    <t>E6F6F10CA27FBC910F56EF6D858BE8AB</t>
  </si>
  <si>
    <t>1E817BA0799BBB187EDCC466FF1EED62</t>
  </si>
  <si>
    <t>33FF7D35B8B1FCAE4055D7B94828572A</t>
  </si>
  <si>
    <t>1EFB921AC84BDA6C1FAF4D7B88112A73</t>
  </si>
  <si>
    <t>759D16A63B2845ACDFAF49EC964C07C9</t>
  </si>
  <si>
    <t>660DDCCEE433A16356192A40371BBED4</t>
  </si>
  <si>
    <t>9DBDF72039B1E11BDC94721DD25A7DC8</t>
  </si>
  <si>
    <t>AA9620403CC3AACB22B2D32F7913233E</t>
  </si>
  <si>
    <t>1D17061401AA00D9BB22E3D056DCED2C</t>
  </si>
  <si>
    <t>FF1BE8895C209034C6F6CC0917DC418A</t>
  </si>
  <si>
    <t>48BEE411FFED91B37F0714B201C3EC2C</t>
  </si>
  <si>
    <t>A4C7C81ED14A84005D74D188ED69F306</t>
  </si>
  <si>
    <t>167B02C8733E1BE71E6ECF40DF8C69FC</t>
  </si>
  <si>
    <t>4C6FBEACD149AA7096A1AFDB07E15A8E</t>
  </si>
  <si>
    <t>0301C37E795489B48924B0305F1F697C</t>
  </si>
  <si>
    <t>B46FB5A6457E23CF5F53DDB9D984CC82</t>
  </si>
  <si>
    <t>4B60F8D34C49F2531541EC2E61A20000</t>
  </si>
  <si>
    <t>1A139DBE62B2AEBC87B90ACEEFA98408</t>
  </si>
  <si>
    <t>225A6A1C8D58A50E74FCD780DFDBD329</t>
  </si>
  <si>
    <t>ED88E4F875D80AB98D80C11884C6F264</t>
  </si>
  <si>
    <t>EDFD0043150C8D2100292EB627AE89CD</t>
  </si>
  <si>
    <t>12254D0EDB83CB205B97C7651122494B</t>
  </si>
  <si>
    <t>ADD45E3F2F01D94CB7798329C99A8340</t>
  </si>
  <si>
    <t>598CBF50741AC2AEB254C6E2B3D6DB34</t>
  </si>
  <si>
    <t>B5E1D7B4624BCDCA01201B73672226D1</t>
  </si>
  <si>
    <t>5F4A0C9F44ACF9E417B7E4D2324F8D4E</t>
  </si>
  <si>
    <t>B6319FF4A66F9C11C252D1822C344FCD</t>
  </si>
  <si>
    <t>466C046C2419C2431EDE0F1647A33D44</t>
  </si>
  <si>
    <t>457EFCD26CF34302BD7621B8AE490E5F</t>
  </si>
  <si>
    <t>200B563B8451E23D469656A66896C78A</t>
  </si>
  <si>
    <t>2C9AB30D24F89496CFFE8CD0BD9521D4</t>
  </si>
  <si>
    <t>53BBFE6066A6E45606A3B7AE8DBF8C1C</t>
  </si>
  <si>
    <t>DB65F90C47B87904CC62E2659C970C09</t>
  </si>
  <si>
    <t>D317A02261B8EEE2E283917C63C02D82</t>
  </si>
  <si>
    <t>53BA4219D1B1290D14ED4C875910500F</t>
  </si>
  <si>
    <t>C8A50C241C28D80CA95AEA2CD981375F</t>
  </si>
  <si>
    <t>408E70F19A1BB59D195F7E4E3F5E1F1E</t>
  </si>
  <si>
    <t>641A27DA81C3B85C9C8C50DC7EE35DFC</t>
  </si>
  <si>
    <t>ADA4B6410D7B9165C41B3248B29E9B8C</t>
  </si>
  <si>
    <t>1C2C971177D5A3EE7323A083C82A5E8D</t>
  </si>
  <si>
    <t>4FD20D2773EEFC5252257C822DC01076</t>
  </si>
  <si>
    <t>1F09A4DFB7B34BE21CC290955ADE4163</t>
  </si>
  <si>
    <t>F9811E229970CCC7D23C5770221DCA5B</t>
  </si>
  <si>
    <t>7FF23917AFD1135DC778DA8025D8BB27</t>
  </si>
  <si>
    <t>56293250992BD5DC2A015C0127530770</t>
  </si>
  <si>
    <t>6C5454B3C84F7A2C8C8A45E802C53058</t>
  </si>
  <si>
    <t>364353CF6731E9A04A387DE3521F1BB3</t>
  </si>
  <si>
    <t>AC17601D92C27BCCDE2713471AE772D3</t>
  </si>
  <si>
    <t>0FA292BFDE89679ED49D525F7A48B45C</t>
  </si>
  <si>
    <t>5C1DE1FFA8DB34D459BBE6DBA1887962</t>
  </si>
  <si>
    <t>19E1788695A6220EAECD432C0604A50F</t>
  </si>
  <si>
    <t>FF18F0BCE99B15D6B5DB8AD35F1D018A</t>
  </si>
  <si>
    <t>82487740CF3FC339A3ECC491D161322A</t>
  </si>
  <si>
    <t>E298712F63FBEDF801E4296D498CACFE</t>
  </si>
  <si>
    <t>71CFBA7E7B32571E4B1441C4AEFD0542</t>
  </si>
  <si>
    <t>BA67D8A65DC94D89E5BEC1FEED4AF761</t>
  </si>
  <si>
    <t>CFF20DCDF710E47932A6759DD047826A</t>
  </si>
  <si>
    <t>AF2F162475E008E1856E687A44DDC8CE</t>
  </si>
  <si>
    <t>1951C40D19320568158F7014F85682D4</t>
  </si>
  <si>
    <t>DC783A503096C22F8E4A440555202D6A</t>
  </si>
  <si>
    <t>201048B75A29002E9DFF315BA63B1A3A</t>
  </si>
  <si>
    <t>1A9E86A7D32854DE703D76E6C14D9910</t>
  </si>
  <si>
    <t>068A4D1B1C77403DF26E6AEF9090D4E0</t>
  </si>
  <si>
    <t>A7065BD30EE12A09321CA2AE6551272A</t>
  </si>
  <si>
    <t>2D780339E3C8ACC06483D0C93A651C71</t>
  </si>
  <si>
    <t>411E3B560C0BF1B46BBA49F62EA85551</t>
  </si>
  <si>
    <t>48F729AC8A0BB6E845FBC0D0E5CA1345</t>
  </si>
  <si>
    <t>D1C5F39391B40D493D2E12104FD6CBBB</t>
  </si>
  <si>
    <t>3DC4297CB4FD460E18D4F397956AFBFD</t>
  </si>
  <si>
    <t>E3F12BA3309E8634B2B48A3E6608BE58</t>
  </si>
  <si>
    <t>EBFC893378CFC9ADDC625EEA47409792</t>
  </si>
  <si>
    <t>8014D3F3D709E8AD82EB287324C67397</t>
  </si>
  <si>
    <t>D075551859343045D49A88EC25EC725F</t>
  </si>
  <si>
    <t>78E86FB7E96B5CA09869F1C45216273C</t>
  </si>
  <si>
    <t>B3BE7FC8D0AE1B5DA593FDB76105847C</t>
  </si>
  <si>
    <t>9818131DD850721CC097EA0F8546E0FB</t>
  </si>
  <si>
    <t>328975535AF3902A12D5DC8690921138</t>
  </si>
  <si>
    <t>5F9EBA9B13EBF860FC5C13FE7E17A933</t>
  </si>
  <si>
    <t>55A553191A6343FB31BBA040FC790AF7</t>
  </si>
  <si>
    <t>AE76486B3595EC1FF57BE3B18C5224E3</t>
  </si>
  <si>
    <t>4898F97FCEB150E0844B3CD4EBE62AEC</t>
  </si>
  <si>
    <t>A48A7F281F24F36FB4BFD2CD12D86671</t>
  </si>
  <si>
    <t>A12236FC38876137EB78FCEDB381309F</t>
  </si>
  <si>
    <t>7931CC99188094A6121891323D834EE9</t>
  </si>
  <si>
    <t>F5DFF597EB44BAE8D85115F5407B8A4F</t>
  </si>
  <si>
    <t>9F7EF4B8D843039D1B596E07DB4C27A3</t>
  </si>
  <si>
    <t>1AD3BFBB9B84F383A2560EB287E5E519</t>
  </si>
  <si>
    <t>AB79357F0494ADB3BA38F3B4E2FA39E5</t>
  </si>
  <si>
    <t>FB483DB2A969535333D509DD13EA7BBC</t>
  </si>
  <si>
    <t>B9614CF7D0287282A531D8F76334AA7D</t>
  </si>
  <si>
    <t>12EBF9550DC359E160AA006ABC635111</t>
  </si>
  <si>
    <t>FB4D68C508BBC0C5617637AC848C52EE</t>
  </si>
  <si>
    <t>64400A2943EC265ED0BA213CB916889E</t>
  </si>
  <si>
    <t>084CC5D4211C56CD68C142B47634F89A</t>
  </si>
  <si>
    <t>5971414AA4E3C1101EEABC2CC2C8E70D</t>
  </si>
  <si>
    <t>9DA84DD84464DEE86A5F6E57E262D9B7</t>
  </si>
  <si>
    <t>4891AB7AADFAB63207261FE49D7CE2AB</t>
  </si>
  <si>
    <t>1EF32D88910882DDC3A06EAC7A75527D</t>
  </si>
  <si>
    <t>814443BBF9D8CEE5C3FCFB05EBDF952F</t>
  </si>
  <si>
    <t>A89DD28A36260448D5973F1D7289DCF2</t>
  </si>
  <si>
    <t>3DEC3EF7BBBB5AF2091BCB670E0D3C13</t>
  </si>
  <si>
    <t>6BE7621A6F778179E1C882BED94FF2A0</t>
  </si>
  <si>
    <t>8F44B5DBCD93E2695453FFE071849885</t>
  </si>
  <si>
    <t>1C40A25FDA815E018A59425F3C6D4AF1</t>
  </si>
  <si>
    <t>5F83B289B703A0415C49F824AF8BC950</t>
  </si>
  <si>
    <t>2AF3F421C5DB5A4DAEEDE6EAC3947287</t>
  </si>
  <si>
    <t>7EE64BFA750EA066ED09D0584EE4BDAC</t>
  </si>
  <si>
    <t>C47113854BBBAA2D495BE3670ED747E9</t>
  </si>
  <si>
    <t>BB26625A282AF1E1C54CB0F8B6CCBFC0</t>
  </si>
  <si>
    <t>14D1A6671EA105E1A70736FA3D5B03F6</t>
  </si>
  <si>
    <t>816E9FCCE3BE6C0BC3B34416E375F229</t>
  </si>
  <si>
    <t>5D1A59DEE5CABCD34CF895AF53865AA4</t>
  </si>
  <si>
    <t>284F327FDC0A8229D784BABA11DC1A37</t>
  </si>
  <si>
    <t>23656D2D9154F552378DF940F45D5637</t>
  </si>
  <si>
    <t>92B11CA3ECC85FA28D85990C57BF2E11</t>
  </si>
  <si>
    <t>791818965B945D88713E96BF4D9AAB48</t>
  </si>
  <si>
    <t>0D036056C68A3FA81C6234208259A0A7</t>
  </si>
  <si>
    <t>3C4D514372261773F0BBB6AC15667B01</t>
  </si>
  <si>
    <t>96E52753DA64CBCB7EAFC2B2ACEBA073</t>
  </si>
  <si>
    <t>FD2D8A96EC3EB4A2425FCFFEAE1AB952</t>
  </si>
  <si>
    <t>B7EF3BD6DD7197DC4AB600485E20315D</t>
  </si>
  <si>
    <t>55FEE51C58775AED5482405F12BBA4B8</t>
  </si>
  <si>
    <t>41904F2A14A16C2194CD47D62EB44947</t>
  </si>
  <si>
    <t>633DDCFFDA702D000EAE4E29E4B55BCB</t>
  </si>
  <si>
    <t>99DB0F2EF35469E36841F75EB7778DCF</t>
  </si>
  <si>
    <t>1DF82020878849011B6B9D39A927FB05</t>
  </si>
  <si>
    <t>4CFADE78A1FCBD1EA43F83559057C201</t>
  </si>
  <si>
    <t>A2E4AF04463118EC512300616C288B8F</t>
  </si>
  <si>
    <t>72D00DCB88D1E892763DB84E666A65C2</t>
  </si>
  <si>
    <t>C14923664BFB7AA1E31B675899C3D87D</t>
  </si>
  <si>
    <t>AD8733D97F52DF64C834E1C88C95CF88</t>
  </si>
  <si>
    <t>9D5575712D0FAE57957F76F06103BEE9</t>
  </si>
  <si>
    <t>B1D96045605CC24E98769A1527E6AB59</t>
  </si>
  <si>
    <t>C43F335C90734371028FDB139F0D4AF8</t>
  </si>
  <si>
    <t>3D168624C8150DB6D1762235304D1989</t>
  </si>
  <si>
    <t>065CE1C821FDB01DC7D06393A07933F4</t>
  </si>
  <si>
    <t>0D4EF11577D30ECD91BBED23F60E0A95</t>
  </si>
  <si>
    <t>8B7E6BFD711E5305F423AD69319057A3</t>
  </si>
  <si>
    <t>CCE6546A08B1B3F7898E01DF27D02E7D</t>
  </si>
  <si>
    <t>2A3B692B4FE219D43576396DB5B04578</t>
  </si>
  <si>
    <t>BE6B4F3ACF3129F51D30E0EAD424B1C5</t>
  </si>
  <si>
    <t>FB313EA8D3F7D7844ADE14C1FEEE8F47</t>
  </si>
  <si>
    <t>D4E3A6A1D41098AF3ACDEF66E9815714</t>
  </si>
  <si>
    <t>013A610B4FE05D9E2E2030CB720051D4</t>
  </si>
  <si>
    <t>A00F4EE0DB37D7414263B1DCCD68F672</t>
  </si>
  <si>
    <t>534A00270ED9DADA45E74FB4B839F90C</t>
  </si>
  <si>
    <t>21CCB87A74283B4E52FA9E3ED825C935</t>
  </si>
  <si>
    <t>69A2583E49A0CD0C0AC0733B7CFD5DC5</t>
  </si>
  <si>
    <t>647A4E2A7417DC31B64718045880E129</t>
  </si>
  <si>
    <t>6F2249E2EC9384B0F61B58769B0706DF</t>
  </si>
  <si>
    <t>19FDE902E56A3AE2E4E5E4BFD6AA734E</t>
  </si>
  <si>
    <t>D7AD24106AFADA8C5F2B20A7776940E4</t>
  </si>
  <si>
    <t>BCF3477DEEC3D3194CC448906E508AC5</t>
  </si>
  <si>
    <t>9DD9E1C2C0975BCF8AC26788B4AC221F</t>
  </si>
  <si>
    <t>7467B5B0A71103A1913CEE8CB1440E31</t>
  </si>
  <si>
    <t>E94648661695A50292C1EE88B4A0E266</t>
  </si>
  <si>
    <t>ED69356D76122FE2A9DDE44F77623735</t>
  </si>
  <si>
    <t>FD27E4FBD6DD1365BFE8E4F6A8AAB7E8</t>
  </si>
  <si>
    <t>023A8EBFD19EF03025ED097085E72693</t>
  </si>
  <si>
    <t>4767BA5FADF643C5439FA908D9938FF7</t>
  </si>
  <si>
    <t>E1A1748F150B98959EAD2AC44976FE3E</t>
  </si>
  <si>
    <t>FF3672D02B5857AD55CD869DF50FF47F</t>
  </si>
  <si>
    <t>ED57CA2B3551574BF425A78D819BD90E</t>
  </si>
  <si>
    <t>6301B7393AF1DC57854C88917C2F4F7E</t>
  </si>
  <si>
    <t>345D8B5417F3E871D1BD544E1FE13E1A</t>
  </si>
  <si>
    <t>DAE6EE73BBACBD8716675482E5229578</t>
  </si>
  <si>
    <t>8B834C2946BFF0509C0313ED1522EFE8</t>
  </si>
  <si>
    <t>AE11D9567AEE87559CEB24C7593F0ABC</t>
  </si>
  <si>
    <t>A20AAB4D08A9AA3296C7365E2C8347C9</t>
  </si>
  <si>
    <t>98E9D667315BDB3BCF34E6B223326F76</t>
  </si>
  <si>
    <t>2A27080563A1B0B4F7E1D2467E34E403</t>
  </si>
  <si>
    <t>67B9BB614F8F6ED573047D43DC50E8ED</t>
  </si>
  <si>
    <t>FE9FE838FA096B989D0C720033F22F0C</t>
  </si>
  <si>
    <t>80FE1F27BA2AC96CB74B0690D6AA0E7B</t>
  </si>
  <si>
    <t>6AE43882E07477B922373369BE6ECBA0</t>
  </si>
  <si>
    <t>CEA8761A67ECAC09C6A4D13A5710261B</t>
  </si>
  <si>
    <t>30ADD9D8A5B9813B7C81959568BB3058</t>
  </si>
  <si>
    <t>26D7B493A79209347F8F98EA3A5FA399</t>
  </si>
  <si>
    <t>437BE4C815FFAC17E7A3BC89E8A519D1</t>
  </si>
  <si>
    <t>385E28462C79075F5156BFD22096E226</t>
  </si>
  <si>
    <t>1D202B0AEAE71C260D54719D5141243F</t>
  </si>
  <si>
    <t>4F0893AC27B60610151B4FD695E412DB</t>
  </si>
  <si>
    <t>20D92752FA577F7DDF087E012EC15635</t>
  </si>
  <si>
    <t>7BFA0D3F161974A7C96971FF2BACF3D5</t>
  </si>
  <si>
    <t>637AF6D7EA99C701E866539F6B68F3CE</t>
  </si>
  <si>
    <t>A3F3C9D47C7BFFE7612804E618633458</t>
  </si>
  <si>
    <t>C55058D98C621B7F8560F420A4601D90</t>
  </si>
  <si>
    <t>EDAF2BEE5ACBE06637F711816A6FDEFE</t>
  </si>
  <si>
    <t>1A8DB73798330A38AF82A8090D00ABD9</t>
  </si>
  <si>
    <t>5A3D4A1867710E97734F8ECCA7983741</t>
  </si>
  <si>
    <t>4098C742D67F62FB83481FC9959601AF</t>
  </si>
  <si>
    <t>A5ABC613B17B25349A74F480F00CE5BE</t>
  </si>
  <si>
    <t>C0DA0D7154C954F1719B49934E9ABDA2</t>
  </si>
  <si>
    <t>A3BA57CA3161DC626927ED6E75CA412D</t>
  </si>
  <si>
    <t>04869B0E856A00AF6CFD537B815D3136</t>
  </si>
  <si>
    <t>9E71253928DA676C62C24CE0A5CB1082</t>
  </si>
  <si>
    <t>AD66C4EC6F70AA3E419DFB1CE3ECAFE8</t>
  </si>
  <si>
    <t>4868C932824B3295BEC1FC64708A9004</t>
  </si>
  <si>
    <t>D360B2E6BF5A650E5099B97A5F454EF1</t>
  </si>
  <si>
    <t>1801BD0F206F0210223FF50B11FCD249</t>
  </si>
  <si>
    <t>B4E3761A046E8E30C8A862A181BF8619</t>
  </si>
  <si>
    <t>A0FCD53C17CCAD55DF9DB0F558B98AEA</t>
  </si>
  <si>
    <t>8F0F62843DFA3C1A3E0DBA2E9401375F</t>
  </si>
  <si>
    <t>86A0BB6A9C1C1D426C300E24E6C49420</t>
  </si>
  <si>
    <t>686B5BAF3AD4738D4CBC5A8DABF5F325</t>
  </si>
  <si>
    <t>D7611D72769CA3FF6D7039078FC58552</t>
  </si>
  <si>
    <t>A9F314EF8BD1F6F959B089AADEC8A1F4</t>
  </si>
  <si>
    <t>BF997F89C0BAF1C53DAEFD705FE9084C</t>
  </si>
  <si>
    <t>2509CD4EF1F0795AAADDE3EEE0D02FEA</t>
  </si>
  <si>
    <t>06701436ACDBE8C113A725D50F644DFA</t>
  </si>
  <si>
    <t>571E2239F80E0AA77E635E949E6B9FFB</t>
  </si>
  <si>
    <t>C2812C37F593D26959CCF39C4349E193</t>
  </si>
  <si>
    <t>7D832A53FE4C5D74A0BF00D161E07529</t>
  </si>
  <si>
    <t>6FB22D5F1D97BC23179BB5B443D54419</t>
  </si>
  <si>
    <t>E255BAE235D4D84D86BDC57B9507EB1A</t>
  </si>
  <si>
    <t>25C9B913D5BF5BB67F1CB31E5D46222C</t>
  </si>
  <si>
    <t>FBDF980866863A9E7C6A6EE3087551DD</t>
  </si>
  <si>
    <t>1EADD063F8F90B70F55DFE8A7650410E</t>
  </si>
  <si>
    <t>5DAD65FA10A0817C4EDA45C945625381</t>
  </si>
  <si>
    <t>2B0ABCCB1AB3E12E3821C2B23136C8AB</t>
  </si>
  <si>
    <t>AC42DC233F4B6EB33FD3A3F3C233D0C1</t>
  </si>
  <si>
    <t>D0F3B09AD7D9CE4A399085F6DC827689</t>
  </si>
  <si>
    <t>F7D4287AAAFEC87DB4293CACEDA3D856</t>
  </si>
  <si>
    <t>5B86EC5E44CDECE2991CA5AB35E9D278</t>
  </si>
  <si>
    <t>57D11D2DAC39AB967BB3F8C9E1029D54</t>
  </si>
  <si>
    <t>495751E58F24BA3BC643CA78F7052B63</t>
  </si>
  <si>
    <t>14C49AE67F94670A52D58F43587D3BE3</t>
  </si>
  <si>
    <t>CB1638334628EFFA639FDED2074FDDA2</t>
  </si>
  <si>
    <t>5977D7BB371A1EF78770FB8157712EA1</t>
  </si>
  <si>
    <t>EBD33D128A9F746B501557F3D98E8233</t>
  </si>
  <si>
    <t>4024D60B730E98790FB22CEF12D0C515</t>
  </si>
  <si>
    <t>7B2EB69D09796A140B8636CE506C1DAF</t>
  </si>
  <si>
    <t>C8CFE5D668BF2ADED91A0931CC039E07</t>
  </si>
  <si>
    <t>294C2E853B1BCAA93A134CDB8CD0D2B4</t>
  </si>
  <si>
    <t>5BA35316ABCAA4D90165FF97F9123F4B</t>
  </si>
  <si>
    <t>FAF51CCA331A64844F1261A5CDBBA7B6</t>
  </si>
  <si>
    <t>3F767DBA2758166D97C70337C4A0B4F2</t>
  </si>
  <si>
    <t>1E05B3447945E014381E5115945298C4</t>
  </si>
  <si>
    <t>26397BC02E52C42A4667A5EF4F2DB622</t>
  </si>
  <si>
    <t>1C797EDA143048D11CE552B8BAF659CD</t>
  </si>
  <si>
    <t>330924B036EC0ABAD91BA61F51697F15</t>
  </si>
  <si>
    <t>58EC5A924628E4C067D33DEEAAD1979D</t>
  </si>
  <si>
    <t>6C8E89F4890811E25197E74B2CAAA9F8</t>
  </si>
  <si>
    <t>6D005C5E538D7F319024F06914B6575A</t>
  </si>
  <si>
    <t>7C42567AA184F44A2AFE963B902C7563</t>
  </si>
  <si>
    <t>D9DC40F9F8B1B52EDE5F8CEBC81ED619</t>
  </si>
  <si>
    <t>C976A82B561BEBBA4AA0F9540AD6D721</t>
  </si>
  <si>
    <t>366345178F8928BD45D64097E9930E98</t>
  </si>
  <si>
    <t>46998AF951ABD84849BF24FF0C72A75E</t>
  </si>
  <si>
    <t>804DDFBDD3C09CCF056BF330A5EEBE9C</t>
  </si>
  <si>
    <t>D95B5D72FA1082802152E7755CA9D507</t>
  </si>
  <si>
    <t>C62FD0113457415313E8996A3F049A1D</t>
  </si>
  <si>
    <t>885B207C2E5E115627008D407C5A2304</t>
  </si>
  <si>
    <t>EA74066801ABE7A394AA4A9F5F9C16A8</t>
  </si>
  <si>
    <t>6EA74588208D30D5DC85272AD8558B4B</t>
  </si>
  <si>
    <t>33101A7782A99AD438A9D7F5A8B12F4E</t>
  </si>
  <si>
    <t>EE093A5AD6F2D7DC1E96695CD7C33DB3</t>
  </si>
  <si>
    <t>8C2A0376F5AD74FC7F405D399AFEF152</t>
  </si>
  <si>
    <t>F081A0D0806A0EC79F5DB1CAD04F352D</t>
  </si>
  <si>
    <t>F38876D2E7FC244593533F82E9A54C97</t>
  </si>
  <si>
    <t>4B3A05507F165355D1A91E32A3F753C4</t>
  </si>
  <si>
    <t>151532623A3D2BCA2A36F1B34411E0F4</t>
  </si>
  <si>
    <t>BE073FE3CE0C6FFFE763F5B55B12BCA8</t>
  </si>
  <si>
    <t>02D5E2F3790E44A6D8D9DBE2B04B0382</t>
  </si>
  <si>
    <t>465E9E150009F4C1E525E0B7A57717E5</t>
  </si>
  <si>
    <t>16C60D7C2E14C365BAB0B1F029648327</t>
  </si>
  <si>
    <t>B67F948924A5838032B92CF0F3BADA19</t>
  </si>
  <si>
    <t>1812316C4B58F0D18313F959CC134DB8</t>
  </si>
  <si>
    <t>9933122A396D4A006AAE9D0E65584E64</t>
  </si>
  <si>
    <t>F1FD9F692145415F9F4A2614E89BA2D5</t>
  </si>
  <si>
    <t>1DE905DB6500CE66638BCB1F86205D21</t>
  </si>
  <si>
    <t>337B9153DC9DE558588D136FA5A7F598</t>
  </si>
  <si>
    <t>4975DCD56F6C4B3063B1AE9039DDC6F4</t>
  </si>
  <si>
    <t>CB9409F71D85917B8ECD3A4E232A94F2</t>
  </si>
  <si>
    <t>623628DEFD1CE9CB1A49B9D1F34CE350</t>
  </si>
  <si>
    <t>F3245117671E209074229B52414A7D08</t>
  </si>
  <si>
    <t>D7148D02934F9F0898C98BDE080A9A8F</t>
  </si>
  <si>
    <t>022C67F75D47A90193DD5CA28CC6A150</t>
  </si>
  <si>
    <t>EC23EF707D05872271E32C863B6BD041</t>
  </si>
  <si>
    <t>39A5EA531F5238A02654D81D41C15D2A</t>
  </si>
  <si>
    <t>4D120C7A7F41E26CA7B5D979AA12FA41</t>
  </si>
  <si>
    <t>72EF6759DD269F6820901A4B43BB328B</t>
  </si>
  <si>
    <t>8BCE55BD0E9062CAABC7EE1B9D5FDAA2</t>
  </si>
  <si>
    <t>DCE7F9CBACA6A1FA79714378AA1FB69C</t>
  </si>
  <si>
    <t>35B9EE46FBFC1510C2AE19E767297C3E</t>
  </si>
  <si>
    <t>0FA8348AB54A0CCF36CAAE3DAFCC51A8</t>
  </si>
  <si>
    <t>06968171ED413B05CB342558869F199F</t>
  </si>
  <si>
    <t>1709CBCEC83682D19CED38A9DC4D0DC9</t>
  </si>
  <si>
    <t>3B16291F1B93ED7C5E369A0F4C10E34A</t>
  </si>
  <si>
    <t>D3B6B1470880BAD02FA254A70A207626</t>
  </si>
  <si>
    <t>EE8EF9EC8094BA0996BD9FB9D723B3CA</t>
  </si>
  <si>
    <t>BE49FEA35F4F7F4BE39623A7455AEE77</t>
  </si>
  <si>
    <t>F49D381A53CB737CBDE62B06150EE4E0</t>
  </si>
  <si>
    <t>884D323923C2FC75FEB8A4979D3B9AFB</t>
  </si>
  <si>
    <t>CB81C5D1D730626AC35EEB3E29EA2F78</t>
  </si>
  <si>
    <t>40CEC89BA775883CC3A74DC858B3379D</t>
  </si>
  <si>
    <t>7AC7E94ED4B3F969723BB6FCE3B806AA</t>
  </si>
  <si>
    <t>1FB7D9537E0C603225A9C7FAC1FC2A2F</t>
  </si>
  <si>
    <t>F8B8A8430A84737EBE8B063C5E3ED6FD</t>
  </si>
  <si>
    <t>0E7BC11A6FFC09798F75CB256577650D</t>
  </si>
  <si>
    <t>A4224AAEC6F65587B0F38344B44ED396</t>
  </si>
  <si>
    <t>BF64A83F53E7B8824574B134554AFB04</t>
  </si>
  <si>
    <t>0A1FEFA8AAD899F2CA76A2DA78389A52</t>
  </si>
  <si>
    <t>D5B36DD1E562AA8CD4B9DE09BD471DF9</t>
  </si>
  <si>
    <t>5D3E612389882120B0D4BBB65BC9CD96</t>
  </si>
  <si>
    <t>91743302C56B1D6951C96A46F8D150F5</t>
  </si>
  <si>
    <t>ED96145078A9C959ACC7AA5418CE083D</t>
  </si>
  <si>
    <t>D1946CC3BAD1D11CD4D27010C1C159EF</t>
  </si>
  <si>
    <t>06506B780435E5EBDD315DF23DBD0C0C</t>
  </si>
  <si>
    <t>2790210BE575832E9DA5EB429CF56F4B</t>
  </si>
  <si>
    <t>CF161EC85C00A39DDED233ED35C202D5</t>
  </si>
  <si>
    <t>6DEC4F977A08F2C47CCD80D16B79D55A</t>
  </si>
  <si>
    <t>B25A77C06F22058D71B0911AE0892189</t>
  </si>
  <si>
    <t>056B0EB51836121455E81B097FF5728B</t>
  </si>
  <si>
    <t>529A6A7A085B78C77770DD4322C0378C</t>
  </si>
  <si>
    <t>1A64DD8C5BC717794C6F8594DC8E5F9D</t>
  </si>
  <si>
    <t>549B6780E19D89DF04BC4EBF44F8D55E</t>
  </si>
  <si>
    <t>DB9CAE4ABF1F21D9978937115119547C</t>
  </si>
  <si>
    <t>E19604DF46E4E09F8E94A03C1C94C58E</t>
  </si>
  <si>
    <t>7411021C63A8E8BBD7AD82244C2E09A6</t>
  </si>
  <si>
    <t>3398424E1DA3DB4E8FB1AC974B844AD7</t>
  </si>
  <si>
    <t>0E20A15B4AE444C75500B18B3240690A</t>
  </si>
  <si>
    <t>6BB95D51273891D19D7FB92A77B47007</t>
  </si>
  <si>
    <t>DD533A8A9A4085F42FBA9BBF2EF88707</t>
  </si>
  <si>
    <t>04EF27D38018E0A37AE12392C6D7067B</t>
  </si>
  <si>
    <t>60CB8D5AF3763268FE05F471F841991B</t>
  </si>
  <si>
    <t>5CECC919CA7D5AFB26AD2A8E198AB0C2</t>
  </si>
  <si>
    <t>B424BF3CEFE6A2320974D1AD84FEAEFC</t>
  </si>
  <si>
    <t>13ECFF9EFD419DEFC590C5799FDEFEA9</t>
  </si>
  <si>
    <t>76641086BC81D9D8B1DE94D036CA20B8</t>
  </si>
  <si>
    <t>F8C81E4A0C1C1845A1954B9C7D7BD587</t>
  </si>
  <si>
    <t>7967B20636DC6C4DCB5EB699337FADC6</t>
  </si>
  <si>
    <t>BA0D14189823D0C6F58D57FBB4F2B2AF</t>
  </si>
  <si>
    <t>FCB28EF267212299086D406D3474E4BE</t>
  </si>
  <si>
    <t>B12D810130BB5B5C3F6E81F33305C9F7</t>
  </si>
  <si>
    <t>5B81D9E72FA234D219FE1AFEB73909E5</t>
  </si>
  <si>
    <t>E216853A1E343830A6E4A9904BE0575D</t>
  </si>
  <si>
    <t>A54C4E04B41F6159D305CC481B2F5646</t>
  </si>
  <si>
    <t>CEA3EDFFFCD313F5CFFF5FEB1B08CB39</t>
  </si>
  <si>
    <t>2EBD4272019DE7704C3DDE1C395B325D</t>
  </si>
  <si>
    <t>7226C3947061E9F2AE6DFCFCBCED26CF</t>
  </si>
  <si>
    <t>6B256432E300C436DCF8C113F508DF0F</t>
  </si>
  <si>
    <t>FCCBF9FCE5BA667929CDBD4C4070A861</t>
  </si>
  <si>
    <t>9F93ADC4A537916B758B48AA5BE44964</t>
  </si>
  <si>
    <t>977729C64B3DCFE108AD5F57C6383C32</t>
  </si>
  <si>
    <t>A46C2DDDE30EE39F4F8DE2D6705D5346</t>
  </si>
  <si>
    <t>F35E9EB0398614DBBF43201867C3E53F</t>
  </si>
  <si>
    <t>B5D127A8964B2F4A44DEF8FE043B32C2</t>
  </si>
  <si>
    <t>E3F12B249347D6B3AE74DB825B226D4A</t>
  </si>
  <si>
    <t>E1A0A7AF4DC6D8D5BB47CA498D0B1DB3</t>
  </si>
  <si>
    <t>6126B1C30299A36EEC1AE5FF9BB6FB31</t>
  </si>
  <si>
    <t>2FDC2F9F22FFE928E2BF6F819920CACE</t>
  </si>
  <si>
    <t>78CA140A096C0FC38619BBC9CA6D4E91</t>
  </si>
  <si>
    <t>85DA84F0FF06702AE1C539848C403073</t>
  </si>
  <si>
    <t>57FCD53744081AB74E2033ADFE7ACF64</t>
  </si>
  <si>
    <t>4D0BE08751CAF77AF7068C3EDD2C6D8E</t>
  </si>
  <si>
    <t>D641706B7E612658CC22AD22FDF41D27</t>
  </si>
  <si>
    <t>0C5F73EAC45BD5AAB5C61FA0B4DD5AB0</t>
  </si>
  <si>
    <t>67E3571FE53761C3DC0218CA887432B6</t>
  </si>
  <si>
    <t>988AE82D80F62E8CF030E0C4594678AE</t>
  </si>
  <si>
    <t>3B84DA0588D57CD8FB5D2D5B9DB9D3EA</t>
  </si>
  <si>
    <t>7EBEEF82BFCE3BAC321A43FF1ECF131B</t>
  </si>
  <si>
    <t>187A102A0407CCFF5DF5937002874DBC</t>
  </si>
  <si>
    <t>904682C004E3BBFBBFEF5D23CFF8923C</t>
  </si>
  <si>
    <t>D0611360193965C62A2BC0CD2C9A11D1</t>
  </si>
  <si>
    <t>3064E3DC8C60BBEA681F3FB3F1234B78</t>
  </si>
  <si>
    <t>293DE457747E0DE5A3C1DA0EAC21B648</t>
  </si>
  <si>
    <t>4FE0C229E507E545ADEBAF5BDC5056DD</t>
  </si>
  <si>
    <t>2D19C5717F0B579CA5E1A4C97605EE9F</t>
  </si>
  <si>
    <t>CAC33C9E03073F1B6609BFA268A547E2</t>
  </si>
  <si>
    <t>6ACDED5D77E20B56F1B86C1428152931</t>
  </si>
  <si>
    <t>C60A3C3808494F4FEF636BDF6DC5D360</t>
  </si>
  <si>
    <t>826A88FFA60A0AA767E6077EEBE46F43</t>
  </si>
  <si>
    <t>85CD483C9883449DF4E4648C67F337A2</t>
  </si>
  <si>
    <t>0CFCC27F9CE292941F2A9AE1A876E4BA</t>
  </si>
  <si>
    <t>4F28A7D859C6E9364E20B2B2D3E267EE</t>
  </si>
  <si>
    <t>B945D51E9DB11F7A62B956CC7B8BAAB9</t>
  </si>
  <si>
    <t>40B371726E1DB3AF3A23B880E5CDB224</t>
  </si>
  <si>
    <t>7832210FA06D8813B30B300C8D47BB8D</t>
  </si>
  <si>
    <t>5933D5AE6487AA9F3F11628AFAFCEB96</t>
  </si>
  <si>
    <t>59775484BC5E3EF9C3E7A363993B4E7A</t>
  </si>
  <si>
    <t>B3BB47BF1A48C56B741E9EB6780BCDB4</t>
  </si>
  <si>
    <t>29D011140D1920079F1490E26FA52484</t>
  </si>
  <si>
    <t>7BF88E01BD7EBAA9A3B0BE223F0A4832</t>
  </si>
  <si>
    <t>60E0C068C4CA5A7F4BF1EEE9937BDCA2</t>
  </si>
  <si>
    <t>E1F1A4A2E23B00B961CD4618850382B3</t>
  </si>
  <si>
    <t>08F4F421CDF560A3D2B3E2B1409BDD4B</t>
  </si>
  <si>
    <t>27CA31805431EDE6A2512F661AEAAE2C</t>
  </si>
  <si>
    <t>D927FBE93A83C6EB4CA7BA9C0294633E</t>
  </si>
  <si>
    <t>325690E40A7029ED214891CA160B4956</t>
  </si>
  <si>
    <t>41356FA0027B09D7DF4EC49EA2E64E84</t>
  </si>
  <si>
    <t>6D6432272FFD54EE74C68C2E728C3DA8</t>
  </si>
  <si>
    <t>A2CC1299095A593898D4CC308AD9DAFD</t>
  </si>
  <si>
    <t>75CD77596E1EB7D70BE6B909513CB365</t>
  </si>
  <si>
    <t>0A1A60CFC93E5452F856F7396342606F</t>
  </si>
  <si>
    <t>42B7C6BFE2F227266C19EF8BFF319EC2</t>
  </si>
  <si>
    <t>44FA7D6DC13AFF3FF1C30EE0FCCF10EF</t>
  </si>
  <si>
    <t>20093E740B40C90FA07CB75A98D9A8B7</t>
  </si>
  <si>
    <t>D827603428A588A7E4C7058F4AF8590F</t>
  </si>
  <si>
    <t>2AB4F231B78B47FCF91F722D55D90D8E</t>
  </si>
  <si>
    <t>E29DEF0D4C83917B52F5FC6CB85110AA</t>
  </si>
  <si>
    <t>B349F0DA2061E15AEE49A138624BD37F</t>
  </si>
  <si>
    <t>FB30D06135300DBF9F1FD3FB8ABA5659</t>
  </si>
  <si>
    <t>BC483CF9C6A2F1F2427F0A7C9A664DBB</t>
  </si>
  <si>
    <t>FED7D5692D6854BCC4AE1030F35D3AC8</t>
  </si>
  <si>
    <t>6A9C9B6EA25C3F9C8E7F421C3716B073</t>
  </si>
  <si>
    <t>2DF9C55705728BD21935D0091D1560ED</t>
  </si>
  <si>
    <t>99CE460BF4E15843F5F84516A68DB803</t>
  </si>
  <si>
    <t>96266B653C9E8A40073D66AEF590B153</t>
  </si>
  <si>
    <t>C663D10F94C56F03A3FBD473BDA1EADE</t>
  </si>
  <si>
    <t>F557641AE1B1E2FA4C2BE68DFC924DF5</t>
  </si>
  <si>
    <t>41A3234BDACB5D470655413EB8BBB5F7</t>
  </si>
  <si>
    <t>11D50593293E5141BA73C457089C73FE</t>
  </si>
  <si>
    <t>2D6109E6460D9DAEB712D99D294BEAEA</t>
  </si>
  <si>
    <t>133E4C83969E89A02DE9D14274F8AA0C</t>
  </si>
  <si>
    <t>E11BA8469B239C0A8061290730B5C3E7</t>
  </si>
  <si>
    <t>96148405E64132F7FEB4691A8E4C3678</t>
  </si>
  <si>
    <t>43E73559B777568D40B4C0144A0B3EBA</t>
  </si>
  <si>
    <t>443FDE67952FA8882A1040383C90C44D</t>
  </si>
  <si>
    <t>3DF51DE9807AFBA5C13D1F743000E3C6</t>
  </si>
  <si>
    <t>F4F2FCCF9C2BF0E054E04BA1F0E80070</t>
  </si>
  <si>
    <t>ADC88EAAE6BB4D2C994F241A8A8602CF</t>
  </si>
  <si>
    <t>4FCB2C2069F0AAEF9187D185E5DEFCF5</t>
  </si>
  <si>
    <t>492CEF7E319CD450D298F38FB621BEB8</t>
  </si>
  <si>
    <t>3C861087F86E38D35B10159B74C7449E</t>
  </si>
  <si>
    <t>560C94CE5C057407924B4FC7B5C38851</t>
  </si>
  <si>
    <t>487F854ECC594DCE0A2E954FEDC35ACF</t>
  </si>
  <si>
    <t>2D6DAFB8C8007893A87AFB8A0A3EDB50</t>
  </si>
  <si>
    <t>CF1F18A4EB5FD13589481580AA5A1B77</t>
  </si>
  <si>
    <t>23EFA194D030E2654C94A4009369A458</t>
  </si>
  <si>
    <t>9F3ED88C5E3DE2EB1FBC9C7B987F06E4</t>
  </si>
  <si>
    <t>A2E9A78173C961B327C7B271CCC46C2A</t>
  </si>
  <si>
    <t>0A2A6A2D30B2F6F5E4E855461E224475</t>
  </si>
  <si>
    <t>569FEF79A3004C10E1DD100EDB4D1EB7</t>
  </si>
  <si>
    <t>0250E36DD26CE25E2D8AD9A1555FFE1D</t>
  </si>
  <si>
    <t>7920290B36D33D4497C5357CA95F78FB</t>
  </si>
  <si>
    <t>DFB0AC2D74DC73074EFEFFFC63443738</t>
  </si>
  <si>
    <t>01E3EB0FE903D20378654FCE44A9D33C</t>
  </si>
  <si>
    <t>AFF3716859179F0401F6E06DD2365DFC</t>
  </si>
  <si>
    <t>78BC023E762C761D2AA4AA7CF3C8CEF4</t>
  </si>
  <si>
    <t>B505ADEE9E18069B0CAC4013A000F8F9</t>
  </si>
  <si>
    <t>F9AE9A9A76D7700110A6333225486445</t>
  </si>
  <si>
    <t>04EBB0AEB204C693FBAD6203B64D7211</t>
  </si>
  <si>
    <t>97C0E3227D8C9FEDFCF8C035C2FFE58E</t>
  </si>
  <si>
    <t>B99BE4C467F5E18AF8D597B16AA5AF58</t>
  </si>
  <si>
    <t>26BC8DF542CA2404EB2E0A60ED3230BC</t>
  </si>
  <si>
    <t>C5F8DA3B8B21E2C84BA7A256E21A42D2</t>
  </si>
  <si>
    <t>8202AEBFDAE871D7D10A588E535A1204</t>
  </si>
  <si>
    <t>5488BE3FC49D676E6CCCA2140595A006</t>
  </si>
  <si>
    <t>362A4E4E648A71D0D9DC604EA3258C49</t>
  </si>
  <si>
    <t>6F9CFF50937C42D04736FD3779409E90</t>
  </si>
  <si>
    <t>C7844AB19734532F8B0E1B0772122C91</t>
  </si>
  <si>
    <t>052C82848B5174B276CAADD033EE0D89</t>
  </si>
  <si>
    <t>A5AF0962B63FD9F915344D5648EEF8F4</t>
  </si>
  <si>
    <t>4ACFB2C61648E9D2F54F42FF1F7C1E50</t>
  </si>
  <si>
    <t>AC3B552B04D7BC152D09FFAAF67BFE9C</t>
  </si>
  <si>
    <t>DBCF23A45778B45D3C71FAC54F3555A0</t>
  </si>
  <si>
    <t>6E465292B9C690ED9410DC6CE02EB736</t>
  </si>
  <si>
    <t>CBC7367F58D569EEF1BEB3BBB920048E</t>
  </si>
  <si>
    <t>240FF1C88A1F769F40DD70F68FD1525F</t>
  </si>
  <si>
    <t>6A6A2056CE6586BAB3D6740E64819E7B</t>
  </si>
  <si>
    <t>5DFF268381CA02383F6A6BBB5FC85006</t>
  </si>
  <si>
    <t>7B4A28C8F31BE646B9A89BFBDF1BC5B5</t>
  </si>
  <si>
    <t>9F4A896D94545EB54149507A98272170</t>
  </si>
  <si>
    <t>613F132EC9D25AAEDE431FD328FEA7D5</t>
  </si>
  <si>
    <t>58A704B9FE14D88A7B7872A37DE0C388</t>
  </si>
  <si>
    <t>221AEFE87DB89DEF570C99624B5AF9CA</t>
  </si>
  <si>
    <t>FC7EDBFE4D1E6ADB541B256224F346D2</t>
  </si>
  <si>
    <t>B7B20D38703B03DF381F20597F92045D</t>
  </si>
  <si>
    <t>62E2A37C5E51F2084923C663C3ACCEF2</t>
  </si>
  <si>
    <t>952AF0E16455F26F9BC78D4CF686E305</t>
  </si>
  <si>
    <t>697588B2F4DB7D0F7CDDEEC26D04EB05</t>
  </si>
  <si>
    <t>BA0EDF33F96F3ED8B5A2F679B2D6F760</t>
  </si>
  <si>
    <t>D45B85C042F99BAE6050A8A0D1701E0C</t>
  </si>
  <si>
    <t>07AD4893D0FDE16CF916C6230DFD2ABA</t>
  </si>
  <si>
    <t>4975360039E0B57E73774B72608FD3CE</t>
  </si>
  <si>
    <t>661A8C8D4A332A05EDDC7A7CFDB8612B</t>
  </si>
  <si>
    <t>F78DF9141542572DCC2E6F009D5F7B58</t>
  </si>
  <si>
    <t>9D591F7BA0184702E528BA05B74518EA</t>
  </si>
  <si>
    <t>945FCE5FC1DF25F2963976753FE793E9</t>
  </si>
  <si>
    <t>14DBDDF55D131CC488891C97DEEC1813</t>
  </si>
  <si>
    <t>CBF9E9B66FCBF5178B07AB0E747EC8E6</t>
  </si>
  <si>
    <t>ACD6A9AB461EEB4ED42856BB7565F97C</t>
  </si>
  <si>
    <t>DB6578D0963235DE9ADA0F94D99061E7</t>
  </si>
  <si>
    <t>43ED5DAB72E1057409F64E06958EFF78</t>
  </si>
  <si>
    <t>E902BE79D04595D69CBB8455BB4B6304</t>
  </si>
  <si>
    <t>06BF8F4B4FD7E378A280550A7F7100B0</t>
  </si>
  <si>
    <t>4A47A4D5F26A141954190F0C2E612026</t>
  </si>
  <si>
    <t>F67CF59346D8F2C5E9A5934CF186CE96</t>
  </si>
  <si>
    <t>2D10F138C2FC28FF432A46841BAF06EB</t>
  </si>
  <si>
    <t>999DDAC860830861A8E10B707ADEE0F1</t>
  </si>
  <si>
    <t>777AD7D28B673A78350888CD44A6F6DD</t>
  </si>
  <si>
    <t>A7FE4F3858C2E452FDCB0FB74CF15779</t>
  </si>
  <si>
    <t>B83F4F3ECA86655B785D0F4ED5A4D7FE</t>
  </si>
  <si>
    <t>0B1F3A8D042996E32F3B0CBDCB9E8304</t>
  </si>
  <si>
    <t>9030E55266EDC6AFDB3380453239C78E</t>
  </si>
  <si>
    <t>6AAE0D21EF5D998F19983232A9994B81</t>
  </si>
  <si>
    <t>E144B4017C56BE27921E8AF8DFF96C57</t>
  </si>
  <si>
    <t>75C6550E39AE1FDA2A277193A722D2EF</t>
  </si>
  <si>
    <t>A7AD2358A2099052D54E6C8568C3406E</t>
  </si>
  <si>
    <t>04CB6F2199CC77A27520112A30B26F43</t>
  </si>
  <si>
    <t>F432236468FA5C31F1B99897459FB5C4</t>
  </si>
  <si>
    <t>EA208A0E2AF8F29FD984C10835912EC8</t>
  </si>
  <si>
    <t>75B7AACD3A66DBBB362002313896EA4F</t>
  </si>
  <si>
    <t>5B7DA6D73A2FE5D15BD4A75D6EA17DD3</t>
  </si>
  <si>
    <t>AD337BFE03CFD2ACD3BBF4D48F9A10BB</t>
  </si>
  <si>
    <t>D546390C7327A86DAE17327484D10685</t>
  </si>
  <si>
    <t>8E7BC9FF9C184531349378BE10277C15</t>
  </si>
  <si>
    <t>63194C146DE19EFBDC80AB9E6FBA651D</t>
  </si>
  <si>
    <t>273114A3866D35F67D0550CB1B595FDE</t>
  </si>
  <si>
    <t>ECB8CBCC76BCC9910D1165E41873276F</t>
  </si>
  <si>
    <t>F4B19649F4BDAC672D29C39C8CD94B33</t>
  </si>
  <si>
    <t>B24B0D5B6D60BBFDF9B1DEE885EB5723</t>
  </si>
  <si>
    <t>725CDBAF1036C695755290A379A5A2D3</t>
  </si>
  <si>
    <t>1FB4365489F94D4AC4E0A9B8B88E76E7</t>
  </si>
  <si>
    <t>8AC4A3390F6B85BDD14647A381A53687</t>
  </si>
  <si>
    <t>1DB2A9DC9CF30C3410905780046B88AD</t>
  </si>
  <si>
    <t>8A033A8D366FDF57F67CCEEB9777DC25</t>
  </si>
  <si>
    <t>0D27A1A016482F12221AD66AC9F5C384</t>
  </si>
  <si>
    <t>5E5D3AC183C61BC1F92FA9ED152D9CA2</t>
  </si>
  <si>
    <t>132679FE340E9697C0C26CD6AF63C93B</t>
  </si>
  <si>
    <t>23F9DFAB76D31FDCE2A78E359E8492D0</t>
  </si>
  <si>
    <t>A353F66CEE72C9FF5299CAB5C831A5A8</t>
  </si>
  <si>
    <t>8C895C0CD9870D8B94C149AFAECA7793</t>
  </si>
  <si>
    <t>F4BF83ADF92E6E0708170BE325629AD2</t>
  </si>
  <si>
    <t>6D18540EE798D9E9AB10F95B0D830591</t>
  </si>
  <si>
    <t>B51D433B0AB4FF303A504D7CD2DDD2D8</t>
  </si>
  <si>
    <t>465ADC1BFE09F0EBB2DA9D199CF4D99A</t>
  </si>
  <si>
    <t>84156A7793750C5349BDF7ECD2E6E387</t>
  </si>
  <si>
    <t>3A682E8CB23642BB3CEDB7F560285167</t>
  </si>
  <si>
    <t>BC8B0D25026A25E690B509EE637D22B8</t>
  </si>
  <si>
    <t>2876C82B9F244B609262988080605791</t>
  </si>
  <si>
    <t>4BF2298497CBDFCF5E1F90247664EB27</t>
  </si>
  <si>
    <t>A60DD2A967B9A7D1E68C1639728A3F93</t>
  </si>
  <si>
    <t>D9303B2277387F1034EF32031B526034</t>
  </si>
  <si>
    <t>1A789A534328C784E3B65C1A198130D0</t>
  </si>
  <si>
    <t>BCEA1E34AA93F44047D0BECFF3F9F948</t>
  </si>
  <si>
    <t>482E3C95A68F2B79DF741E401CF44A1E</t>
  </si>
  <si>
    <t>D1C78C00F243BB790FE893023F3FE159</t>
  </si>
  <si>
    <t>83C56D54F29524DA7CB4E3EC1D537590</t>
  </si>
  <si>
    <t>184E3D96DF4AC694EDCA5DE7A3396EF3</t>
  </si>
  <si>
    <t>AAADC6803707147450ED7C6824FBE773</t>
  </si>
  <si>
    <t>8C65EEB27E735B3226AF601937011402</t>
  </si>
  <si>
    <t>685E9BE2F0F3326FA84BD97D58B64F60</t>
  </si>
  <si>
    <t>9D8F40CA8C4E5CBDC70B8AEFA8EC8CF0</t>
  </si>
  <si>
    <t>D85111276B449A91C05F6E0CC46A9B0A</t>
  </si>
  <si>
    <t>ED0AE42326A3AC30D2D25E168C620AEF</t>
  </si>
  <si>
    <t>7365F3D73886AE61672EA505D515E53E</t>
  </si>
  <si>
    <t>91BC91F8A624BB8E3BFB80B5709B1703</t>
  </si>
  <si>
    <t>B450302378D9CD862306D5A5F0146F3E</t>
  </si>
  <si>
    <t>4218782199D5412389F4C8C2AAF6F3C8</t>
  </si>
  <si>
    <t>C3466713B43CA623E8F7F88362D85DFB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</si>
  <si>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</si>
  <si>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</si>
  <si>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</si>
  <si>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</si>
  <si>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</si>
  <si>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</si>
  <si>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</si>
  <si>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</si>
  <si>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</si>
  <si>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</si>
  <si>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4C27A25296F973A0A40D300AC9D775AF</t>
  </si>
  <si>
    <t>Dietas</t>
  </si>
  <si>
    <t>Catorcenal</t>
  </si>
  <si>
    <t>5E53F6B23782EBF147CE71029CCD4908</t>
  </si>
  <si>
    <t>A8B0E70C67D3F95B1D6DC3EBAAA44752</t>
  </si>
  <si>
    <t>BB182364C6C10032E1C71BDC5281E884</t>
  </si>
  <si>
    <t>B4A8F696EF1C5B1002825103870DE70B</t>
  </si>
  <si>
    <t>AAF52C15A045332DA5CEE14A6BDCA862</t>
  </si>
  <si>
    <t>0FF1A10B40897398041A724A8B7BB104</t>
  </si>
  <si>
    <t>732AED3F7514EDD4A2F9712E86612283</t>
  </si>
  <si>
    <t>62194F7C517029A8E9699A46C13A0184</t>
  </si>
  <si>
    <t>43C0A3127C536A18E37E5FD78CB92B49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</si>
  <si>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</si>
  <si>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</si>
  <si>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</si>
  <si>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</si>
  <si>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</si>
  <si>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</si>
  <si>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</si>
  <si>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</si>
  <si>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</si>
  <si>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</si>
  <si>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9CAD20F3BC98E8F2BC7DC3995D2FB844</t>
  </si>
  <si>
    <t>E63B876A094A17788D4BB7614AA29FEC</t>
  </si>
  <si>
    <t>1513EF704F7EEFC4528A635F0506A2BF</t>
  </si>
  <si>
    <t>08AEF14EE79F6B4C7FA9C3B07E3BB8D3</t>
  </si>
  <si>
    <t>B0A9E95E8B4F94C145ED83F59EFBB029</t>
  </si>
  <si>
    <t>C7F056840A174BF75F636040CEC8B13C</t>
  </si>
  <si>
    <t>29C60693A87814831D46EB9A9ED9585F</t>
  </si>
  <si>
    <t>29C8405F38499825EA40C13102F240FC</t>
  </si>
  <si>
    <t>AD5EEAA16E83E56606B30DC8C27D3D90</t>
  </si>
  <si>
    <t>3AFAABFFCC5B0E0B5424D2D497B1205E</t>
  </si>
  <si>
    <t>AF8C2AC127A72C5B6E8D58AF491C6DDE</t>
  </si>
  <si>
    <t>5BD4BF335E82496D4D0572F905B52A28</t>
  </si>
  <si>
    <t>1960BB13699947FE8CA8D7A5B9EBEDE3</t>
  </si>
  <si>
    <t>A0348681E7F491AF829B5FF9A0E33575</t>
  </si>
  <si>
    <t>3D7AB138C9A5F912049B3D137C0954E3</t>
  </si>
  <si>
    <t>1AC03E19661E6AA174392D11C694B778</t>
  </si>
  <si>
    <t>A62F9CE85B94595FE8979A091EF899B7</t>
  </si>
  <si>
    <t>6B465F663BCF9487343727BEF9422F8A</t>
  </si>
  <si>
    <t>5C4512201A63BBBF49405445E49A5C60</t>
  </si>
  <si>
    <t>32FCCDFFCA9DB888F99AF8A8D3F13A2B</t>
  </si>
  <si>
    <t>528F4AB59DADE17DFAF0825D78D639F3</t>
  </si>
  <si>
    <t>324D34764BDEF168CD4E65D336FA537A</t>
  </si>
  <si>
    <t>B8EBB25DCC676F27A7D8B31323906D58</t>
  </si>
  <si>
    <t>A2366E3886E5254CE94A09785238D58B</t>
  </si>
  <si>
    <t>321D1F62AA208611B8964C4BF33DA6CB</t>
  </si>
  <si>
    <t>7220F9E2D4A86DEE904F26B9D561A070</t>
  </si>
  <si>
    <t>4552B44CCDCA9BDF750A902E226A7CFA</t>
  </si>
  <si>
    <t>4BFA12BF3CB732A8B001C75241E33E6F</t>
  </si>
  <si>
    <t>704750F25589A379890551DC0CC57BE8</t>
  </si>
  <si>
    <t>12C87CB0C81BB4A42A861C9CF4FF3C5C</t>
  </si>
  <si>
    <t>B7366EECB62D9AF34EDD590061DCBCED</t>
  </si>
  <si>
    <t>DD0E3198258129A37FBE893755B84566</t>
  </si>
  <si>
    <t>247AB45F61C16B59AB8C75CD4CCCD8DC</t>
  </si>
  <si>
    <t>EA381A47E7F18C6EC4C81F060AF14F25</t>
  </si>
  <si>
    <t>FA8F3E0D37DE121C950E0C3BC70491DB</t>
  </si>
  <si>
    <t>EDC1EAC799DD6219E349F68A397A0898</t>
  </si>
  <si>
    <t>1760E6172E00FEEA76883A20549715A6</t>
  </si>
  <si>
    <t>5047DBFD000F81AB55AC81D6BDFE9910</t>
  </si>
  <si>
    <t>AEF2241B61EB02A797A1BF065EEBB2C7</t>
  </si>
  <si>
    <t>66D7A975C808C019A87BC17DB50D7813</t>
  </si>
  <si>
    <t>30022E295FDDDDBDCDD6035F54297A4F</t>
  </si>
  <si>
    <t>52F7247A651596BF25DB56E84AB3A4F2</t>
  </si>
  <si>
    <t>6DF547F1837D7C5A328E08FC3CEF2DCE</t>
  </si>
  <si>
    <t>88D77FDA9EA1BD54DB8CA159E80FBEE3</t>
  </si>
  <si>
    <t>40EA14BFE5E6B3699585E91A011DA23D</t>
  </si>
  <si>
    <t>EC47B03D5643047BCEDECCB8B2046391</t>
  </si>
  <si>
    <t>B83F421F091F2C0AAF5E23333B0F0C6D</t>
  </si>
  <si>
    <t>07D1F41EAEACFDF61AA3586C0D292AC6</t>
  </si>
  <si>
    <t>CA49704374F327F39730E21167D34B73</t>
  </si>
  <si>
    <t>9F7E9BDECC6027A71990B84335D7DB71</t>
  </si>
  <si>
    <t>24DF0EE2794B070C241A9876042C661E</t>
  </si>
  <si>
    <t>ECFA61068D237E643C940128DBE77D48</t>
  </si>
  <si>
    <t>BBDF24F41757A6A3A34D8C4B960A0AF5</t>
  </si>
  <si>
    <t>012901E3D6F660D1104443E3961F6EAE</t>
  </si>
  <si>
    <t>2E37B9CA68712666327520E379F25CCA</t>
  </si>
  <si>
    <t>EFB40046F85944D45C1BB2819715B0D7</t>
  </si>
  <si>
    <t>6CCB6B9314378F0E732BD545D833651D</t>
  </si>
  <si>
    <t>71B167AFCEB65A02D838D5E13DD23DEE</t>
  </si>
  <si>
    <t>0CAEACD5AFE8CF3D703E2D08E80C5941</t>
  </si>
  <si>
    <t>F2C1916FA9EB05C676300F7A859EC95F</t>
  </si>
  <si>
    <t>09AB70896C54680B2D4074C84097897F</t>
  </si>
  <si>
    <t>311A87101C722E53A2005B9ECB2374E6</t>
  </si>
  <si>
    <t>F1A460AEA1CAD93665F37188D4C8AE08</t>
  </si>
  <si>
    <t>585F227870536A1744CB0F3D54C01F01</t>
  </si>
  <si>
    <t>8F52CB2E9CFC832DE3A37F492E401367</t>
  </si>
  <si>
    <t>653A1C3A90A183948894FCCA607399E2</t>
  </si>
  <si>
    <t>BCABA53FDEBB32A1E4B8A5E74770DA56</t>
  </si>
  <si>
    <t>49B08B9679B3F6846EBE26C2514D3427</t>
  </si>
  <si>
    <t>777EB2B1C5C12D9916361964221FC025</t>
  </si>
  <si>
    <t>9309D955BD5B42940972CEFA623F9050</t>
  </si>
  <si>
    <t>EDB5D959B79B0D2EDEB7893C20F2B014</t>
  </si>
  <si>
    <t>5324E0A82529B25C51180897CFAE12AA</t>
  </si>
  <si>
    <t>9FF52E205A6BFA7565C6878DB3FD79BC</t>
  </si>
  <si>
    <t>0CAD34473FEFE5044F738D5A12F75014</t>
  </si>
  <si>
    <t>ECE67DC22ED6902AD4AE36BD7875B109</t>
  </si>
  <si>
    <t>F90964E575458B99C3E1D5ECE34663F2</t>
  </si>
  <si>
    <t>D36D0CCDA61B6AD658300D2490E38A7D</t>
  </si>
  <si>
    <t>B7F044E78E9EF4A58AA2D603E8BE0C66</t>
  </si>
  <si>
    <t>25CEB4335C6C332405AE5D08D6CAE776</t>
  </si>
  <si>
    <t>46D319E87826D75AFCD79E0DF74D5774</t>
  </si>
  <si>
    <t>002B743B97F79CEEE68A8F4EB49DEBBB</t>
  </si>
  <si>
    <t>3F431F49D2152EA1787FB603000C0D60</t>
  </si>
  <si>
    <t>A3B85C3C5E6609997ADEB1DE94A87DBC</t>
  </si>
  <si>
    <t>0139E4600F573FE25289DC33EC9F3560</t>
  </si>
  <si>
    <t>D68CE7B82603F1A9A72D9BF660F2AAFB</t>
  </si>
  <si>
    <t>C49C2E3CBF21E7C56EEBD7BE49625832</t>
  </si>
  <si>
    <t>E1F4ACF6BF7068D1B3B71AEBE9EFF45C</t>
  </si>
  <si>
    <t>1DB5F66517C15E965ADC1DD001ED58D8</t>
  </si>
  <si>
    <t>A98EC1BDF9B41D2DB51DD8358EFDB00C</t>
  </si>
  <si>
    <t>EDC68B4729263491EC055D61BE63DF48</t>
  </si>
  <si>
    <t>9B292CBEC7E9F7AE7809A16A1CC94D94</t>
  </si>
  <si>
    <t>CE2F3510438F4FC7C01BB2CB2FDDBAE1</t>
  </si>
  <si>
    <t>228942AE3AF91E057F2DDDF98298E9C3</t>
  </si>
  <si>
    <t>9E0F601819BD9C394DCD149C33D1C7AE</t>
  </si>
  <si>
    <t>12E718AEBACFCF21219052FC214AC797</t>
  </si>
  <si>
    <t>2F51790A970332EF14684BE99255EA9A</t>
  </si>
  <si>
    <t>E22A40B7D9F152891DEB2EFD1525FD1F</t>
  </si>
  <si>
    <t>2DBB5B07A81DB41E3FD33DDD1A103544</t>
  </si>
  <si>
    <t>3B5410DE4D861154047DD37991FCFE02</t>
  </si>
  <si>
    <t>9C1601B6ADF06F661DC7F12E8E24E890</t>
  </si>
  <si>
    <t>5E47BCE68456167BDA1FCFCDB12B7242</t>
  </si>
  <si>
    <t>A4ED14ED22DF571512A8E8EC6164A665</t>
  </si>
  <si>
    <t>D6680B92EE6BEDC08848A911230ACD5B</t>
  </si>
  <si>
    <t>7232C509EBA1B49B02519ACA2C61FD28</t>
  </si>
  <si>
    <t>BA01515891EA53C8DCD515D2B1E55625</t>
  </si>
  <si>
    <t>FF0D977D871ED3BEB7D0224373CC1194</t>
  </si>
  <si>
    <t>88A735DAC2A8C415A646137991B40980</t>
  </si>
  <si>
    <t>73EBD6975F5A1A06B444A7AD1E5E3662</t>
  </si>
  <si>
    <t>2A85EE9C0EC1640DECC847F2955A5B33</t>
  </si>
  <si>
    <t>F1968E373AE05D34C974855BA32CBD05</t>
  </si>
  <si>
    <t>D8CEF13042F80FCCE14F2513E78DC6C0</t>
  </si>
  <si>
    <t>AF56B3E26DFE6D0A408996C45796AEDF</t>
  </si>
  <si>
    <t>8020AEE5795F8BBAA15698E36E8B5797</t>
  </si>
  <si>
    <t>96096BCE002A25B11BA4EB268B0CEA3B</t>
  </si>
  <si>
    <t>3DB25E4815BC4FD86E2D8C7E133388D7</t>
  </si>
  <si>
    <t>9D2A9CE0E7DA1C96EA9D3C9A05A6B0AB</t>
  </si>
  <si>
    <t>880F70C3019208D6BC4FE07E504E615D</t>
  </si>
  <si>
    <t>74A2242AF3443696C94BA8D2F114404C</t>
  </si>
  <si>
    <t>FFF0F203080ED2668CA3513864245B7A</t>
  </si>
  <si>
    <t>35967771E5BF97D0C139C180E68F4528</t>
  </si>
  <si>
    <t>86F72CB8C6FF62ED17471D95EA570C87</t>
  </si>
  <si>
    <t>D8467BDDED946C19D6ACEC158E69B09A</t>
  </si>
  <si>
    <t>44616948F89C72E94984157BB5325CF6</t>
  </si>
  <si>
    <t>EB0B0232061A64B6386A33F90716AE61</t>
  </si>
  <si>
    <t>CD107DFEBE1D409AD1F783D013212EC7</t>
  </si>
  <si>
    <t>42E0121901CB9A5564F9D8CF53420644</t>
  </si>
  <si>
    <t>2074698779DFFD778CA278944F7B7C92</t>
  </si>
  <si>
    <t>90879BF658943F2D3A018091DAA4A712</t>
  </si>
  <si>
    <t>7B0525A445EA9D4B0549DF1F4758CCD6</t>
  </si>
  <si>
    <t>A5FC057FF0F2A52A2FF8B4D9C584880B</t>
  </si>
  <si>
    <t>779CC4732562E053CE65DB2FDBA139E4</t>
  </si>
  <si>
    <t>E508AAC41FC58FADF226462C8841E4EF</t>
  </si>
  <si>
    <t>692D04F3A3A2FAB48EB3D187D5647A55</t>
  </si>
  <si>
    <t>52EECD51FD6D3E91940FE9F5E18817FB</t>
  </si>
  <si>
    <t>66959FFDBCEE0A21D2603779BF149D53</t>
  </si>
  <si>
    <t>F9E22D8B167C60F6955065C7E41319BC</t>
  </si>
  <si>
    <t>CE6048439982839F628418DB9D7EC229</t>
  </si>
  <si>
    <t>9200C1801772F46212CA71071E864FD1</t>
  </si>
  <si>
    <t>FE0350209F3212F70D1A46D721CE1B17</t>
  </si>
  <si>
    <t>CC99D1BF5A4370383661B5B3558DB40F</t>
  </si>
  <si>
    <t>1643EC973973660B4A0EFB914455892B</t>
  </si>
  <si>
    <t>4312CAABA4C970B051D996B0FD7A106F</t>
  </si>
  <si>
    <t>ED0C140F1325426671F9A9C170D61F61</t>
  </si>
  <si>
    <t>E83E4541597C0F9D9A5D0BCCEC800870</t>
  </si>
  <si>
    <t>AF3B6D81434A36352C7377E79F5921E5</t>
  </si>
  <si>
    <t>87D8B7203E051772A44ACC5B058D2FC1</t>
  </si>
  <si>
    <t>74F17B6663E80F3AE7AFB6E7E102C832</t>
  </si>
  <si>
    <t>7670600FACE289F05EE631E5D4839AC8</t>
  </si>
  <si>
    <t>845279B9F5FCB34A5747967BBC2F3D0E</t>
  </si>
  <si>
    <t>DE0670E1C2DA86BE9B5B3EE0B44B5E49</t>
  </si>
  <si>
    <t>80D64CC2777D56CD17F235C395C4BCDE</t>
  </si>
  <si>
    <t>385E88BBEE7DAFFB246057B7DF739D14</t>
  </si>
  <si>
    <t>1F165FC3C6C0E3609B6632D95F23C95A</t>
  </si>
  <si>
    <t>F8DDB52BBC6A2AD45C544C9719AEF0D1</t>
  </si>
  <si>
    <t>B96F6CF70F724E78A3BE8D5759D96D83</t>
  </si>
  <si>
    <t>8ABB1089CB3AC3C5ACB83065BA39188D</t>
  </si>
  <si>
    <t>5A5A482275EFE37672BCFEF504BBE5E2</t>
  </si>
  <si>
    <t>44F2C1A166646848913054B3B844CD35</t>
  </si>
  <si>
    <t>BAAE1A1C0A2771ACC0129F2859639B4D</t>
  </si>
  <si>
    <t>0548E8A0F2D1EFD8337FCF8B62C82C0A</t>
  </si>
  <si>
    <t>1C9C93095B953DB841F833CFB31F3D2F</t>
  </si>
  <si>
    <t>1A2A61FF3237232E7CFEBA238B69BA5F</t>
  </si>
  <si>
    <t>7D03FD08D58DFC008F7B111821F6BE3A</t>
  </si>
  <si>
    <t>51E8086C36842EDB0D0A7451FC6A2728</t>
  </si>
  <si>
    <t>CD112F65C5631FBC5304AE75135ACFFE</t>
  </si>
  <si>
    <t>2C7C6CF027DD270B69658D57C60A2927</t>
  </si>
  <si>
    <t>B4C1FAB1CC4EFDA4A4C73FE3CDEAE718</t>
  </si>
  <si>
    <t>83AA1055183D7D0F97561D6AB00D8690</t>
  </si>
  <si>
    <t>6B7C40F72AF8EAB1E71BFD274C5FF6FE</t>
  </si>
  <si>
    <t>CD8D7579EC72F27C69838D64C19E29D7</t>
  </si>
  <si>
    <t>6EA2C5F4AA6271DDE60399703BF5A7D0</t>
  </si>
  <si>
    <t>14A5C1DE8978E3B88CF9F38075596E85</t>
  </si>
  <si>
    <t>E01AED541A1F091EFC24800D76898ED7</t>
  </si>
  <si>
    <t>E515C3DAE41CB4CE66BFB552C15A029A</t>
  </si>
  <si>
    <t>E7CF4DE3B9E03DFA94D2372FEF245B13</t>
  </si>
  <si>
    <t>847EFC9383DC0D824C365B50B2BBAD1C</t>
  </si>
  <si>
    <t>341B11FCFDB63603105771644948D18F</t>
  </si>
  <si>
    <t>5EC7A71B22BF035EAF18ADB27F27F8BB</t>
  </si>
  <si>
    <t>117E88246B0BAB682F6D9C02D33F3F3F</t>
  </si>
  <si>
    <t>77A817B11AE10BF419BDA4C675E6F184</t>
  </si>
  <si>
    <t>DDD958A2ADF6374E1CE4EB86A9512D25</t>
  </si>
  <si>
    <t>B20ED43290D7748B9840528C8402AF9F</t>
  </si>
  <si>
    <t>FFB3A5CA66F28AFEF2B45FA6B398646E</t>
  </si>
  <si>
    <t>E331BE1C82F2EFF6AF175EEDAFCC68CF</t>
  </si>
  <si>
    <t>790F15543CAB3DBC446935839A328A2F</t>
  </si>
  <si>
    <t>BA33EC662B6AF17F9095FFB47A59BC5F</t>
  </si>
  <si>
    <t>28A743A614A3E05AFC2A41465E5CDEA7</t>
  </si>
  <si>
    <t>8DF65967F1DA29708BD2EA120338582B</t>
  </si>
  <si>
    <t>12F540196C6915C230CB71C4DCB9CCC7</t>
  </si>
  <si>
    <t>6FC4FC8137D59316CBA1993FF0F090BA</t>
  </si>
  <si>
    <t>343FF3896EC55B21A59F66D95CD7843D</t>
  </si>
  <si>
    <t>EEAAC57C37C548FC5FC0EE80D6660F47</t>
  </si>
  <si>
    <t>35307BD6413076F32A235061745D0579</t>
  </si>
  <si>
    <t>B94E9DCB7A49FB23D48CC294E43EE1DA</t>
  </si>
  <si>
    <t>47D3445B8B541837338F3A43F7DA27DB</t>
  </si>
  <si>
    <t>3D72B4FC167395C1E0EF04546E5C62A3</t>
  </si>
  <si>
    <t>BBA73B30E2F0E93FB0FAF643AE662C3A</t>
  </si>
  <si>
    <t>DEF49AFFF335C1F0DF9544C507BC31F4</t>
  </si>
  <si>
    <t>429E6C020B8B85D291914B45F101FFCB</t>
  </si>
  <si>
    <t>C03B79B07F9408A3E4AF4F0799919483</t>
  </si>
  <si>
    <t>C92A9E967ACCE45F80B1772772EFF4E5</t>
  </si>
  <si>
    <t>6169EF25A24AD3B8952FF2FFB1E840B4</t>
  </si>
  <si>
    <t>ED13847E67C728AF04CFB3E28D8278F3</t>
  </si>
  <si>
    <t>628F8F58ECA57B936004EBF83B26D3C9</t>
  </si>
  <si>
    <t>C40891F5E30B66B1E4893FDCB92B8606</t>
  </si>
  <si>
    <t>23B793F1BF2985B66994679D76DDA919</t>
  </si>
  <si>
    <t>89122DCA7F0C1A9A19AEA6A08EC172A6</t>
  </si>
  <si>
    <t>1765040E3B9D4ED3CD256A45DDCFBCF9</t>
  </si>
  <si>
    <t>2E26122C95A6C8AF57D70B84FCFFFB78</t>
  </si>
  <si>
    <t>EB55223FF0A5B0A47199E3C662BD54DA</t>
  </si>
  <si>
    <t>3C5606B28910583AA9927CC4B2A8BCD3</t>
  </si>
  <si>
    <t>854FE3AF0A2F90BD40D2BBB6EE8F1AC9</t>
  </si>
  <si>
    <t>51AD4269C94FC65FFFF93F7859F71AD1</t>
  </si>
  <si>
    <t>F77DBCE345DE050925BBD9FE317509BD</t>
  </si>
  <si>
    <t>3181E355DE62CA513715E1170A0B6815</t>
  </si>
  <si>
    <t>6A46442A1E4F2CD41EA9BB982A1FC45E</t>
  </si>
  <si>
    <t>EFF809E4F93419CCC18E19493656C400</t>
  </si>
  <si>
    <t>A5568872DA0AD25A98541780825D6047</t>
  </si>
  <si>
    <t>B92398EC5B2B3C21D8A566C221CC1182</t>
  </si>
  <si>
    <t>4D8789ECF05F6640D3E7093B684A7752</t>
  </si>
  <si>
    <t>B73442BBD4369D148B10EE3CE9A6B068</t>
  </si>
  <si>
    <t>D360AF10B48DA8A53D9B7245CCB619AC</t>
  </si>
  <si>
    <t>24897B78B0B90EA12ADA350FE4F539D7</t>
  </si>
  <si>
    <t>EBD676A09B5959E284A5878F69AF4A6E</t>
  </si>
  <si>
    <t>B2BDD9842E140859672C5F3F0888C6CD</t>
  </si>
  <si>
    <t>7684D6736DCD652328F8BF842AEF22A7</t>
  </si>
  <si>
    <t>FC545324C3B1EEE84C6F7FB22880891A</t>
  </si>
  <si>
    <t>880F31306DAA1A7BDFC101F1C947C032</t>
  </si>
  <si>
    <t>9E8AF047AFCD65E9EA8702363EE90819</t>
  </si>
  <si>
    <t>573938EB7FAE5EF626D3757FC225EB40</t>
  </si>
  <si>
    <t>13A023E3135CB70BE63AC82F05FF3177</t>
  </si>
  <si>
    <t>D5BD5EF5589E493D0033BB0863DC7CE7</t>
  </si>
  <si>
    <t>D933F445A573C514FB728FC8D6BA71BF</t>
  </si>
  <si>
    <t>1F3D0BA773A48709F45C8D19A0D10C71</t>
  </si>
  <si>
    <t>297468E3F57A1B635BB733ED3B187856</t>
  </si>
  <si>
    <t>EECA6E54C09D4C2C98D0F7C7F997D917</t>
  </si>
  <si>
    <t>BB60BE66E8C8AEA18217EC930894FFCB</t>
  </si>
  <si>
    <t>887A577319C02BFE0CA620AE24887BB5</t>
  </si>
  <si>
    <t>840F2258F5CC205B93EAB01CE1D06F02</t>
  </si>
  <si>
    <t>710B8DE99155D8600C78626B0470E349</t>
  </si>
  <si>
    <t>7A7CD8E798CFC1D2EB8BD5E716E8EB67</t>
  </si>
  <si>
    <t>404DE462ECBD0D5D3499665DF34885C7</t>
  </si>
  <si>
    <t>3D8EA263A8CE057EF92A2A3CA5FF66F7</t>
  </si>
  <si>
    <t>4AFBB483375616FDC5D28B2D46A52D49</t>
  </si>
  <si>
    <t>CE5A4B14BE8AF58134A7DC93FD0ACED3</t>
  </si>
  <si>
    <t>ABBA7578C710562C784EE2748116E9FC</t>
  </si>
  <si>
    <t>C24E5C1506CEDF53EE0458F64D759B92</t>
  </si>
  <si>
    <t>C5171EFF58010BFCFA2F42B5006A248C</t>
  </si>
  <si>
    <t>DD7399375AD632D281E266F2019AE9BD</t>
  </si>
  <si>
    <t>36936165266DE32E860AB952E42A03B2</t>
  </si>
  <si>
    <t>BC288A2C76C5A49D4C30DDAFE84C6F2A</t>
  </si>
  <si>
    <t>4C001221B821228A03A0176E1AAB38E6</t>
  </si>
  <si>
    <t>ECE7A352AF4CCAAB1DADA7543631C511</t>
  </si>
  <si>
    <t>177F042F3F5604D705F9C0F6E45FA985</t>
  </si>
  <si>
    <t>55FC0E2E965E8C77472369DE5DF2EC8A</t>
  </si>
  <si>
    <t>F69133646041B9219415BF2BD4C871BE</t>
  </si>
  <si>
    <t>9A11979A5FA1387C91E510F94723B9F3</t>
  </si>
  <si>
    <t>88280CFA0B63235651D46A3196793A6A</t>
  </si>
  <si>
    <t>3603AD93D2302FD9C5BF8906B54FAA22</t>
  </si>
  <si>
    <t>6485EA0E43DDDA2A50E70D1B11E80141</t>
  </si>
  <si>
    <t>D3C3A5E1F183A97AB71B10D4BD0BCAB4</t>
  </si>
  <si>
    <t>EDA28753044797C1F95B1147149AE305</t>
  </si>
  <si>
    <t>F0B0DCB5DC0E90607B69A15F1F1B0F5C</t>
  </si>
  <si>
    <t>C8EA5AF37DA31B28683ED93E12440CC8</t>
  </si>
  <si>
    <t>7CD10DF6492F9AF0D7FF0138762FF39D</t>
  </si>
  <si>
    <t>64DE55F999ED05B4754FA77E36838900</t>
  </si>
  <si>
    <t>782B51F6D45E1FA7F0523AB16BEC35B9</t>
  </si>
  <si>
    <t>BBA075B5D2877C74EBFEF41A1F5B8E5A</t>
  </si>
  <si>
    <t>C0207ED28A2ED124A8155EDD2CB9F042</t>
  </si>
  <si>
    <t>1F539E0DFC582A44F4DED96C91AD72CC</t>
  </si>
  <si>
    <t>95C269149C434B653AE7193F79EAA79A</t>
  </si>
  <si>
    <t>DDDC35CD338DAED78A0CAB257980AA56</t>
  </si>
  <si>
    <t>0FC03A5EC77434F6CB39C715BC0DD776</t>
  </si>
  <si>
    <t>DF719976DA54589AA06FDB15F6D84936</t>
  </si>
  <si>
    <t>C417E1F676C02744387F0B647B085F18</t>
  </si>
  <si>
    <t>1D934C7FF570F2E50E82E4C75F6CC1AE</t>
  </si>
  <si>
    <t>B238AE8102CB02EF5AA3F7CE450B6506</t>
  </si>
  <si>
    <t>4795960A4CC3E60CC1D4812E8A42C5F4</t>
  </si>
  <si>
    <t>9A71A4963950ECE042AA779FF372DB6D</t>
  </si>
  <si>
    <t>45C83218CB08DFCE06044CA20E051D19</t>
  </si>
  <si>
    <t>B7DD582A23488F238104C3812A71DB95</t>
  </si>
  <si>
    <t>CFBB9133C8F87354C304D5DC68DC88CA</t>
  </si>
  <si>
    <t>3C7FEC69D117EB083E5D1D6FF1E5ABFC</t>
  </si>
  <si>
    <t>5C6D414305CFA22F9A85C86BB1FAD2F0</t>
  </si>
  <si>
    <t>A9D7AF3A7E804256C10DFD1A2C32A691</t>
  </si>
  <si>
    <t>3716DC0EBCAA21895C14ED61CA547D1E</t>
  </si>
  <si>
    <t>A8F65A006175BBD10C7F64E381F882ED</t>
  </si>
  <si>
    <t>6E1156E6E0BBA0E5D69BF0EDAC541B1B</t>
  </si>
  <si>
    <t>42F66242011B1B55870740BD529A9933</t>
  </si>
  <si>
    <t>CA66FD30321C070C437FD5D408D752D4</t>
  </si>
  <si>
    <t>83E60DD9C55D1FCE84A63007406BCB9E</t>
  </si>
  <si>
    <t>2ACA2D023AFA1B086F9644078D86A905</t>
  </si>
  <si>
    <t>FC977F71E0249AE8F01CA0B2436AEE1B</t>
  </si>
  <si>
    <t>4C8776582853BF71ADBE573A87BBE8D2</t>
  </si>
  <si>
    <t>2D86980F72391EA496BBF871EF134DA5</t>
  </si>
  <si>
    <t>251BFE6F9144C099D0C2A6D11EF57A15</t>
  </si>
  <si>
    <t>BFCDC5731D381CBB127EB802C96DC0B3</t>
  </si>
  <si>
    <t>F12A4E14F96D55EC38CB2F9474DD661D</t>
  </si>
  <si>
    <t>CA2A19D60F51F42B7AA6573739318919</t>
  </si>
  <si>
    <t>A16D7BDCBA97F03A80F981E267D53703</t>
  </si>
  <si>
    <t>486E186B805FDC2AF803AFE7AC448BC0</t>
  </si>
  <si>
    <t>3500F50D494316168A2723C1B980753D</t>
  </si>
  <si>
    <t>59D8E9D93C557192A191E5651C3666F4</t>
  </si>
  <si>
    <t>D4B902D6018E22F118CB03B703113E51</t>
  </si>
  <si>
    <t>BEF569A680EF47BE294189792A533B9D</t>
  </si>
  <si>
    <t>DA70E450FC778195C1EA4C4F42DB5397</t>
  </si>
  <si>
    <t>5AABFC54BE6C97725DA1CED32C192821</t>
  </si>
  <si>
    <t>FC776CE24C1A2FEC0102FCFDC1A54A84</t>
  </si>
  <si>
    <t>9637E68800D8E3C1A6468925271DCAA5</t>
  </si>
  <si>
    <t>9C96F62E440E79A451C13B9B33D8DB6D</t>
  </si>
  <si>
    <t>B3DCC84A295AB3C35D51BA47DBA3F57D</t>
  </si>
  <si>
    <t>7363CBACE22B4927919CFB955012191D</t>
  </si>
  <si>
    <t>9024738493CC03D500ED113D6603A458</t>
  </si>
  <si>
    <t>A77C18070A4CFAF6A64E632A0A676215</t>
  </si>
  <si>
    <t>54C1512C87FFAEB35D047CB8DC22906A</t>
  </si>
  <si>
    <t>F402227B66ACEFC26A9666EB115C2AC5</t>
  </si>
  <si>
    <t>FDFF3D772CEEBD2F3C6ED17C24FF2724</t>
  </si>
  <si>
    <t>91EA94CA321CDFC36EC9E5572F3ADABE</t>
  </si>
  <si>
    <t>A2D6AD2E35ADF3247B32B2EE2C6163B2</t>
  </si>
  <si>
    <t>48228545B11A6866E758F845201D21D3</t>
  </si>
  <si>
    <t>CE6E759D7EE53ECA6EBA6DD4604D652C</t>
  </si>
  <si>
    <t>772DED7362BD8E3E8F61E59C8617589E</t>
  </si>
  <si>
    <t>881701BE27FFBA8660F0D77D8066A6D6</t>
  </si>
  <si>
    <t>7D3CADC4259875316CBCB117B62377EC</t>
  </si>
  <si>
    <t>EA4D7E45CE52B8E85007A8D094B02E75</t>
  </si>
  <si>
    <t>CEEA15225AB61E314A67ABFBC5C6C2CF</t>
  </si>
  <si>
    <t>B7D7E469E9C75484F3B806CB09274E2C</t>
  </si>
  <si>
    <t>A59DD06F5FA14FD554EDEEA994BEDE7D</t>
  </si>
  <si>
    <t>DC6F62EAFE47705110A91422A9189367</t>
  </si>
  <si>
    <t>C89AED11C91B35CC7F986C0E18EA9421</t>
  </si>
  <si>
    <t>C52BD10F2FA35C00964F07DBF965DB77</t>
  </si>
  <si>
    <t>0B76D58B4EB35175C10612C2647B2F48</t>
  </si>
  <si>
    <t>AD536B755F4E84DA13B133800CA93DAD</t>
  </si>
  <si>
    <t>5C74BCE7EF80BD0951F10E1CD21673F4</t>
  </si>
  <si>
    <t>3E3D494165DB4A4C87A8F2E01BBC852F</t>
  </si>
  <si>
    <t>F24EA47456575B1AC6CCDDD6C418DF41</t>
  </si>
  <si>
    <t>9A2A64AE72222B6264CEC81177C7BEA4</t>
  </si>
  <si>
    <t>05AB8F87A12CD9C6D65D4AD794877C18</t>
  </si>
  <si>
    <t>2157C7F40B6792A2A30AE58082D051FB</t>
  </si>
  <si>
    <t>78954A799B54AF0B1FDD7A71B9974E8D</t>
  </si>
  <si>
    <t>A9DA52B36D4286B44B7DC82379E35BAF</t>
  </si>
  <si>
    <t>BE1F4E6405B1BFE1D02716393B1FF4E3</t>
  </si>
  <si>
    <t>09AA1B35251EE1192BC434CD1A8A30EB</t>
  </si>
  <si>
    <t>CD0C9BBA91BCF99797B7D3360617EC48</t>
  </si>
  <si>
    <t>7E3149E1C2A8F423F61DB955661A2C67</t>
  </si>
  <si>
    <t>13E58792B1E109C995C97EF7CF62BE6D</t>
  </si>
  <si>
    <t>36B738B9FFC8E952EDB30921EBD55706</t>
  </si>
  <si>
    <t>586ECAB0135D4B830509171297097390</t>
  </si>
  <si>
    <t>B01B423DE6B0AE64AC583B8C201CB971</t>
  </si>
  <si>
    <t>51D7271142ED9934FCB1A3F0F0AE17AC</t>
  </si>
  <si>
    <t>0716F712A800B5D9AE2688D6F2C364FA</t>
  </si>
  <si>
    <t>F2D00FE78F91B7D720B56F81B6382A96</t>
  </si>
  <si>
    <t>E228A0BDD9DC1216BB53C694BF4511FA</t>
  </si>
  <si>
    <t>F45C1FBE7ADF813FC3B0CE97BED0C4F3</t>
  </si>
  <si>
    <t>BA995ADB6DC8E72ABDBD3743429BB72E</t>
  </si>
  <si>
    <t>F836AFDE94F1E12A5D690439C35F4B41</t>
  </si>
  <si>
    <t>8FDDE1C1FAD35A3486CA15E0C47C4113</t>
  </si>
  <si>
    <t>5BD6B2FD9F60DBA13356C31F8E3604C2</t>
  </si>
  <si>
    <t>F6C0DE379178ADB38BF6E514BC8A59B1</t>
  </si>
  <si>
    <t>2BD53144C6709192AFD600F52571D985</t>
  </si>
  <si>
    <t>F8A81A67CA2A9B4879943E3699947244</t>
  </si>
  <si>
    <t>501A05ED8A1718B0A7BE8AA8BD64C78B</t>
  </si>
  <si>
    <t>F3F273779BFFEF8779BBC4F71ECE43D5</t>
  </si>
  <si>
    <t>11A63156EFEB29296713957F69D7FF91</t>
  </si>
  <si>
    <t>B62FEE7A6E4815954B5CDB145A348408</t>
  </si>
  <si>
    <t>995E8B6A0F5D8990A66291D42AC5E3EE</t>
  </si>
  <si>
    <t>ADF086367195CB12ED2019CC8940884D</t>
  </si>
  <si>
    <t>737DBD24045C654A54FF6D4ACD312511</t>
  </si>
  <si>
    <t>4B713031851C1C663919081AFE6A2E8F</t>
  </si>
  <si>
    <t>904778C939397E3A8F39DCC840A20F5B</t>
  </si>
  <si>
    <t>BC703A1281B8F1BE083DB84DD124B5AA</t>
  </si>
  <si>
    <t>81C5BAC08942EC78C1BE65597F8B078C</t>
  </si>
  <si>
    <t>A7B04CFF3A3F92C908CAD7778D14555F</t>
  </si>
  <si>
    <t>2443AA43846BF997CFEE5A88DD21871C</t>
  </si>
  <si>
    <t>565F44C63FF9ABF3B7DD78927D275468</t>
  </si>
  <si>
    <t>F9C49DDFEEDB4BE31AC0D4ED1149E0C1</t>
  </si>
  <si>
    <t>DBD50051D8621BF55B792E9301B12DE4</t>
  </si>
  <si>
    <t>9CE3E39610B5F553C14D431010870A1D</t>
  </si>
  <si>
    <t>8806FD3DB49346BF69CB40F3575149B5</t>
  </si>
  <si>
    <t>7D6521105DB8C476FB26C11D4E0CD392</t>
  </si>
  <si>
    <t>C6751D5573976203BB6CB01B42967F3C</t>
  </si>
  <si>
    <t>17060BC87E4A8F94A9B8D95E09DB3435</t>
  </si>
  <si>
    <t>AB32D7A178E41C74F11D9A1F98B31629</t>
  </si>
  <si>
    <t>34FA4609B73B7073CAEB9CBAEC04C1F0</t>
  </si>
  <si>
    <t>B0E696A82CDEAB265AE1945CF5F16466</t>
  </si>
  <si>
    <t>86426114ACF9AAD3C102465E3734C046</t>
  </si>
  <si>
    <t>C20DAA5EE7C2E05B995CE4A8021E1F07</t>
  </si>
  <si>
    <t>2F33310DB604A3A43B95DA100F36E7E9</t>
  </si>
  <si>
    <t>251735FAC18651DA417149620BE1CD10</t>
  </si>
  <si>
    <t>E1EAF0E14D9B59314EAD820D508D78D9</t>
  </si>
  <si>
    <t>378292738A3CFE60B8C7EB2B9CB23BAB</t>
  </si>
  <si>
    <t>591BFCC76FA20A0AB4C0F06D9C5A99F6</t>
  </si>
  <si>
    <t>58B4177BB0152D70A84AA5999C195536</t>
  </si>
  <si>
    <t>19E829DBF7976381FE39C0600958E785</t>
  </si>
  <si>
    <t>7C3D7A8A50AA33E5E715ECEFE991F4B9</t>
  </si>
  <si>
    <t>E97E5B25799FD5C81F224B5CD7472CA0</t>
  </si>
  <si>
    <t>FEEE85A2485CAFF01BBAE619002AE94A</t>
  </si>
  <si>
    <t>E14D743E2AE030585178607D01FB9FC2</t>
  </si>
  <si>
    <t>0578F215C9F53611830E0F464F6BAD47</t>
  </si>
  <si>
    <t>676711236D367BD3C96E7BF189F40E12</t>
  </si>
  <si>
    <t>648ACB8C4A206747B075E29C727FC87A</t>
  </si>
  <si>
    <t>7EA76097AB87139033352927D6936F42</t>
  </si>
  <si>
    <t>F65AD11613BD403D970171EF5CFEA755</t>
  </si>
  <si>
    <t>E6927F9253C5DE5660C9C6E332964667</t>
  </si>
  <si>
    <t>00CD498BB1A287532A00806CC5DA91C8</t>
  </si>
  <si>
    <t>12729EF2D23C9070D155EB36A8BE457F</t>
  </si>
  <si>
    <t>714199C242ADD6BA5886D3B2CFA0A3B9</t>
  </si>
  <si>
    <t>3E0CF39214A5EC53C8501D9955FD2FE0</t>
  </si>
  <si>
    <t>044B71484B546940ECA52EF4D05E7457</t>
  </si>
  <si>
    <t>FFA724C953D25A86AD755529AFFED6C7</t>
  </si>
  <si>
    <t>51114169C23C5E4FAACA2A64C6B2E0B8</t>
  </si>
  <si>
    <t>81B3E54137D5DDC99E538F7325C295A6</t>
  </si>
  <si>
    <t>39AC211F7155F1B10C0D0FEDFE54D89B</t>
  </si>
  <si>
    <t>5C7A09EF72AEFF9D7E053C2BEFF6207F</t>
  </si>
  <si>
    <t>9FA39DE138A68B38DF4E9FC615667A38</t>
  </si>
  <si>
    <t>00118E794B0FC2FF71A254F3F46BF9FF</t>
  </si>
  <si>
    <t>3B6FDD37848F62BE1432046922230B0B</t>
  </si>
  <si>
    <t>1E28F0BCCA0C5FFB6B14DC456142CE5D</t>
  </si>
  <si>
    <t>31EEC9DEC407145E1C1161A8A63EC408</t>
  </si>
  <si>
    <t>01C43F638D5D468C7EBEF300F204043A</t>
  </si>
  <si>
    <t>5A61EAC89A7932618D8960BABD8EAE49</t>
  </si>
  <si>
    <t>53684BD531F8BAEAD7D8744EAA75EB6D</t>
  </si>
  <si>
    <t>E12B6E658F7247CA89505972EDC5AF72</t>
  </si>
  <si>
    <t>2B5237530D7A29B40B86C298C52D88E3</t>
  </si>
  <si>
    <t>5D4D1A934F17D12D274C033F2CC61296</t>
  </si>
  <si>
    <t>36448EBA97B65C1E01A01C8C858CD64D</t>
  </si>
  <si>
    <t>FDA2906D1A86246979C2EDCBE3C01F22</t>
  </si>
  <si>
    <t>C20A6ED93C3DE1DB4DE68DBEBC3EA413</t>
  </si>
  <si>
    <t>E36A6BF0F9BEBC5A4114AA2E20EEF253</t>
  </si>
  <si>
    <t>E273058E5FA282AC817F67A2882C77F9</t>
  </si>
  <si>
    <t>299ED6D320D302F5F217C47A666DFC4D</t>
  </si>
  <si>
    <t>AEFF450161006B8DB4AB0E2C94D7BA95</t>
  </si>
  <si>
    <t>AD9A2DC2A7E64275B52EBF0566BDAA81</t>
  </si>
  <si>
    <t>6FF693BF6BCE5B57FA96F88A3B0AFC1C</t>
  </si>
  <si>
    <t>06BD3B903E127BE79E5C6D511AC68B3F</t>
  </si>
  <si>
    <t>2E729E9E01230B0C4D6B612441036F3D</t>
  </si>
  <si>
    <t>A77C89A34D0B5B4AA49134F1FE01C63C</t>
  </si>
  <si>
    <t>C8320D4A0A6DCD8461BA6D87792D3E7A</t>
  </si>
  <si>
    <t>7876BB4AD48E177B436724E7AA293008</t>
  </si>
  <si>
    <t>810E2970FDBCB7810A29E55851016414</t>
  </si>
  <si>
    <t>C7F77A2E3658FBBA0968CF52DEFD4E6F</t>
  </si>
  <si>
    <t>2B85A85DBCC15FA7667476351BC426BE</t>
  </si>
  <si>
    <t>5762D2C153CE31AF46380AC090C4CEB4</t>
  </si>
  <si>
    <t>696E41E0A88D312F6F80D4666E638E8C</t>
  </si>
  <si>
    <t>F3464AFEE9BF33C09AD017B4987800F6</t>
  </si>
  <si>
    <t>A2A2EE2E6768D55F794CB3BFE28249B3</t>
  </si>
  <si>
    <t>B6D615F6FE37411AC6421FF54C86F993</t>
  </si>
  <si>
    <t>037D79FE97B292DC776FFCD2DD4BBC87</t>
  </si>
  <si>
    <t>76573BFCF4F3B9AFA9F01D85FEB22112</t>
  </si>
  <si>
    <t>E78128E8655FC3E3CDC30016FC588230</t>
  </si>
  <si>
    <t>271F5BE95A56A78336330BDDC9AC457F</t>
  </si>
  <si>
    <t>31B97AEDAEF158E3508467250CDC6A33</t>
  </si>
  <si>
    <t>AA810D6AE44641EBC28E86D671133DBA</t>
  </si>
  <si>
    <t>E3C73807AD18F01D9E0941356192C0F0</t>
  </si>
  <si>
    <t>2933863E8A074F01E66C840B19BDB665</t>
  </si>
  <si>
    <t>519A9C99E68E32C54578C9920A0E57B7</t>
  </si>
  <si>
    <t>794E4E7B138072551A560B00A0A253D6</t>
  </si>
  <si>
    <t>50EA8FACB0751213E4152903A0F7E42C</t>
  </si>
  <si>
    <t>C4EF1524B61199495F6CC2C23DD65930</t>
  </si>
  <si>
    <t>579CB0DF8361CED2745263F115C7E779</t>
  </si>
  <si>
    <t>989088ABE36488FE6DD150730AAF28C7</t>
  </si>
  <si>
    <t>B12FC1A9E3EC77D8E83E444555F6D7AC</t>
  </si>
  <si>
    <t>391B546A80FC206F23EB7364DDBDCD24</t>
  </si>
  <si>
    <t>77782E1EF4E44F8B3081474ACF5B7D57</t>
  </si>
  <si>
    <t>843FD3D1F8D1641CAFB04A5933D3ABB3</t>
  </si>
  <si>
    <t>2F6D9EFC0C6CC6376AD5F70CA04AF494</t>
  </si>
  <si>
    <t>9C892C2C1613DE6372250C29C8ECFA70</t>
  </si>
  <si>
    <t>58A72D0A17FEB687C364CDA50F8B7375</t>
  </si>
  <si>
    <t>3B4EE770B604F0D73CB96D14AF871705</t>
  </si>
  <si>
    <t>10C1C943937594C5DFCB31F476B19921</t>
  </si>
  <si>
    <t>C767FCE05CC0E5C6D5FB705751035A18</t>
  </si>
  <si>
    <t>F41CFAC4A16DE1D4B672D6F7222D3866</t>
  </si>
  <si>
    <t>5E08FC4FC5C3F3D4A49E0ECFD7D235DC</t>
  </si>
  <si>
    <t>5E6F98443F9CD0DBA69F1705F2F9B855</t>
  </si>
  <si>
    <t>D1ED9DF8F7DE1067649190C900B5EA29</t>
  </si>
  <si>
    <t>CADD38C99D6CFA729A02266332C6EA79</t>
  </si>
  <si>
    <t>A9D00425C086A1B608F97F6393E8BB59</t>
  </si>
  <si>
    <t>443C51F15FB562DA4FA511DBFB4A37D3</t>
  </si>
  <si>
    <t>1B4D951BA213E0B44B43DB49C411617B</t>
  </si>
  <si>
    <t>E8EEC60335E21D3D47348C473519C775</t>
  </si>
  <si>
    <t>6CDD6C56ABC70EB94C967DEA81C1493D</t>
  </si>
  <si>
    <t>B3F9624959E925587D6242B3B80C548D</t>
  </si>
  <si>
    <t>29E83F0DA866DA0DF4EA3B2DFF7BB9EB</t>
  </si>
  <si>
    <t>0770D5BCD9F151D80ADD6D753B403BC2</t>
  </si>
  <si>
    <t>9059DD598D7AB9FAF097506E4AD609AE</t>
  </si>
  <si>
    <t>36579F363AC2B7E6F3F35D7F207984C5</t>
  </si>
  <si>
    <t>BA8C544909555C2E0276DB71AE4AFDFE</t>
  </si>
  <si>
    <t>745320760AAE1F3696AB4E2A64E93D1B</t>
  </si>
  <si>
    <t>4E4C7844F9C97829DE100533A5C59F6D</t>
  </si>
  <si>
    <t>36A2849C240185F71A1C8FE85D1E02B2</t>
  </si>
  <si>
    <t>39B39CAF150E760832B271D82CE809CE</t>
  </si>
  <si>
    <t>316B2A535ED67A1ECD69B65E2E291775</t>
  </si>
  <si>
    <t>60C0E940BEB35BCD10B8F3C96F7C99DD</t>
  </si>
  <si>
    <t>C88F9A410B53680206AC23933589611F</t>
  </si>
  <si>
    <t>11FCB8642E40474027482CB44A2112C4</t>
  </si>
  <si>
    <t>C48962C0C29D5BA44AC140120AEC1776</t>
  </si>
  <si>
    <t>8E3CEAE297E000895AE6D82237EB7333</t>
  </si>
  <si>
    <t>2E4541C599979AC3BCFD4EA28D371DB3</t>
  </si>
  <si>
    <t>208DF4909A87D72E566BCFE9779EE545</t>
  </si>
  <si>
    <t>97E905A558CA87D1A45AE1F9BEF45069</t>
  </si>
  <si>
    <t>E5A897362500A5471B30B5E1772F77C9</t>
  </si>
  <si>
    <t>1CD6E32076235B6E97713F7E7428C430</t>
  </si>
  <si>
    <t>203E26ECC6F3FEAED2B5502434A7EE57</t>
  </si>
  <si>
    <t>6085F158B0587599ABF6443EB5B66BBA</t>
  </si>
  <si>
    <t>97929944504F27CB245080282DFC74F5</t>
  </si>
  <si>
    <t>32416189D867F39293729B3266B501FE</t>
  </si>
  <si>
    <t>9BE04908635BB1744E7831119EBAD997</t>
  </si>
  <si>
    <t>701EC2E95332E18A3C74BB6C3BB30C6A</t>
  </si>
  <si>
    <t>B3D574D9284A16FB24D6FA4058EC9D80</t>
  </si>
  <si>
    <t>6E59DA037C32E8F9AADF6F27C5C024F4</t>
  </si>
  <si>
    <t>8CE670EA3BE25C6B63EF4885FEB0513F</t>
  </si>
  <si>
    <t>1A7DE48160779986760A8A3B20AF496A</t>
  </si>
  <si>
    <t>1C3ECD9A2970F2A0F5351A3BEDFED20E</t>
  </si>
  <si>
    <t>5026445E494E5FF9C54E59BB887DF7FC</t>
  </si>
  <si>
    <t>B02A5E9FE723925E5A0AF629113004D7</t>
  </si>
  <si>
    <t>BC2E403C8EA7CFFD819AB033F9230471</t>
  </si>
  <si>
    <t>7F9A3C432F54F3F8E67DC76BE115E086</t>
  </si>
  <si>
    <t>8ABF708C8665C086ADF590E7B4B5E141</t>
  </si>
  <si>
    <t>54DFE3870DCD91156C6796FDC14C3E0D</t>
  </si>
  <si>
    <t>A027CE0F4F1414D3F78AFBA25D557CCA</t>
  </si>
  <si>
    <t>C331A8CD0B54544BD2C305E4D9E44A22</t>
  </si>
  <si>
    <t>29624CC254ABF0013CDA99C70484B957</t>
  </si>
  <si>
    <t>D8AD013D617A4F78C438C4816CE22262</t>
  </si>
  <si>
    <t>1D003D1A843895567B9671353F2C761C</t>
  </si>
  <si>
    <t>BAFD71ACE6803B7B02750A860A1A71E8</t>
  </si>
  <si>
    <t>216C6D4415FB46F0123D292CD13A9540</t>
  </si>
  <si>
    <t>58D8BD76FBA3CC8DA302914B8118CE2B</t>
  </si>
  <si>
    <t>B5E6E3A4904F368C63FD29A8E0FDAAD9</t>
  </si>
  <si>
    <t>EA87C13E85BF76567C13240ADF0347C1</t>
  </si>
  <si>
    <t>4AA09A1F9BE95415F6ADE5CF8E152635</t>
  </si>
  <si>
    <t>AFA0D557065D46AF99BC26BB5F435625</t>
  </si>
  <si>
    <t>F4DD5FD1F3A03A83A226AEE637D54178</t>
  </si>
  <si>
    <t>6A962D07BA6BEC51A385FCA940731610</t>
  </si>
  <si>
    <t>C2D1996DBE4F7002EC0EA2F386FDE224</t>
  </si>
  <si>
    <t>767EA4500343363C7BB468F9611B807F</t>
  </si>
  <si>
    <t>219B6199E18075127405671867D29C5C</t>
  </si>
  <si>
    <t>7A1DF73A9F13FFD421902145825EE2BB</t>
  </si>
  <si>
    <t>B17660CEF55EE0AC190419056F96A7C7</t>
  </si>
  <si>
    <t>E4DE30B348F5683129CC3E219B18E21B</t>
  </si>
  <si>
    <t>B8AEA9715C27CD106C716AAF54E71675</t>
  </si>
  <si>
    <t>E6D09A61DBA61CC76943F2CE124C4420</t>
  </si>
  <si>
    <t>406BAC78F6CA9E1E32C7AD123F5A93C1</t>
  </si>
  <si>
    <t>3109129C3DCBEBA69C6BC0E26E28E306</t>
  </si>
  <si>
    <t>77A300B1308D4A231173271DEAE5D234</t>
  </si>
  <si>
    <t>259FC55F2B865A3701A0613753F0807C</t>
  </si>
  <si>
    <t>E69B84CC2798AF1C1027EB75E672D121</t>
  </si>
  <si>
    <t>9226F03D38C07319DE277AF650B32294</t>
  </si>
  <si>
    <t>F64F7DB33CD57547BF1D9F07DDCF3C9C</t>
  </si>
  <si>
    <t>963EF434E7C51E40620D7C6077D7A68C</t>
  </si>
  <si>
    <t>6742FEC63236F97837E3F95B6106E060</t>
  </si>
  <si>
    <t>C5CBAAC29F32DCE00D3D4C4613E408A4</t>
  </si>
  <si>
    <t>512C95B7FE024F849926730E7873242B</t>
  </si>
  <si>
    <t>89D34CE8F68B7C66B657C1DDDE4F862C</t>
  </si>
  <si>
    <t>E8F37539146DDB45055D225D4E7239D8</t>
  </si>
  <si>
    <t>C48C1A42DD7E2F374E00C6E5737FEA25</t>
  </si>
  <si>
    <t>36F65E8FA260EF87D615AE326F3E3CC4</t>
  </si>
  <si>
    <t>D560FEEF789A4DA343C5AD48A4932137</t>
  </si>
  <si>
    <t>9D05A9E89D52B6056CE14946C842854F</t>
  </si>
  <si>
    <t>24F4158BAA4A82649EE92B274B162C74</t>
  </si>
  <si>
    <t>1EBF147F4554422ED7E059D00FCD5B06</t>
  </si>
  <si>
    <t>D90484412AEAA5B7871AEA4DEECB4455</t>
  </si>
  <si>
    <t>C6FE4F86B290CB14D5648293CA1BC4E7</t>
  </si>
  <si>
    <t>E371D2966EE7B8C8825E03440C41084B</t>
  </si>
  <si>
    <t>491A33A604FC5B8CBF705F9689799579</t>
  </si>
  <si>
    <t>47A844E2293B0DF118F81875450E0581</t>
  </si>
  <si>
    <t>49E21AB341A635FF2A2B493B9C960DEC</t>
  </si>
  <si>
    <t>A4D576267E1E300AA81E5EC25402661D</t>
  </si>
  <si>
    <t>C42DDA7C429551970492898F06ADD860</t>
  </si>
  <si>
    <t>5B3D4FBF29251FB699494F995F71A855</t>
  </si>
  <si>
    <t>5479A1E05D1FE5974B2EB6D855B817C5</t>
  </si>
  <si>
    <t>11A3E87BD766608BD1A9BDA64C793EAA</t>
  </si>
  <si>
    <t>26852F8F9CC20EC88BCC091DC12FD98C</t>
  </si>
  <si>
    <t>000954E33A5812B1403450719058F5BE</t>
  </si>
  <si>
    <t>10270B2319D7C5231CD68672980B61E1</t>
  </si>
  <si>
    <t>362E927C7B46526B8A0F794753482882</t>
  </si>
  <si>
    <t>56FC586DF8A75243A4375392F7206786</t>
  </si>
  <si>
    <t>B81498F4804D3E2B1FEF3B69FC46E57C</t>
  </si>
  <si>
    <t>8B0525090C1CA8F65A5ECE4DCCD52251</t>
  </si>
  <si>
    <t>FF7D78A8EBBDA402ED43EE1D20A05F74</t>
  </si>
  <si>
    <t>D63DE7FF858E07724DFDBB3864244B0B</t>
  </si>
  <si>
    <t>FBECCF5B03D3112AB0450CDDCFA236D7</t>
  </si>
  <si>
    <t>A7F1418FA7960479020F990641B8A72D</t>
  </si>
  <si>
    <t>B877CA66ED622B0FAEA3777B301125CF</t>
  </si>
  <si>
    <t>FD83DD62B265EC5AC403DFB1277C021E</t>
  </si>
  <si>
    <t>705C37A16D26CAFE9B7EC18D2AA012CC</t>
  </si>
  <si>
    <t>4028F0F5245A8AB050FA6984C7BCB8A9</t>
  </si>
  <si>
    <t>3ECDAC108900E0815F52D408B2883C38</t>
  </si>
  <si>
    <t>22A49B2B9D915A66A44F2D561B7B11BB</t>
  </si>
  <si>
    <t>7BF995C37308A6A1DE76AF2457DBEBE5</t>
  </si>
  <si>
    <t>78DE4B17374F950B6610754B5A8AE1B0</t>
  </si>
  <si>
    <t>5A2634EC6F0EE4C86030B186DC88FCD3</t>
  </si>
  <si>
    <t>140828F9A995E4B407369D9C25E49323</t>
  </si>
  <si>
    <t>5B0B72806B8187798492FED488532217</t>
  </si>
  <si>
    <t>144C76132A083C1471552B79B8A44EF8</t>
  </si>
  <si>
    <t>D50486F8A359CD44D51740122E27EDDF</t>
  </si>
  <si>
    <t>6F6C750D613F0D344C85E5ED8FD1A904</t>
  </si>
  <si>
    <t>20D7D7265E0FA6A7316D9253C43820DD</t>
  </si>
  <si>
    <t>1FFBF665937DD035D61044D7D0F16509</t>
  </si>
  <si>
    <t>06FA37AC58909FA75E9D123BCF222116</t>
  </si>
  <si>
    <t>25D3D7D5F55324695D1585C8C8B8E85F</t>
  </si>
  <si>
    <t>4C29867B37E1C06C3B0CD3F6274B730C</t>
  </si>
  <si>
    <t>BE1F8CA839207DFED1CA175B101D3988</t>
  </si>
  <si>
    <t>80D4CB35B21CABB45685D2955627FD61</t>
  </si>
  <si>
    <t>67B11D7F3F663E30195559242C7EF265</t>
  </si>
  <si>
    <t>36FD06C9FE74A23DD93B38EE5415F83C</t>
  </si>
  <si>
    <t>E07FCDB203A4B0322B383C0E9478F09D</t>
  </si>
  <si>
    <t>71F041A088115F82A2A5E4CCB542BC96</t>
  </si>
  <si>
    <t>5F477C8AFBAE31DECA47AA075BA0F5F6</t>
  </si>
  <si>
    <t>1EF21B887AFD350A054E48ED1A8540C4</t>
  </si>
  <si>
    <t>5397CAFF7A6F9FAB7EA0F6867187EB39</t>
  </si>
  <si>
    <t>DE6D927C77384A8F15A900A0E74E9FB0</t>
  </si>
  <si>
    <t>E3DC1DFED2871ED52204302C996B59A9</t>
  </si>
  <si>
    <t>6F5018DD7363AB687B12F57C58ED9EFB</t>
  </si>
  <si>
    <t>8A1801C6713D2BFDC712A5BE0828D213</t>
  </si>
  <si>
    <t>082CED451EDB2C82CAEBB58FFEE9340B</t>
  </si>
  <si>
    <t>51E2B49CCD055CB33F76A48B054E5BA6</t>
  </si>
  <si>
    <t>1041D486929FB66A76A9833FD2E35183</t>
  </si>
  <si>
    <t>64FEBE53DFDE0A8CF77ABE0B1C055543</t>
  </si>
  <si>
    <t>7890D417444112B6D790D40AE02719EC</t>
  </si>
  <si>
    <t>73E63739735288B44D37BC9FE94DF49B</t>
  </si>
  <si>
    <t>16CFEDBBD16DB7C852212A715A4EA271</t>
  </si>
  <si>
    <t>527663C5B7193C24A782FB44B274E745</t>
  </si>
  <si>
    <t>82BD390FDCB0ABF873E0FC62CBEC80A2</t>
  </si>
  <si>
    <t>A5CBE044CAE2A964C05526F9F6B245B8</t>
  </si>
  <si>
    <t>CADF2BAB26CDCE0C55B3A7C2FB4BEFB1</t>
  </si>
  <si>
    <t>5C29BA29DB55C94FA13CBAD88258271A</t>
  </si>
  <si>
    <t>5BA90BC60EF116479A6B8E994EB42E3A</t>
  </si>
  <si>
    <t>4C2C72C3654A2E002D1A947EEE0E815E</t>
  </si>
  <si>
    <t>FFA8688C4A0ABC64A3CA3FC575AF59A6</t>
  </si>
  <si>
    <t>4995BE7071B3807A26E304FA770B4F30</t>
  </si>
  <si>
    <t>05370B152B1BFB505306D0B49B8D7F42</t>
  </si>
  <si>
    <t>0E7D1DBE6991D99CE58C69C2EAB06936</t>
  </si>
  <si>
    <t>E3500FF8716AB7D40050A371ED4C5A0B</t>
  </si>
  <si>
    <t>D58079B21BA9509D9D71607A3AFFFBE1</t>
  </si>
  <si>
    <t>5DB083750F99922B46BCDBF7E915553C</t>
  </si>
  <si>
    <t>DE5DF65D2A4C96F1F24D53D4BFD72DD4</t>
  </si>
  <si>
    <t>51927C5646D1CF548EEBA45566A8FA2D</t>
  </si>
  <si>
    <t>CCA469B3F31A07AC18A9C94B0AAD2A90</t>
  </si>
  <si>
    <t>99A8935179F234F13C92B032C2412F55</t>
  </si>
  <si>
    <t>9EB20FB2ADE13DB03FC7C665B46DD464</t>
  </si>
  <si>
    <t>698CA19534342F9A577814FCFC1826F5</t>
  </si>
  <si>
    <t>84849F091A9A238EC3B06C91B706AE10</t>
  </si>
  <si>
    <t>7CD1002D88CA9E7FE3CDA1140D19A5C4</t>
  </si>
  <si>
    <t>84B6FD81E5AEB0BA44C09877215B7369</t>
  </si>
  <si>
    <t>460ED0A780420908D4DC69C28A4549D6</t>
  </si>
  <si>
    <t>8DB47F27CCBCFEBB324CDA2ACF6731B8</t>
  </si>
  <si>
    <t>05543203A4503ABDDC43A3C6BD46EE3E</t>
  </si>
  <si>
    <t>3EABF2DCFE6F12F40E3448D5615B85A9</t>
  </si>
  <si>
    <t>677CA7367986E76A8EC0522D0586D0C4</t>
  </si>
  <si>
    <t>3030011EE6D50D89278488454FAF99C6</t>
  </si>
  <si>
    <t>08D3D64D0386F7BAF69A8C2A4551F9BD</t>
  </si>
  <si>
    <t>C2ADBFF3ABD9890D63B7FA09EE4056D2</t>
  </si>
  <si>
    <t>5A1D2F9BC5DFCA027FD03080193BBD47</t>
  </si>
  <si>
    <t>AC35E2277610CEB672157E77FC7C7445</t>
  </si>
  <si>
    <t>543EDE717CE538EB335EBA5FC3023309</t>
  </si>
  <si>
    <t>F8E22F7E29E8AC64C6941321554E0A48</t>
  </si>
  <si>
    <t>057AEA68BC5C2CEFD51973B649703628</t>
  </si>
  <si>
    <t>57D171F983D9B080422D4E37C3C28845</t>
  </si>
  <si>
    <t>2E79000136152C1ED2494DEA255F7609</t>
  </si>
  <si>
    <t>92DBB2A7AFA6EA3383955C5621C6E61F</t>
  </si>
  <si>
    <t>251BB22A18439E7F6CE6BBBCF011180F</t>
  </si>
  <si>
    <t>24DAF38C60734EEDE82A451B6A75BF59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</si>
  <si>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</si>
  <si>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</si>
  <si>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</si>
  <si>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</si>
  <si>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</si>
  <si>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</si>
  <si>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</si>
  <si>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</si>
  <si>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</si>
  <si>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</si>
  <si>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7CDC87EC46F741C1F4ACD05EE1F7DA44</t>
  </si>
  <si>
    <t>7DC640530E2CC3D4D709DA481E3BAF08</t>
  </si>
  <si>
    <t>C042F9D863C6B13A5463DB1D7BB98C63</t>
  </si>
  <si>
    <t>5C018FEF2A35CD19A00B566E37C533A0</t>
  </si>
  <si>
    <t>16D50FBAAAF63A432F97232FAC783FE9</t>
  </si>
  <si>
    <t>A2A8A5EE6FC717174A849C25F4F5E659</t>
  </si>
  <si>
    <t>B51E55B66C09F2A036F86A3C134B1EC3</t>
  </si>
  <si>
    <t>E8F273CE884521FC4327CBC99BD292E5</t>
  </si>
  <si>
    <t>73AB18725DD9087DA3020C721CEE22DF</t>
  </si>
  <si>
    <t>82606797BAE7CECC6BF3202FB9CF3CF4</t>
  </si>
  <si>
    <t>8E575D56E432D43F9A7D9A4468B58ECE</t>
  </si>
  <si>
    <t>18AB1876F2C948E132D5D1C0462DAA6B</t>
  </si>
  <si>
    <t>1238934E22E11E0AB55EA4C4D2D294BD</t>
  </si>
  <si>
    <t>BBBDCC72F07922EB280A385C71DEEB6D</t>
  </si>
  <si>
    <t>D6F02DA213908EB8E8AB324E032A7308</t>
  </si>
  <si>
    <t>BB36682AA99B5294144C98A4603E78D5</t>
  </si>
  <si>
    <t>A81B4DA657429ABD1930EBF77AEF0E81</t>
  </si>
  <si>
    <t>2C2BA62A1F0A350EE6B76B5AC613FC44</t>
  </si>
  <si>
    <t>6A5FA20D679E8641DCFC7D307829C9D4</t>
  </si>
  <si>
    <t>0BC3391C1CCDBB30C2E03B1771EEE35D</t>
  </si>
  <si>
    <t>E32D7010C98ADC87D58311A174450CB9</t>
  </si>
  <si>
    <t>29A43BAE1E41A558B2BD79006C31C97E</t>
  </si>
  <si>
    <t>C51277F176A07F28C4694E824C843DF7</t>
  </si>
  <si>
    <t>3895FDD63310C164EC35317395FC1A46</t>
  </si>
  <si>
    <t>4CBA9DD86758B6C5EFC3B3670DF98C5A</t>
  </si>
  <si>
    <t>78F8C5785FD4849E691A7CDA7A348955</t>
  </si>
  <si>
    <t>22C53D815449A95FC2DDFFCAB080856D</t>
  </si>
  <si>
    <t>6E032E517F252149422AA78A8045CE41</t>
  </si>
  <si>
    <t>EBEAB6FAEAC4452D04716F68B6EF17FB</t>
  </si>
  <si>
    <t>8F73C37FEFBE7782F4DE45B088ABE734</t>
  </si>
  <si>
    <t>1CFDC118A8D3EB533D482AA2A6109036</t>
  </si>
  <si>
    <t>373E06E73CB77CEDFDE0963991835622</t>
  </si>
  <si>
    <t>85B5AEC4C896BBC1992C217343D4B0B0</t>
  </si>
  <si>
    <t>D344D7F0271834072EE4D4C21C31117E</t>
  </si>
  <si>
    <t>F77F5C8E5B84C287D4AF10A6D1F9A315</t>
  </si>
  <si>
    <t>C11846FC612F1D0E6D4696A4C8637070</t>
  </si>
  <si>
    <t>7B2A931B5D0BA856FF8EAB9F84C84B9E</t>
  </si>
  <si>
    <t>25ADF0791F1B9C505F4D5DB6163018AF</t>
  </si>
  <si>
    <t>322F9E564858F46166FCC584A17116BA</t>
  </si>
  <si>
    <t>BA2B0DDCC84985A6DFC9A9CFA89AF895</t>
  </si>
  <si>
    <t>348D0FFCC627552625F88A8D3DC89C5A</t>
  </si>
  <si>
    <t>5EFF952EF6AE1C9F2232224B5CAC98D5</t>
  </si>
  <si>
    <t>38F2510C1BB4E39EF97C088429DF9695</t>
  </si>
  <si>
    <t>3055338B0C0DBBF9CCC7C541E9A050A2</t>
  </si>
  <si>
    <t>C4CFD5F1D261B3CFAA81627586EBACE7</t>
  </si>
  <si>
    <t>BEA8163E482D073596AA78587EBE4866</t>
  </si>
  <si>
    <t>A0C76515F46EEB5E8CADB95923B5B340</t>
  </si>
  <si>
    <t>B6ADE41C95D689B65415665A2DE24C80</t>
  </si>
  <si>
    <t>984E6E6CFB8D7E5F799B663D319455B4</t>
  </si>
  <si>
    <t>78E3847D0DF50A465D8CFC10E009C3FF</t>
  </si>
  <si>
    <t>9BB8EF3D48BAE10A38518BEE3817D675</t>
  </si>
  <si>
    <t>7BB18B3D76651B8F2A47942F1563AA10</t>
  </si>
  <si>
    <t>82CAFB39D2F5FDA13B6B2176971115E6</t>
  </si>
  <si>
    <t>EE4FAE8E268DC88B46058CD87EEAAAFF</t>
  </si>
  <si>
    <t>93410C9F1E349F7D4738BFF543F4BD27</t>
  </si>
  <si>
    <t>D7077F8C610CE68EAC2D4B84B1D78378</t>
  </si>
  <si>
    <t>A6B0C5DDB0528C94D99DF587CCB3410E</t>
  </si>
  <si>
    <t>35A11B95496646BF5790FDF5F4B04ABC</t>
  </si>
  <si>
    <t>E44E93F412E4096025BC4DF0ACE05BBD</t>
  </si>
  <si>
    <t>72F1ED506D0B3877CD329C15A44771A6</t>
  </si>
  <si>
    <t>CC1101FB15A22403072FCB97D448C637</t>
  </si>
  <si>
    <t>E8147FA02AD27A9AC67E5D4DA6DD4338</t>
  </si>
  <si>
    <t>D47F459DEB136CEFC35B5BB531B1E3E3</t>
  </si>
  <si>
    <t>688F3BE914D3663871896872538FAEB4</t>
  </si>
  <si>
    <t>E128B7E01D5E08AE194AD8A3DC753FBF</t>
  </si>
  <si>
    <t>0C8E16678C4858857EE12639BF0E862A</t>
  </si>
  <si>
    <t>F60F65CDEB8A062CD40C3198A531A761</t>
  </si>
  <si>
    <t>BAA00BC50E5300B03EB4BF61A325ED4D</t>
  </si>
  <si>
    <t>C1BBF4F8326EB68A231DFC411A60CBEF</t>
  </si>
  <si>
    <t>68193AA4E06A2B6CFD597D3C3576D949</t>
  </si>
  <si>
    <t>2F2B5FAAA9633B6FF82936BF799CCA96</t>
  </si>
  <si>
    <t>F923EF1F3730868710B8C7F7C3793DE5</t>
  </si>
  <si>
    <t>61E962F565E2C80715CCD2D0FD3FF664</t>
  </si>
  <si>
    <t>AEF1C9155C11B9625EAD41ECE89C0D26</t>
  </si>
  <si>
    <t>975A759DAE05630525079CC3C767E8E5</t>
  </si>
  <si>
    <t>13B6EA50421B04E9D10E6DB4DC1491F9</t>
  </si>
  <si>
    <t>50B32BAC525D721032872EB0BEBB5123</t>
  </si>
  <si>
    <t>D9A781018B9FCC7B5A951166E6F83CCA</t>
  </si>
  <si>
    <t>6C41C7E875D111CE3C02369553B4BECE</t>
  </si>
  <si>
    <t>18AB6CA0B2CF678AB7969167B70C2F99</t>
  </si>
  <si>
    <t>842A9969435423ED4A3156EEA6D68819</t>
  </si>
  <si>
    <t>91ED703EFB923C93AD1D17B19EE2BB14</t>
  </si>
  <si>
    <t>08868B6386B3D7EC9455697E05A74BFB</t>
  </si>
  <si>
    <t>D985855B336D37A67FC1D4689ACB0452</t>
  </si>
  <si>
    <t>B4378011BBA9CC855F990DE79079DD7A</t>
  </si>
  <si>
    <t>29E65A277FD26E57E0855FEA35E77E4F</t>
  </si>
  <si>
    <t>88C6BA516873CB3C6C37040920AD0F48</t>
  </si>
  <si>
    <t>5582B5E992A388336EDECBB5DB4C8419</t>
  </si>
  <si>
    <t>64B6AD8AC265078AC8D6F496470CA217</t>
  </si>
  <si>
    <t>07C1FB2C3277840AF9136E8F5DB524A4</t>
  </si>
  <si>
    <t>E633BD6293B589FFF57DAF00008D7E1C</t>
  </si>
  <si>
    <t>295D786F60FA3CFB60718FD0182E0F7E</t>
  </si>
  <si>
    <t>A95E8BB6A3DEF144EC57407CA3E3B77A</t>
  </si>
  <si>
    <t>C0B95B337D555917B043D9523C77D12B</t>
  </si>
  <si>
    <t>DA2A9B3FB0398740DF565D2DAC960F0A</t>
  </si>
  <si>
    <t>A0EEBB5E7586604F587C009F43CBD607</t>
  </si>
  <si>
    <t>B494F2281710C0969410529E3E4059A6</t>
  </si>
  <si>
    <t>A7D35AE24702CB71766644F1FF40C417</t>
  </si>
  <si>
    <t>1591D40B8DEFEAE4F61E92C892DABB8D</t>
  </si>
  <si>
    <t>BAD438AF7763360BC9CD12C6CB8083D8</t>
  </si>
  <si>
    <t>052473579BA4DD31EA337286C0925DA5</t>
  </si>
  <si>
    <t>45D85C53C49B1C14D0FC3364429FEF39</t>
  </si>
  <si>
    <t>37B795CA3B9B7D350496EC7CE96AEBA7</t>
  </si>
  <si>
    <t>89EEC08972212FCFE867AE99545A68B2</t>
  </si>
  <si>
    <t>02EFB2A6F77F8056E0AD286A6719FB6F</t>
  </si>
  <si>
    <t>D4CD209D0260C2C981E25BA63F16F349</t>
  </si>
  <si>
    <t>C346D064522313CB513E598D4A6AF015</t>
  </si>
  <si>
    <t>39945CB08065AFFEC4FC6A533BE9D491</t>
  </si>
  <si>
    <t>C7C5D5E150F5FC3F103A7AA8FEBA6D2B</t>
  </si>
  <si>
    <t>C2560DA14853AF36AC464F6EDBE4C3BD</t>
  </si>
  <si>
    <t>49D2FB44CB3975DDAF99B8A8694C8BD9</t>
  </si>
  <si>
    <t>A9FE5E596E0EC7E8EFE11B6F7B3BA0B7</t>
  </si>
  <si>
    <t>C81A52DBFDD5C13AEBAEB9573418F625</t>
  </si>
  <si>
    <t>B36605E9E6BD6D04F9DAD6F7E88A06BA</t>
  </si>
  <si>
    <t>2631E4A04CDCA3E4E182B265463446F7</t>
  </si>
  <si>
    <t>99601015C763F1253D69E1F119361596</t>
  </si>
  <si>
    <t>90DDDCA341338F1C9EDC0EB5188D9650</t>
  </si>
  <si>
    <t>4E853FEF063FF6C997A0972D94AFBDB7</t>
  </si>
  <si>
    <t>D1D3CA993E675279F6BDBAAB7A6CF754</t>
  </si>
  <si>
    <t>F3B704BD93D33536A8E25B46D9A7A97A</t>
  </si>
  <si>
    <t>A2B79A19C07FBEBF939D5EF002D1056C</t>
  </si>
  <si>
    <t>BE020FCF8CEF1BA60F6492DB51694BF6</t>
  </si>
  <si>
    <t>18D8F8E0ACDDFC6930C875EFC83B384E</t>
  </si>
  <si>
    <t>F7819E17D6476D01625A763CC89A53E1</t>
  </si>
  <si>
    <t>B8D1C0DA320530EAAE37DD1D0FE664A0</t>
  </si>
  <si>
    <t>22781BC97B01BDD6CF6AD54F128B50A1</t>
  </si>
  <si>
    <t>B41C3CC6874C674098E1EC21D2A967E8</t>
  </si>
  <si>
    <t>ED33A1B337CB499FFC90AAE1922073EA</t>
  </si>
  <si>
    <t>BAA6CA1456D44B6B239EFB5BE4D72306</t>
  </si>
  <si>
    <t>5D048A13CEAD2A51C21D4A42150F2C54</t>
  </si>
  <si>
    <t>E31BE3DE986826E640E729BAB21976AB</t>
  </si>
  <si>
    <t>65608966806CB0FE4F7D214DED49BF65</t>
  </si>
  <si>
    <t>2DA880E65AB386FB8750AFCFBC227EF2</t>
  </si>
  <si>
    <t>C436C4DB8CF8D168D0919E4F18AFDD7D</t>
  </si>
  <si>
    <t>48468EA6CC120033E88FE970D3ADCCBE</t>
  </si>
  <si>
    <t>CB8B0E8DC0F73E51259C0902BA011F4C</t>
  </si>
  <si>
    <t>3BAD708BB38F97814CEF913BDC6F9817</t>
  </si>
  <si>
    <t>2CC89F73ED1433D1F0BC7E430BAFABE4</t>
  </si>
  <si>
    <t>11E20957FA18A9F234BF63E832EEEADE</t>
  </si>
  <si>
    <t>C8E9B7AD840896D275C7D39E8673AE9A</t>
  </si>
  <si>
    <t>373AEC8CFA65ACEE4C878BF13B7274E7</t>
  </si>
  <si>
    <t>F8B0580ED95CF057946EEA67632D3790</t>
  </si>
  <si>
    <t>3D7B3934EA54966F2C01AC88B83F0946</t>
  </si>
  <si>
    <t>5190536F2DB45637424A03025E18E566</t>
  </si>
  <si>
    <t>B27A9A38FAC70B0E400095ECABEAFB9B</t>
  </si>
  <si>
    <t>0E800F82A296B557DF739EFF1295B512</t>
  </si>
  <si>
    <t>29D0898FAE2D5E25A30B71C268BE02F0</t>
  </si>
  <si>
    <t>8710F9EDCDF1A79FDDD73C479C04E721</t>
  </si>
  <si>
    <t>D480B48F336299712D440A086C454A0E</t>
  </si>
  <si>
    <t>AC4119994313EDFDD8643562279737DE</t>
  </si>
  <si>
    <t>B969307C724EC4D04390107CBC38A42B</t>
  </si>
  <si>
    <t>280A4362D0CC635E4B31B24150662925</t>
  </si>
  <si>
    <t>23B6D5B58F2C14E85FC4094DB6E2BD9B</t>
  </si>
  <si>
    <t>775CC33C0CEC14C838CFFFDAF5901FA6</t>
  </si>
  <si>
    <t>79755E2C730BA0F2F73C97AB36B45F4F</t>
  </si>
  <si>
    <t>B2BE3C363267F3CD667F00AE7F0D57C7</t>
  </si>
  <si>
    <t>EDAE074D1B560DEC3680C5D4174C1DED</t>
  </si>
  <si>
    <t>7158BCFB5218F0CB94F17FDAD9DF56ED</t>
  </si>
  <si>
    <t>C8AF8BD0169C0BCE2FE06C1AD1E49FF1</t>
  </si>
  <si>
    <t>6566A22C545C6C801D3E73158D7ECC73</t>
  </si>
  <si>
    <t>F5D85AE01F088A45D2F170014E20A4A8</t>
  </si>
  <si>
    <t>8414FA3668E02CFBCA009D44C31FC66F</t>
  </si>
  <si>
    <t>6A74B2339B83C2143C025D2379BC711B</t>
  </si>
  <si>
    <t>30FB0FEEFB7F9E13FA31CEC4D3822B77</t>
  </si>
  <si>
    <t>7F0C2731FDD10F1639655480839C1784</t>
  </si>
  <si>
    <t>C3C4B3171545CA2B01AACDD41429B756</t>
  </si>
  <si>
    <t>C5412C834C34204550093ADE114E98AB</t>
  </si>
  <si>
    <t>B333C51D6465FBB6A9C3E8028979DCA1</t>
  </si>
  <si>
    <t>CCA7F53D882CB31FD0F5CCBDE93672C5</t>
  </si>
  <si>
    <t>55B854AA4C36DAE35FA933A9E0F2CBCC</t>
  </si>
  <si>
    <t>6DDBE8F025F36CAE54F8B052C12A4BB4</t>
  </si>
  <si>
    <t>7359374FEA50A35ED39BD65CCDCBD17B</t>
  </si>
  <si>
    <t>0D396A0029E67ECCE5007F088CC3C86A</t>
  </si>
  <si>
    <t>E0F26DE09318ACC5CC3248C32D303C87</t>
  </si>
  <si>
    <t>EEFDF9BF0B4E2E20B16F0897E4609879</t>
  </si>
  <si>
    <t>1008A45F54D8A9F97030305F0E335119</t>
  </si>
  <si>
    <t>927EA3D90518945315EAA6B2AF493E72</t>
  </si>
  <si>
    <t>1240D0F6A43CF2A792B2472D16A4E991</t>
  </si>
  <si>
    <t>93C9E8297B3E02715B2DE75639CC4D59</t>
  </si>
  <si>
    <t>8DDA9599B319DE665D79631D79754725</t>
  </si>
  <si>
    <t>78A7B01A09A743A86AEE0B80822BB3BB</t>
  </si>
  <si>
    <t>27E9B5B739738BA74927CF0342812CBC</t>
  </si>
  <si>
    <t>B35983A8CDCDDE6828826EA9E5D93356</t>
  </si>
  <si>
    <t>238ECE7523CD75F535D53670D83ED6FF</t>
  </si>
  <si>
    <t>6F96D4AE9894352EEE1A6639FB286A41</t>
  </si>
  <si>
    <t>7AA372A26380016BF1864F42419391AD</t>
  </si>
  <si>
    <t>E7DF4613D89BC8FB31299527210D6DFB</t>
  </si>
  <si>
    <t>6F828658FA6C9F4BE1C0FB8ABBCADE03</t>
  </si>
  <si>
    <t>C4E16B1F6AEAEBDC9187ED0CDB010DC2</t>
  </si>
  <si>
    <t>8E557CFF1A5AA9893B7B639E86A9B45C</t>
  </si>
  <si>
    <t>4B86FC9F55E8C08B4A2B37AA5B537346</t>
  </si>
  <si>
    <t>F56B2C9BC68EBC4F1868CBE92CB9E9BB</t>
  </si>
  <si>
    <t>5E62356B4A3EBCF9FFD1EB9C48B28302</t>
  </si>
  <si>
    <t>461016DBB4E1BF1CE09812EAF7F47BF9</t>
  </si>
  <si>
    <t>022C7A1C7F4A99678400D76D79ADAFDA</t>
  </si>
  <si>
    <t>A395A775D04FAE62341CE7E965E6E9FD</t>
  </si>
  <si>
    <t>692ADE19CEFB7F480C1CFA0827B13FE8</t>
  </si>
  <si>
    <t>BF9C0E4CF16FE3031C69ED98EE04319C</t>
  </si>
  <si>
    <t>3DE214F46B4283B82F81FB8CB3CDC73D</t>
  </si>
  <si>
    <t>5B2F9AAB7326C8E8E19356520F7EDFB7</t>
  </si>
  <si>
    <t>1DAC85C0F58346ADC50BC6024E5FF9C1</t>
  </si>
  <si>
    <t>E3A75AEBB0ABC3DB20A0506754983D29</t>
  </si>
  <si>
    <t>F232D1350ACDF5AC307C6FDA76A87C35</t>
  </si>
  <si>
    <t>525F05BAED70C40BA73365DD3BB6EDCA</t>
  </si>
  <si>
    <t>54F23B5208FDB87451C641D888676489</t>
  </si>
  <si>
    <t>D09FBB041C1D5F1AEC2362D572D4CFB2</t>
  </si>
  <si>
    <t>7E01251299325A5980FE225C8A2042DA</t>
  </si>
  <si>
    <t>52E1393729398DBD97C022C72005E1A3</t>
  </si>
  <si>
    <t>70A325E0BEEB52108B89684AC8853997</t>
  </si>
  <si>
    <t>D5BB0C0DB5DF1424270D86F2F7BE25C8</t>
  </si>
  <si>
    <t>55FD11FCC6D01B137CE201EB1D6EB8C0</t>
  </si>
  <si>
    <t>E02B802C449D9A2CA36B551751F9CE0F</t>
  </si>
  <si>
    <t>BC209CD274CE699A83673B7CF83D47F6</t>
  </si>
  <si>
    <t>9E97523321B426436188D3D5E51E565E</t>
  </si>
  <si>
    <t>995EA84CC89DB7FF3EF4AF652518D740</t>
  </si>
  <si>
    <t>B74251CFF20BE9891E0F0D76995CAF75</t>
  </si>
  <si>
    <t>57ADEE99409C8246D13285A6972ECDAA</t>
  </si>
  <si>
    <t>1D76A7B410858A39EBAA7D8AEE3F9DFB</t>
  </si>
  <si>
    <t>7283EC9A5C3515A21B50E088A2E2AAAF</t>
  </si>
  <si>
    <t>E9FA8C1A6E82FF7166C2EC545810FB32</t>
  </si>
  <si>
    <t>74B9C416E23792C5B1605FCD5C818EE1</t>
  </si>
  <si>
    <t>4D81B44D7C2784A6EDF9781234D45497</t>
  </si>
  <si>
    <t>BCC463B40AC1D0823171E95D8B6C03C6</t>
  </si>
  <si>
    <t>1A0D05E38DCD4488611633B7A83200F4</t>
  </si>
  <si>
    <t>DCB582DFEA99BC1E57FB7D5E23AD5278</t>
  </si>
  <si>
    <t>81AD72B8678C0874F74E443FC125C173</t>
  </si>
  <si>
    <t>3BF7691E2C85A033D3272EA73FACB09D</t>
  </si>
  <si>
    <t>E69226B69C06441D94B074A9984AC024</t>
  </si>
  <si>
    <t>8A0A45475216D976B64DA9AAD5A7AF7F</t>
  </si>
  <si>
    <t>4198B60E6979D254AF80F1614F996254</t>
  </si>
  <si>
    <t>1E890DC38D42091641937507BCC376A1</t>
  </si>
  <si>
    <t>4D3FFC38FE72C4AFDB945FCE245F066D</t>
  </si>
  <si>
    <t>CC0C6F8A4CE1C6BA4238AF8596AC2260</t>
  </si>
  <si>
    <t>F2D758A1C0B820F5461B2467F94C1A1C</t>
  </si>
  <si>
    <t>3258599E33820271136DC744432E24FA</t>
  </si>
  <si>
    <t>33443901E1BE57B6D92935B4233C44E6</t>
  </si>
  <si>
    <t>DFEFFEA183A934A494433D9EBAE92554</t>
  </si>
  <si>
    <t>419F05B94581045C3A741109A94255C1</t>
  </si>
  <si>
    <t>E224339A6425E07B733539BEAC57846B</t>
  </si>
  <si>
    <t>A2FB5FAE90875DA083FF4FB9633E4718</t>
  </si>
  <si>
    <t>41C722E30028CDEDB79E213F016182E5</t>
  </si>
  <si>
    <t>3B0D60FDD76E86E67254742BBD8ED05F</t>
  </si>
  <si>
    <t>81292C0FDA3512C480526FF332AC6393</t>
  </si>
  <si>
    <t>DFA06B69E56AD1B14DDAEC6D178B94C3</t>
  </si>
  <si>
    <t>375F4E3B783EF478454C7EEA9C5D2FC3</t>
  </si>
  <si>
    <t>6E2B5E1EA285E89D77ACC566D9A0A8A0</t>
  </si>
  <si>
    <t>4BAF5CAB2812EE5F00788080B30E1859</t>
  </si>
  <si>
    <t>B6233B26A44650C2C0EF3973635E9469</t>
  </si>
  <si>
    <t>2BF2252AE7696E26338555C271154683</t>
  </si>
  <si>
    <t>C0B45646C404A3F89587FCE3EFF7CFAE</t>
  </si>
  <si>
    <t>AA5FE1C37216FFAB37D7763C86AA412E</t>
  </si>
  <si>
    <t>E7FF82A208AF5730088B243E3AA36D1B</t>
  </si>
  <si>
    <t>A34A6487335A96F8C9E5B273BC5C7D71</t>
  </si>
  <si>
    <t>78D4308F4FBDED58D7F8AC0A54DD9A31</t>
  </si>
  <si>
    <t>CE5331576392B22A2362FFE0BE82B944</t>
  </si>
  <si>
    <t>030FF66D1DBE839356C41EFB0A4FAE52</t>
  </si>
  <si>
    <t>504ADA6A5C101F5C474F279EFB5FE90F</t>
  </si>
  <si>
    <t>2F48D5939169266360711A0FF643F156</t>
  </si>
  <si>
    <t>37A6A9DE9C5E8B0C9BAF074EECEAC49B</t>
  </si>
  <si>
    <t>4E93824B7A344289E18BA7978C263BB2</t>
  </si>
  <si>
    <t>75E4D112B91FB47A404C16484BAE9359</t>
  </si>
  <si>
    <t>FC2B8EBB12D4D1588A5E54AD509F0C9E</t>
  </si>
  <si>
    <t>913AAAA5AB1494D5FF42CF502AB3B070</t>
  </si>
  <si>
    <t>D66DE6FCCC40645A6A1213F14075BD0D</t>
  </si>
  <si>
    <t>EBDBC16E69B933457F29466B5A16145C</t>
  </si>
  <si>
    <t>62C775BF46FC00A780F418C15BE34A46</t>
  </si>
  <si>
    <t>82FB9161924735D475E0B5BAC8155823</t>
  </si>
  <si>
    <t>BABC0FD992CB85B0049ADB033F01EA89</t>
  </si>
  <si>
    <t>EB121D4D01DB544301EB76EEB5325A45</t>
  </si>
  <si>
    <t>5FB75B382EC03F62DE919A7D5493CE56</t>
  </si>
  <si>
    <t>4541AD2558606CD071C48CE15B703E1C</t>
  </si>
  <si>
    <t>43CDA8C90F9876A69EC503F3199537A7</t>
  </si>
  <si>
    <t>3FD762FF7268D3D0789041EEC152CADB</t>
  </si>
  <si>
    <t>3CB4C28C2C93ABC9C86311EC55A87353</t>
  </si>
  <si>
    <t>F393FFD14CC98286CB6C53EBF2F99E5F</t>
  </si>
  <si>
    <t>903318E34A0251FA03DAF86F3C2823A4</t>
  </si>
  <si>
    <t>D20C5DC00766B925220E1348ED68D1AD</t>
  </si>
  <si>
    <t>A2D13FDD31AAE70967C507E69507C22B</t>
  </si>
  <si>
    <t>59BC572935C45B6D5AA4E2B267053F0D</t>
  </si>
  <si>
    <t>179886F2B3B16FA523C298B550155C23</t>
  </si>
  <si>
    <t>F7EC7C69A6108CF8461052A4B76020A2</t>
  </si>
  <si>
    <t>00DF301386D7D229A68F14C6D647CD67</t>
  </si>
  <si>
    <t>818684AE3F5F00B5E078956BB896D797</t>
  </si>
  <si>
    <t>36802B5E1C9A861F1AB7550BF1579B58</t>
  </si>
  <si>
    <t>A410027AC0491C089DF719FE891D5AF0</t>
  </si>
  <si>
    <t>E74BC00534F2F68E94955328AE295932</t>
  </si>
  <si>
    <t>8CACE45FB7BD261C83460361B2043F53</t>
  </si>
  <si>
    <t>271C57915A0D2A349219161C73D8E402</t>
  </si>
  <si>
    <t>AEF68D8073A54BCCFF39D12C4F5F5BE3</t>
  </si>
  <si>
    <t>938DB14ABE674301B072C503C58D6476</t>
  </si>
  <si>
    <t>7BE608898B962797B2D2D251A5855D07</t>
  </si>
  <si>
    <t>719AD4431ADF8F5E7874871557FFE50A</t>
  </si>
  <si>
    <t>CE353EEC73EEF57F50C521FF2205E060</t>
  </si>
  <si>
    <t>A7A74D18DC042B3EC8111909C0D21BCF</t>
  </si>
  <si>
    <t>675D8EC04CC8398527653A8760B0E770</t>
  </si>
  <si>
    <t>DB573E299CC8E116545CA874756DBEF7</t>
  </si>
  <si>
    <t>56E7B7D514ACC0B6527D4AF54002EDBE</t>
  </si>
  <si>
    <t>7AAE7B10590EB87907DD8EB5DB6A69E5</t>
  </si>
  <si>
    <t>AFACF8E6824951F8E13952A1F5A5F770</t>
  </si>
  <si>
    <t>4DB81789DE8A76238E8DFC2873DD199F</t>
  </si>
  <si>
    <t>FF27CD4D4336090EB103BE3488BACA21</t>
  </si>
  <si>
    <t>C00697FCB1BE04F27D8370302BC3387A</t>
  </si>
  <si>
    <t>49FA9BEA1BC40A27FE3984208ED9DEA7</t>
  </si>
  <si>
    <t>DB856916E41A8EBB8CC9BFBB595A77A9</t>
  </si>
  <si>
    <t>CCD38621928187ABE0855775DD344652</t>
  </si>
  <si>
    <t>D6F148C4737EE9AB25519DC9D15F8240</t>
  </si>
  <si>
    <t>64E09410FE2CC1BCDCAFB7D70ABADDEB</t>
  </si>
  <si>
    <t>CE26862AFB470687E85512B40D1C7B83</t>
  </si>
  <si>
    <t>137816DE645C536E85A3D5606AC5962C</t>
  </si>
  <si>
    <t>402FF961CCB0D835BB8738AF659E5D7F</t>
  </si>
  <si>
    <t>0C5B4352485FFF546B301DE004EF5DE0</t>
  </si>
  <si>
    <t>828F43FAE19A9042DFB99537C31E7E50</t>
  </si>
  <si>
    <t>1C7C12BF6C984576A5A84FA10EAC3B81</t>
  </si>
  <si>
    <t>AB7F041EBCE7CB7004B6EE889C9CBB14</t>
  </si>
  <si>
    <t>662D65E5F18502DF836259D41FD8D69B</t>
  </si>
  <si>
    <t>F930DF414FA7CA770A692F55A063B525</t>
  </si>
  <si>
    <t>A41BA9FBCD02E227A6A30DE4869FD0AB</t>
  </si>
  <si>
    <t>5622AA1325216A942C488C73A6BB21C5</t>
  </si>
  <si>
    <t>55DCCF391737F0390F5C153E071B505D</t>
  </si>
  <si>
    <t>A1EC88DAFE914EF9CC9F56362B2EA1BD</t>
  </si>
  <si>
    <t>DB7BC1C74554B759ABD216C3E2EEE1AA</t>
  </si>
  <si>
    <t>A9C38389F239363EBB56A969AFFBF397</t>
  </si>
  <si>
    <t>ED14BBB01B88083CE06FC4261DE90469</t>
  </si>
  <si>
    <t>5267556BDB898F907800EA2D907EB6D8</t>
  </si>
  <si>
    <t>6075048B7411A0B3912569F14D42E718</t>
  </si>
  <si>
    <t>095EB6E790793DD3F530CA2C86FA301B</t>
  </si>
  <si>
    <t>F64876A3C905E2E82494C0E65790E495</t>
  </si>
  <si>
    <t>B86B82D2BAA81C5E624714A42F6D96D7</t>
  </si>
  <si>
    <t>914FE9D290300DED028ADCDBFB57CB76</t>
  </si>
  <si>
    <t>BCF37C018D827083091C3C73475AE6E7</t>
  </si>
  <si>
    <t>F2FBCA76DD2D2000491498A0B744FD97</t>
  </si>
  <si>
    <t>CA431AA4F6C121B212A510DFCE105476</t>
  </si>
  <si>
    <t>E5A187136534EB4B527D5D002E0F2892</t>
  </si>
  <si>
    <t>3C76E57A8761158B16B67C14E78B9CAF</t>
  </si>
  <si>
    <t>F42A388977D8546C095F5EF00DBD00A8</t>
  </si>
  <si>
    <t>A820E5CE7A98C354E74EBB05610C8388</t>
  </si>
  <si>
    <t>B5BD2914E85AA7DBF2C43887870F0B0A</t>
  </si>
  <si>
    <t>0D0476C917A93B24415D7AA3FD37FFEC</t>
  </si>
  <si>
    <t>F9FCBB68243E365FA6FC5155D0F40E72</t>
  </si>
  <si>
    <t>DF6A8018405B1D84350BEC8AA9B21192</t>
  </si>
  <si>
    <t>1293EE290055E1F752DB45EB2C5E0C8D</t>
  </si>
  <si>
    <t>22BA4F8305EC22EC5558344D96993536</t>
  </si>
  <si>
    <t>F69C242A195BE00E11AFB77F27B36D59</t>
  </si>
  <si>
    <t>538E69778063D7E4B3102A879DEE8E24</t>
  </si>
  <si>
    <t>0B4571FF8CAF7ED559AB9B169EF48C7D</t>
  </si>
  <si>
    <t>D36FB9A448CC6A3E2B98CCEE7BF5B3F7</t>
  </si>
  <si>
    <t>8CCC758491B7F26CBE7C216A081CE275</t>
  </si>
  <si>
    <t>7095C7C63D9E17E2ED852753166AC5B4</t>
  </si>
  <si>
    <t>DE35E0997FC22B08D5520D7E429F2B95</t>
  </si>
  <si>
    <t>9E43A55AD5432F1ACCA8B7DF05EFFA42</t>
  </si>
  <si>
    <t>D9839363BA4B285A1E83A155709266D7</t>
  </si>
  <si>
    <t>02FDD359A31FCCFB0AE303086BC10083</t>
  </si>
  <si>
    <t>A6F299371FC6384458FCA7E2B4CEB057</t>
  </si>
  <si>
    <t>78C36A0D266D747998BC1ECC27F342ED</t>
  </si>
  <si>
    <t>AFCCA43D5A614650655FC0CC353C9C0F</t>
  </si>
  <si>
    <t>92D71E57D996197C3DDB1A0F8973B556</t>
  </si>
  <si>
    <t>23BDC1D442D14CA5AB2B06913EB8CD9E</t>
  </si>
  <si>
    <t>C555361B4AD8FD304E24817BDDF4EDF9</t>
  </si>
  <si>
    <t>44BE8B13659E17199A5A124C72F6E92E</t>
  </si>
  <si>
    <t>3278664DF67C5959BB5BFD7278AB9CF5</t>
  </si>
  <si>
    <t>7DD85051AF81BF4BE2793ADBB96042E9</t>
  </si>
  <si>
    <t>A9E6C2C379E973BF81048BB3F8C5B2AA</t>
  </si>
  <si>
    <t>2347BEC129035DFF2564259D9BDC89FE</t>
  </si>
  <si>
    <t>7E10ACD4552E43CB87C4131F60BC364B</t>
  </si>
  <si>
    <t>120EA33DEA464666B3B91C69CA6EA346</t>
  </si>
  <si>
    <t>82FB0EC88F87C3525FD2BA330343217B</t>
  </si>
  <si>
    <t>8416D530286344525E9A5FA0CD9C7428</t>
  </si>
  <si>
    <t>E043CDA68A6377711DED472B2CF433FF</t>
  </si>
  <si>
    <t>C859039E60821A4E1197871A6513FA4D</t>
  </si>
  <si>
    <t>DCB28E5A531A138863B6D1740974BD83</t>
  </si>
  <si>
    <t>6AAC61D032E9E4AE8DFCE70279451CAA</t>
  </si>
  <si>
    <t>CCC1032A7E8E2A7D85828259C1B2CD29</t>
  </si>
  <si>
    <t>68ED6DD9E2EAD2F8340B593231AB5DA8</t>
  </si>
  <si>
    <t>F0F38856FA20CA72582E90FCCAA1C36E</t>
  </si>
  <si>
    <t>5391BE387EFDB674DED8047C8DE1984B</t>
  </si>
  <si>
    <t>70EC74C0E3CBA246FAE5B5675D7D0750</t>
  </si>
  <si>
    <t>0B57AD8AC2C73EE22A9D102789E70CD5</t>
  </si>
  <si>
    <t>5C2958ED18B2094538CBE03B035C494D</t>
  </si>
  <si>
    <t>4C12EB253E26CD9C7644FC9F86145C07</t>
  </si>
  <si>
    <t>8B141B01FE24C13A8D021ABED247CEAC</t>
  </si>
  <si>
    <t>1A2DAF28B5478F8E71FC8581C44F6530</t>
  </si>
  <si>
    <t>1E1E7BE9969C87437B4124FF694D4698</t>
  </si>
  <si>
    <t>EC863A408C3372AF381B3C5BD9E280FD</t>
  </si>
  <si>
    <t>0DEFD9081B38AE381A85D9ACA9605C33</t>
  </si>
  <si>
    <t>E2B4A0A6C6F8821C9579DC1FF698C941</t>
  </si>
  <si>
    <t>073040711C874997FA294FF65FB7B7C2</t>
  </si>
  <si>
    <t>7D586E311056E2041DD4CCCDB3065672</t>
  </si>
  <si>
    <t>FF9AE0215AA2B0567091401D3657609F</t>
  </si>
  <si>
    <t>42563E3484B0158A8D789AE10C97E46E</t>
  </si>
  <si>
    <t>2BEED215BEC40527D2EEBF332AD53C76</t>
  </si>
  <si>
    <t>79F589D3694ADFD5A65DF378DCD8AB99</t>
  </si>
  <si>
    <t>416D162C05B9B3D025EE2E6194F12E75</t>
  </si>
  <si>
    <t>D718802BEBF99E72D40E1051F7981FEE</t>
  </si>
  <si>
    <t>9DFEA9B2DA01B8895DAFDAC0185D232D</t>
  </si>
  <si>
    <t>86B51A14C36AF242E9CB9F6D422CA7C5</t>
  </si>
  <si>
    <t>2F2C412D5CE737D8F0AB3770604A5AC0</t>
  </si>
  <si>
    <t>B5E2623C12F975C2402730EF624C120D</t>
  </si>
  <si>
    <t>EAC12CC07BDEDC8980B3299723E9D89B</t>
  </si>
  <si>
    <t>8F486D872409656A46EE88493F2BE830</t>
  </si>
  <si>
    <t>239DEEC675FC52224785A8907D5FF9D8</t>
  </si>
  <si>
    <t>DE914CA18CA97316721A76FB155D1DDC</t>
  </si>
  <si>
    <t>B0EF45BE78D58C6EA11292E3521255DD</t>
  </si>
  <si>
    <t>A8796415D7C6850630447859ED4F005D</t>
  </si>
  <si>
    <t>6F5D95E6E884028439DFE2560C856203</t>
  </si>
  <si>
    <t>C2B0BC84D691F9C7D1844F4B4593CE60</t>
  </si>
  <si>
    <t>60A2152B3A349464AFBB73601A56D60D</t>
  </si>
  <si>
    <t>27E306F4CA8C62E5044E9FE985F5AAB5</t>
  </si>
  <si>
    <t>D21059AC4AAE4A5A907E238210D9346E</t>
  </si>
  <si>
    <t>A6078C98EDFF17CF9BDF0130BCA752A0</t>
  </si>
  <si>
    <t>C3C2ACAA61983818089AE6C1298712DC</t>
  </si>
  <si>
    <t>60F9E98EA13C54A297CAF2ABC6195A07</t>
  </si>
  <si>
    <t>4634540DE504474FE8BC473F43E78A6C</t>
  </si>
  <si>
    <t>40CCCCD2A1DA612940CD49399676E22B</t>
  </si>
  <si>
    <t>FA007AD5A6FF4262F790AD04C0AF89BF</t>
  </si>
  <si>
    <t>5D007396CAFEA7A7984406D5FC54E69A</t>
  </si>
  <si>
    <t>F4FDB732DD9018E41415F72E565C4A99</t>
  </si>
  <si>
    <t>C1DF14320F3085F03E8E0B2B721DCB0B</t>
  </si>
  <si>
    <t>29D40AAB6601ABAED380577B372B0255</t>
  </si>
  <si>
    <t>9B9C8C87DE3708AD5AC41279E4E8F0EF</t>
  </si>
  <si>
    <t>88E98D769740E686A873B8A0CCA0D33E</t>
  </si>
  <si>
    <t>45AE6471CB48F8ABCA50E79DF7DB606A</t>
  </si>
  <si>
    <t>941B48899758F87F4C4CF82722A12CE3</t>
  </si>
  <si>
    <t>431895723BD87A094CD520EB492BBD13</t>
  </si>
  <si>
    <t>931FD7A9A5887DDB7AB91936705D23BA</t>
  </si>
  <si>
    <t>512F9E24DDFBC627E333A0351DB6F62F</t>
  </si>
  <si>
    <t>777B2120F0C96AD05B2F27AC6653476A</t>
  </si>
  <si>
    <t>42B3AD167CB82008B58F7A5B687BF558</t>
  </si>
  <si>
    <t>72459751B39E2FB0CF6598029D4CE726</t>
  </si>
  <si>
    <t>DE36BB8611D48AD36354405572492E86</t>
  </si>
  <si>
    <t>E1060E3A69D7FA52035C7583189CD18E</t>
  </si>
  <si>
    <t>FA8A26C9CD8FF3F87136CE36E0189560</t>
  </si>
  <si>
    <t>52F17FD98FA55E41C404A6B635C083D8</t>
  </si>
  <si>
    <t>62F4F9490CB549155FFD78D23D708015</t>
  </si>
  <si>
    <t>A4B5DA2F42053307CE9C7FA5B342BDA6</t>
  </si>
  <si>
    <t>1DAD1A6122984F08434DB22ED1195285</t>
  </si>
  <si>
    <t>86AA9D2A1BAE0EA0132097EC94843ACC</t>
  </si>
  <si>
    <t>44079A672038B5CD4957427B9E23E7B6</t>
  </si>
  <si>
    <t>2351E8287C71D4629F65797E607ED400</t>
  </si>
  <si>
    <t>23C256B0A661352F107BFC87DAC42463</t>
  </si>
  <si>
    <t>A9A586913591E67AB99EA2C39E64E919</t>
  </si>
  <si>
    <t>86FFC062959048CCB988AA51D6DB6C30</t>
  </si>
  <si>
    <t>01FE370BAAC3B5D79BBCB0F2AFF5D792</t>
  </si>
  <si>
    <t>0B23F1BDF287A27B1210057C144CFF28</t>
  </si>
  <si>
    <t>3B8D0970CFDC430F595131249BC4CAAE</t>
  </si>
  <si>
    <t>CA7F1C51073A45E5EF84B25310DEE4E3</t>
  </si>
  <si>
    <t>33E4BEA17DD38DBB9DC9C658BE6A8B9B</t>
  </si>
  <si>
    <t>FAA6962657AA7A3E0B693BD876C893A1</t>
  </si>
  <si>
    <t>264D58805CAD60F04EC178293A269295</t>
  </si>
  <si>
    <t>6A9E4D268A21C8E667AFB8E9CB5C2516</t>
  </si>
  <si>
    <t>66D15FCECB172112518D555317383B3B</t>
  </si>
  <si>
    <t>ED80F2B07A3050852C704E626DC68FEE</t>
  </si>
  <si>
    <t>D8380DF87C98ADA09CF18056F5E4373E</t>
  </si>
  <si>
    <t>FFCBB1DB1558DF039735C06351669E9A</t>
  </si>
  <si>
    <t>977653642D1239545300758FBAA5D028</t>
  </si>
  <si>
    <t>4407EA997D8D9914357318B9FCD4AA01</t>
  </si>
  <si>
    <t>46998A6FC899D872EF5232CE7E13F99D</t>
  </si>
  <si>
    <t>EB30AFD863BB3F79BCAEF177B7F8947D</t>
  </si>
  <si>
    <t>27660D0BF1F6B91E1D6C845E665C7647</t>
  </si>
  <si>
    <t>14BBE8709C85817A9F2E4207B5663347</t>
  </si>
  <si>
    <t>D7C76A6BCA4D34DA37D64DB69CCEE8D8</t>
  </si>
  <si>
    <t>E781770533AAB4EE3F86C7680397A01E</t>
  </si>
  <si>
    <t>55A075DB1D83D159B9AC29B7353D627F</t>
  </si>
  <si>
    <t>C4393794A2E70DB1DDA2A9A76D291ACC</t>
  </si>
  <si>
    <t>CED22EC69598EEFA9C67E01B0AF6C5C1</t>
  </si>
  <si>
    <t>7DB3F6BA351CD9FCA2B4D9105D41ED72</t>
  </si>
  <si>
    <t>C57E6647AC20F3ECFF06DFFED028ACED</t>
  </si>
  <si>
    <t>56A0DD40D0D137990B30C1C2A1D57A25</t>
  </si>
  <si>
    <t>96F94BA39B4D8D868882C958D0BF7652</t>
  </si>
  <si>
    <t>EFA141177BFD4AE2C2191A89FDDBF254</t>
  </si>
  <si>
    <t>1698934FDADEC33BE20FD26BE3F6FC52</t>
  </si>
  <si>
    <t>CD5AA836356147036EF0AA6F59B44288</t>
  </si>
  <si>
    <t>948880CDA26057E2DE632DC3F04EB726</t>
  </si>
  <si>
    <t>F9C29323B50B1F88923B4CFE6D2C23B9</t>
  </si>
  <si>
    <t>6ECFB73FAEBAD29BA795A62DF7F3865D</t>
  </si>
  <si>
    <t>9BF5A15E9D78CEF7ABA0C343B0B83D60</t>
  </si>
  <si>
    <t>06B41ACC8F987E5AB2BF5C34404952C1</t>
  </si>
  <si>
    <t>6CA4C047BEF479F2BEFE4F9EDC8B0EEF</t>
  </si>
  <si>
    <t>34F6EA2FECA08016E67A1C2D4A63FC66</t>
  </si>
  <si>
    <t>4F7017B626D08699E327F6BD25D4DDA6</t>
  </si>
  <si>
    <t>F890E4993969093A0D6F6B199B251F35</t>
  </si>
  <si>
    <t>05CE4966A5A5181A719A8E5F3BD7F718</t>
  </si>
  <si>
    <t>88F2581CB05CACEC4C2359EC57FB9707</t>
  </si>
  <si>
    <t>A86B97F22D4FEEAA9D993F8C91062A92</t>
  </si>
  <si>
    <t>55C89239D41B556D04179EB8CDBFD45C</t>
  </si>
  <si>
    <t>44329A533BE2D41429BD5563D1122193</t>
  </si>
  <si>
    <t>7DFF7B9FB9D47DC63F03F4B159570A1D</t>
  </si>
  <si>
    <t>2B7E2A5F1D0D57461E9ABB92E0E13116</t>
  </si>
  <si>
    <t>D29B90F0847A157547E58F988E73C2B3</t>
  </si>
  <si>
    <t>B4D89642965B9EF4195E531F3C8EE01E</t>
  </si>
  <si>
    <t>A8D902B6DDEBF3CD7CEDEC205FEF0FDE</t>
  </si>
  <si>
    <t>76B833CDA75E63BBBFE6EEACECD58592</t>
  </si>
  <si>
    <t>B14596B103FA956DDFE5D29D982D8EC8</t>
  </si>
  <si>
    <t>A8E1F8EC7F4A4F16D17CB9A4D1A82ED3</t>
  </si>
  <si>
    <t>752D8D458C3B654616D68287CBC8AD43</t>
  </si>
  <si>
    <t>9312D7B0A717B5A490C6A21757C512B3</t>
  </si>
  <si>
    <t>6F12DC02AC070CF1B25CC4994CA4E62C</t>
  </si>
  <si>
    <t>1BFEA7A7E584BDC74B18009B95FD0E77</t>
  </si>
  <si>
    <t>76349CA2C582581685D7EAC618515075</t>
  </si>
  <si>
    <t>F3A08DF83D1D27079C3B50DB3D061131</t>
  </si>
  <si>
    <t>4E9C4D0104E42817231A0BE0B3730404</t>
  </si>
  <si>
    <t>F56992EAFEBF7F1B03A3534B7C7094C7</t>
  </si>
  <si>
    <t>7F1FDB203C66F7788DE1F6C1DD96E566</t>
  </si>
  <si>
    <t>CF5BF50D45235E254C82B8A1296800B7</t>
  </si>
  <si>
    <t>2768D5BA8BA4D5C3D07EF901FBA4B7DA</t>
  </si>
  <si>
    <t>80611639ECE42040A3AAACC6ECD3D1B3</t>
  </si>
  <si>
    <t>E137C6E28A8ECEF8AC1B1FDFCC1001F6</t>
  </si>
  <si>
    <t>E5CB6D392E6AC51C57FC9CF3D2584100</t>
  </si>
  <si>
    <t>6B0DC0FD8E83562D6AE17BF7DF57C09F</t>
  </si>
  <si>
    <t>355FDAAC1838D34821104F4D9EAB04CA</t>
  </si>
  <si>
    <t>97C1004A8A395C6DBB3A2C66670B9F08</t>
  </si>
  <si>
    <t>C0BDB20FADD209BF9AF0BBAF300BE574</t>
  </si>
  <si>
    <t>3797E96593C29E5938F3F5AD502FDDDE</t>
  </si>
  <si>
    <t>63E426821AC0EC3BC324A9729D940899</t>
  </si>
  <si>
    <t>FDB12A95408C8C19230BF6C9ED686D48</t>
  </si>
  <si>
    <t>EE6B0065F8768EEFC05E16A99BB80D3E</t>
  </si>
  <si>
    <t>FCBF9D7BB3C91A69575895A8CC03514F</t>
  </si>
  <si>
    <t>64A308D7CB7B2DF796E8B6DFBC37C5C0</t>
  </si>
  <si>
    <t>25CA2481ECF3D152474E10093D41E9C8</t>
  </si>
  <si>
    <t>F0DA38C9935F0515828D29C8AA123BDF</t>
  </si>
  <si>
    <t>4C128A096AB1877413B603FB36FE548F</t>
  </si>
  <si>
    <t>5DDCE83B4EBA39BCE31A9D8EADDEB29B</t>
  </si>
  <si>
    <t>075E40F44E88910EE32D819A9282AD09</t>
  </si>
  <si>
    <t>64073EB01F35731F43C0C21C60BB844F</t>
  </si>
  <si>
    <t>F7F169176CD6195EEE9D5D20F16A2F75</t>
  </si>
  <si>
    <t>CC3F11186F02E2DF293BA0FE45019539</t>
  </si>
  <si>
    <t>002B7A246718535B2768D6219F6DB01C</t>
  </si>
  <si>
    <t>5F4573410913848B2C69BE6BDFD049C8</t>
  </si>
  <si>
    <t>5E93F5B9E9FC1AA931658D8105DBF9F5</t>
  </si>
  <si>
    <t>1C8E17E9E77B81E0A05024FCC1A5F3DB</t>
  </si>
  <si>
    <t>6B9ACE7B8EE45A656A2C586F893E452D</t>
  </si>
  <si>
    <t>B6DA057630C16B7A41AB8E657ED2AFB0</t>
  </si>
  <si>
    <t>A2B332C730CC166B581374800DD3109C</t>
  </si>
  <si>
    <t>0E92177BA4C4924DB2DE129A28C582EE</t>
  </si>
  <si>
    <t>FB7019EC5850F9E891AE52E2900D28FC</t>
  </si>
  <si>
    <t>6ABBEF9920375F94361118C497011984</t>
  </si>
  <si>
    <t>69301DAC4AAE1CACBA1C5E04E7DBC349</t>
  </si>
  <si>
    <t>C711F2FD24EEA26335B40B62C5BFD713</t>
  </si>
  <si>
    <t>E1D3B99E902C2F14684C8E6E695D3CBA</t>
  </si>
  <si>
    <t>2BE708550367F4BF6EC92755A731C297</t>
  </si>
  <si>
    <t>C4D655C381416CD7F155B2F57FC0129D</t>
  </si>
  <si>
    <t>E3A15820B03AA3D6111B00C2BAAB5EE1</t>
  </si>
  <si>
    <t>0A491AA8EC7189CB0593F683D22B4CD5</t>
  </si>
  <si>
    <t>2E1D051AD43D10FF6B733A4A46B83DDE</t>
  </si>
  <si>
    <t>557F65F76007AFA54BAF4E6CF1EAD180</t>
  </si>
  <si>
    <t>2E3CE21A8456694A9B46DAD275038E59</t>
  </si>
  <si>
    <t>318872BBAF94F50D41810956FD5A61DC</t>
  </si>
  <si>
    <t>18BE8CCDF0C9539C9DBDE8FAA61F18A8</t>
  </si>
  <si>
    <t>649426ABE0C1890029733787032D3AC6</t>
  </si>
  <si>
    <t>1A13811728477BBDB00B237AE6500BB0</t>
  </si>
  <si>
    <t>495F1CEE58E7BF8A53B1BB74B5FE82AD</t>
  </si>
  <si>
    <t>D502BDA571EBBBB69444FECD94531202</t>
  </si>
  <si>
    <t>EC8F4D456AD362CFDAA273D67B17E570</t>
  </si>
  <si>
    <t>97BBB8384B0BDB71C1DA524BD873F0C4</t>
  </si>
  <si>
    <t>BF7F348ED4ECC02A361860C96E141033</t>
  </si>
  <si>
    <t>9F890B94BB154C51D38B2E4C26794F04</t>
  </si>
  <si>
    <t>FCAA1704FAFC7060558D7CCD681426FF</t>
  </si>
  <si>
    <t>3562E3400A60827CC35CCD79CB3057F7</t>
  </si>
  <si>
    <t>93A1A4C94D84E7240B3CA86242FC9C8F</t>
  </si>
  <si>
    <t>CB2A55C0A47356E97FA934032DE00C47</t>
  </si>
  <si>
    <t>BEEAC51B358D50F54875F4CFA1081584</t>
  </si>
  <si>
    <t>C1974A70080988FEE0E8B5AD72CAF9DD</t>
  </si>
  <si>
    <t>AE60CA1CC612580FE629A503CFF5B95C</t>
  </si>
  <si>
    <t>5F67ED828D1B0AE11557908BA9C5298E</t>
  </si>
  <si>
    <t>0DE3E390BD7B836E779182F25ACEB816</t>
  </si>
  <si>
    <t>FB633FF5F5CD51C9BCC3205D2AAF5D98</t>
  </si>
  <si>
    <t>6783A7B7C5F2DDBB8CF66BE7592C16E9</t>
  </si>
  <si>
    <t>48079A7C4674D072CC6E2B97007585DC</t>
  </si>
  <si>
    <t>394C3643A4499FCF0D6302528A579CAF</t>
  </si>
  <si>
    <t>E485D854C0A240B60AF76035714FAEE6</t>
  </si>
  <si>
    <t>8BED9361FE7BE39F2C80BEE69F4285FA</t>
  </si>
  <si>
    <t>094191D1CD3089CE01AD4D70E8ED596C</t>
  </si>
  <si>
    <t>F55A4F54E4960C0E4C6738B488B5CC7D</t>
  </si>
  <si>
    <t>FA8A396C100DAE00528CF1995CEDB6E5</t>
  </si>
  <si>
    <t>111509EB8AC89F57835CF8712CEB8A8E</t>
  </si>
  <si>
    <t>FC0F370552BEE9EF4EF8A388AB0470E6</t>
  </si>
  <si>
    <t>E46384EF1E7DBF276B7D701BF3FD6B69</t>
  </si>
  <si>
    <t>1CEE01E87ACD4CDC2F58A8F117E10414</t>
  </si>
  <si>
    <t>A63B124E7EE947B50D7026C0EDE0BAAB</t>
  </si>
  <si>
    <t>B339796C443E92B1F4A831CE6574765B</t>
  </si>
  <si>
    <t>82223ED0244AC9B04D0DA88D613FB7DF</t>
  </si>
  <si>
    <t>6649E01FF96F1102B9E88685010EA654</t>
  </si>
  <si>
    <t>2EF0FC699D707F7A37787DBE95525A73</t>
  </si>
  <si>
    <t>ECC1E652198EBE14FDC7C23D35EE024C</t>
  </si>
  <si>
    <t>910551F501AC66BF45855677D226965E</t>
  </si>
  <si>
    <t>E6FF1B59BCAD467DD5959E756621E30D</t>
  </si>
  <si>
    <t>33C8D3AB5A0F7CCFD25B83097A6C2A45</t>
  </si>
  <si>
    <t>B7EE9BC333C64661F0BD783290FB10E7</t>
  </si>
  <si>
    <t>6547F37EAE248AEB5CA1882CD44FBBD9</t>
  </si>
  <si>
    <t>C2AB39292D6E0933613FC35B36672CC0</t>
  </si>
  <si>
    <t>54235CE06741796AAF260F1117ECDE5A</t>
  </si>
  <si>
    <t>F3DB40011FEDFC810090FAEACB507E19</t>
  </si>
  <si>
    <t>22C6FE34E71EA98DF0F9642D924AB510</t>
  </si>
  <si>
    <t>AED1A66401E03E6877CD2371CA2BBDC7</t>
  </si>
  <si>
    <t>5A88DF607C0BB878F3979A1AA67D9C4B</t>
  </si>
  <si>
    <t>4E1916B420626659B09C245CF7F2B6AE</t>
  </si>
  <si>
    <t>735201F78562BF3A71039F393A4CF95E</t>
  </si>
  <si>
    <t>7226B84F3C0C864DDFF3D75E083C0E14</t>
  </si>
  <si>
    <t>BFA713FFEFA48147301309568A88A98E</t>
  </si>
  <si>
    <t>ADDC12480E47111A79D89FBE2AE39DFF</t>
  </si>
  <si>
    <t>52D6483C286E0C763C25E85683F9C443</t>
  </si>
  <si>
    <t>4F4587D2C5D6408B8A33DC7647F38AC7</t>
  </si>
  <si>
    <t>3CCB32B1340E166CC2F62B58B76C13E3</t>
  </si>
  <si>
    <t>CFF3196BD47D3B166C64506AF2E06ED7</t>
  </si>
  <si>
    <t>748E3788A4C510876781E0C63A8DD023</t>
  </si>
  <si>
    <t>7ECFA3D0F07126CD4E65FEE6886606DF</t>
  </si>
  <si>
    <t>6444A8872A3A0BAF48D7383E79799B48</t>
  </si>
  <si>
    <t>DE9A4A7FB42F7D86FE86D2188D456CF4</t>
  </si>
  <si>
    <t>F0FE9ADADE95E524B4EA1597A7760625</t>
  </si>
  <si>
    <t>EEBB3B5AD4BE4B439967EC3EB09754EC</t>
  </si>
  <si>
    <t>4D00D7D3BC8903D62F57294EE8E432D9</t>
  </si>
  <si>
    <t>7FA62DFABC8BCC1DF73F1769BB2F214D</t>
  </si>
  <si>
    <t>40AA7C34FB06E228F32CAC9134BD257E</t>
  </si>
  <si>
    <t>DDE2D7E83DA45CB3064B3968268B3591</t>
  </si>
  <si>
    <t>AF81035CB030CB46773D0F182547B8E0</t>
  </si>
  <si>
    <t>0249D7ABD542F3BA6E2DAC5339F22F1F</t>
  </si>
  <si>
    <t>DB17B97827F3172690667B52CB3B508C</t>
  </si>
  <si>
    <t>8D76129907A809AF2EAD5AB276C3D6C8</t>
  </si>
  <si>
    <t>0983D6C74F930492085BAC9C45CEBA34</t>
  </si>
  <si>
    <t>E76351CC2644EA7A3F8D03BB39031CBD</t>
  </si>
  <si>
    <t>B6D65CB2FBEFF8EDE8703D9E1B6673F3</t>
  </si>
  <si>
    <t>E1525A217E3C5E921DA11525ED219813</t>
  </si>
  <si>
    <t>295D646E8F37ABE88F4AEF73D3525542</t>
  </si>
  <si>
    <t>C5FD8CD9D14A64401E0BFAE50F71F318</t>
  </si>
  <si>
    <t>CC2C31C92C3B4B9EC0AE728B416F1D72</t>
  </si>
  <si>
    <t>F23DF60D9F0C6D6BDDA58D9557C731C4</t>
  </si>
  <si>
    <t>CE7677CB0D7A5F6C7B966DA2F0CA88EB</t>
  </si>
  <si>
    <t>3130D5C01258F23C34956DC2FC7F3806</t>
  </si>
  <si>
    <t>7A44F251FEB8DA9AC62DFB5CC2DC30EC</t>
  </si>
  <si>
    <t>D1C357AAA10711B51380E80983D32F9F</t>
  </si>
  <si>
    <t>60C89B2005AE84E4CD7AAD0E9F787092</t>
  </si>
  <si>
    <t>E1B5380A71D41AEB604E6AB614B3E3B6</t>
  </si>
  <si>
    <t>EADCD48189CE11AB6E4551A122FAB62D</t>
  </si>
  <si>
    <t>F5A177CEF9599D4EBDFF629994C6DBDB</t>
  </si>
  <si>
    <t>EC9421A24D98326963C5CFE3F66F0405</t>
  </si>
  <si>
    <t>BF75142A19E9AEF5A4AFF6C444C1E4E9</t>
  </si>
  <si>
    <t>88E47D2DC4E4EB72D4943BB532AAEE49</t>
  </si>
  <si>
    <t>45349C69CB02495A18CD4BE52C47EB25</t>
  </si>
  <si>
    <t>4004AEF0AD84DE2FEBA26488F2B76E1E</t>
  </si>
  <si>
    <t>5F891F72AE03ED2C7699E730D68C7C3F</t>
  </si>
  <si>
    <t>4EF235D66714BF0F39776357C5F8E044</t>
  </si>
  <si>
    <t>07F592B63497DE7BD5347AC2C2841A63</t>
  </si>
  <si>
    <t>F11CFB570B7E43C85E4E67EF76017F41</t>
  </si>
  <si>
    <t>DA9001082879285F15494AEF443D8A20</t>
  </si>
  <si>
    <t>712F17738CE96508A3CEBE8A238DA76F</t>
  </si>
  <si>
    <t>5FC1B815B8F1DF56EF64553B57C5D548</t>
  </si>
  <si>
    <t>A810188D9EBDDA18A593F8386E58CB29</t>
  </si>
  <si>
    <t>5CC12DC158DF0928644B3ABC5EF8E51C</t>
  </si>
  <si>
    <t>D305F94953CCD97F5443EC7F3C557D36</t>
  </si>
  <si>
    <t>66A1975A5FC54146124678EEA274E138</t>
  </si>
  <si>
    <t>7804BE761865E285F17F301D928F2CB2</t>
  </si>
  <si>
    <t>5058EB65E13D8828C189CDB1E2341F74</t>
  </si>
  <si>
    <t>4775DB1AF69AB9EA9B5FEFFA2B2B11C9</t>
  </si>
  <si>
    <t>C38DF2E15FC695D5F74E6FC7F58CFB93</t>
  </si>
  <si>
    <t>D3A939DE13499842647C88ECDFE182B0</t>
  </si>
  <si>
    <t>14077016701F604E9AED2A4DB78D5EB4</t>
  </si>
  <si>
    <t>4CBFC818C08BB4FBAB1F74B423E80CA0</t>
  </si>
  <si>
    <t>6085FA5E2B438AE348FDD369AEB27C5F</t>
  </si>
  <si>
    <t>9424CD26D97FFBC63D089F8806D1310F</t>
  </si>
  <si>
    <t>5381EF93A8670FD114320D47C44B28CB</t>
  </si>
  <si>
    <t>C745ABA77AD25B3EFAFE594619063BC8</t>
  </si>
  <si>
    <t>944DC269AA376BDB5A7B120EB0CA7824</t>
  </si>
  <si>
    <t>06550973D148F3324401B96378852433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</si>
  <si>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</si>
  <si>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</si>
  <si>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</si>
  <si>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</si>
  <si>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</si>
  <si>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</si>
  <si>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</si>
  <si>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</si>
  <si>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</si>
  <si>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</si>
  <si>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7FED1000DF7DCFA2859D8AB4DAB1BD83</t>
  </si>
  <si>
    <t>92B27440B85DDC68EA02222BAF0A9787</t>
  </si>
  <si>
    <t>FD12DEDA734C33CCC01648F6CC002687</t>
  </si>
  <si>
    <t>4B95C459D9DCAEAF2003E2FFAF7F3EE7</t>
  </si>
  <si>
    <t>FCCE92510EE7C4B29F5183E25F490419</t>
  </si>
  <si>
    <t>ABAE46800038CD645DE37BD21B3010DE</t>
  </si>
  <si>
    <t>8A1F57BDEF933732D156F930F183A041</t>
  </si>
  <si>
    <t>57F62E70DC73819A5F59FBD1FF7B1756</t>
  </si>
  <si>
    <t>F0A0898D5D4C8127D4C43F40488FFA72</t>
  </si>
  <si>
    <t>B9CD1CE2BC33166283BC27EC739B865F</t>
  </si>
  <si>
    <t>63068DB8F71EE0FB3E0B25B253F4328C</t>
  </si>
  <si>
    <t>0CF9C4B307A6C64B1ADF0DF88E99B396</t>
  </si>
  <si>
    <t>FD5A940C17A99D91934246B6D51610DE</t>
  </si>
  <si>
    <t>F02B89F143B34657DA35CA626BE2D395</t>
  </si>
  <si>
    <t>06E5AC7BABA1C8309C6F5FCE8CE7E4D4</t>
  </si>
  <si>
    <t>4A5D89CBBDE8229418E961C2A912EFCF</t>
  </si>
  <si>
    <t>C50C75BC81DF126750EF0869FC0D800C</t>
  </si>
  <si>
    <t>AC6D73B9E7B8719C9D0DC4611E6BB7A1</t>
  </si>
  <si>
    <t>E4E5628AA9CDCBEF8F17C4D50418EAFC</t>
  </si>
  <si>
    <t>68E10E355807ACEBC91B6DD480C5F753</t>
  </si>
  <si>
    <t>D2DFE21B698AB93C52D7C544A1164E97</t>
  </si>
  <si>
    <t>E6FD1D63B7A77D2C1BE5CB990DE0723A</t>
  </si>
  <si>
    <t>BE17BB3A39476025AC13A5AFD60F73B9</t>
  </si>
  <si>
    <t>A13540CFE0BE7FA73647468529C41D61</t>
  </si>
  <si>
    <t>1371AA66E4F7DF75E61E5099AE5C4CB9</t>
  </si>
  <si>
    <t>B7DA8AB91E893592A7817EEB19404D1F</t>
  </si>
  <si>
    <t>69BDA215C2A59056A223DB03BFA9777D</t>
  </si>
  <si>
    <t>9C1E2CFB7755F7A4E4D1163FB84DD360</t>
  </si>
  <si>
    <t>862E63A880CDAECFFC292C85314273B6</t>
  </si>
  <si>
    <t>A00F5AE9C8AAD8716CE1B615EDDD3B14</t>
  </si>
  <si>
    <t>5A5A77301527C1011D58FD34D21BD9A1</t>
  </si>
  <si>
    <t>A56C0634F5D7403E91565CE5DDD1911B</t>
  </si>
  <si>
    <t>71592EE35DD6D4AD93E7111C3C2FC90B</t>
  </si>
  <si>
    <t>37DD3EB698DCE75143519A02B1C1B241</t>
  </si>
  <si>
    <t>5BD4F1054994DB1634CD8F6E22B41D96</t>
  </si>
  <si>
    <t>BA0227A8A312B2D65E4C464DBB835525</t>
  </si>
  <si>
    <t>C486FAA65415861A4BCE7A2EAC0D2D72</t>
  </si>
  <si>
    <t>7A65A47CC01879BBA22C133B307F4B88</t>
  </si>
  <si>
    <t>6588D3F20B7E787EC8BF6322E4E6DEB8</t>
  </si>
  <si>
    <t>BC48856CF0C7181A792A5FC063038355</t>
  </si>
  <si>
    <t>61186B48FF80EF2FFE1D4F51A0B5590F</t>
  </si>
  <si>
    <t>D06C34AD5BDC992F817B2ADFD53E7BE3</t>
  </si>
  <si>
    <t>31D1DFE6CB434EDBE1DB58942C427138</t>
  </si>
  <si>
    <t>83EF77131FD159F652EE472C125F97CD</t>
  </si>
  <si>
    <t>D197F87F94AAC379A087D64CD7A87B15</t>
  </si>
  <si>
    <t>E7F46E58163579068DA11A2CBC052E37</t>
  </si>
  <si>
    <t>DAAC97922CDBCEA6C2D5C274F1634D16</t>
  </si>
  <si>
    <t>23FDAD0DEAB9D5ACC4C372BD07C033F2</t>
  </si>
  <si>
    <t>DB460D8D4AF47DDBEF6CFC473C74DF94</t>
  </si>
  <si>
    <t>1ED5512F3344DC09FAF42C6B25BA7AA0</t>
  </si>
  <si>
    <t>6B93F44D352B6F561DFEFC8BE56D7B2E</t>
  </si>
  <si>
    <t>06682ACD260F3E2319422E398135B57A</t>
  </si>
  <si>
    <t>52037827E6DCA011B7CBC0D55FC0C721</t>
  </si>
  <si>
    <t>254796E36891F91309D55D3B580B2E96</t>
  </si>
  <si>
    <t>98CDB22B0E67EA65AA8018D54D89AAD7</t>
  </si>
  <si>
    <t>8ED9351F9B8512AB86375DDB2BF33D94</t>
  </si>
  <si>
    <t>B58EFBFA597F4B1509D3FBEE87D97EAA</t>
  </si>
  <si>
    <t>F8B3E9C6F714D96D84CA2E111984F4EC</t>
  </si>
  <si>
    <t>55623A29EAD9F937A34598BD7FC8A03B</t>
  </si>
  <si>
    <t>DED59CBEB6D2C10E3A9B12C311913F2F</t>
  </si>
  <si>
    <t>92B2ADAA9D22D5919A1A72AF06ECBBD1</t>
  </si>
  <si>
    <t>0A77CD8244C81CBC7C3EC13DE28185AF</t>
  </si>
  <si>
    <t>6D8EFF51CA44A48674A1E6CD9D6789BD</t>
  </si>
  <si>
    <t>9965C31660F8F01CC9F8EBEF0E427F70</t>
  </si>
  <si>
    <t>E37C5916969ADCE9AA5BE256B1DA2614</t>
  </si>
  <si>
    <t>B59877B8A5CBF4EC2E9F9482BA6803E0</t>
  </si>
  <si>
    <t>E028D608736EE2EBEFA9C2D031DA49E6</t>
  </si>
  <si>
    <t>72C73C9661513AF65429858A53A6D45F</t>
  </si>
  <si>
    <t>5C7A988D4D93C0B4B80F7CE411546585</t>
  </si>
  <si>
    <t>684FE1674F333C4E2CCABC66C1F92441</t>
  </si>
  <si>
    <t>2CAC4B7C810EF7525D4D4BC1F5AA35B5</t>
  </si>
  <si>
    <t>E54A7E56936F54C82FA0B145A1A2F8AF</t>
  </si>
  <si>
    <t>087CBEDA9296CD48E6EDED931E4B411F</t>
  </si>
  <si>
    <t>2208D2A1B77ED5815972A0486BC1E277</t>
  </si>
  <si>
    <t>CACE692ED5F56C618092178012E063D0</t>
  </si>
  <si>
    <t>7ACFA2525FC267AE9DF1F3D9D13AFF95</t>
  </si>
  <si>
    <t>61412B72674BBB22062A54C5E1CD4C71</t>
  </si>
  <si>
    <t>4AE8887DCB9F9B8682EE42F2B25AB97D</t>
  </si>
  <si>
    <t>495777CA33899A09A2A17BE683BAE34D</t>
  </si>
  <si>
    <t>B37B03059E52481A81037EA44459A91B</t>
  </si>
  <si>
    <t>64DEEAF1D0A34522B89C1ACC776AD736</t>
  </si>
  <si>
    <t>FAE8AA0F7EB87E4DFDAED7F8BA4B02C3</t>
  </si>
  <si>
    <t>3F223A713422B6567BF8B5162B7A3BA2</t>
  </si>
  <si>
    <t>FC5F0B5944B21920BEA99A2D5468B874</t>
  </si>
  <si>
    <t>4F49C5B543BD86857DDB1FEF2010C8C0</t>
  </si>
  <si>
    <t>1CCA9D60AF7595AB35E0BDDFC5CE378F</t>
  </si>
  <si>
    <t>E6D81A3728D99B63D067A03A8E295614</t>
  </si>
  <si>
    <t>BA226C7E741493A89FEFD507B71FC0A0</t>
  </si>
  <si>
    <t>FCA04A446320AA185EF82350CF043511</t>
  </si>
  <si>
    <t>449F738C54EDD21F83C554FBF0F50935</t>
  </si>
  <si>
    <t>31AE526FB056A20BD628F48696DEFAC6</t>
  </si>
  <si>
    <t>C7D9CFD3555ABA793DC0D43CAAE70521</t>
  </si>
  <si>
    <t>67024290BEBF04001E3BB36DE134690E</t>
  </si>
  <si>
    <t>C5F1731F8D70A67DF47E8A89CE1C65E6</t>
  </si>
  <si>
    <t>CFF0CDB162566A84442308378CBBB7D6</t>
  </si>
  <si>
    <t>327634F9787AE28D59DCC119FC9ED736</t>
  </si>
  <si>
    <t>F7996286BE66F386C313F15B9A6800CE</t>
  </si>
  <si>
    <t>2AFC2F991A8F2BE49CC3336539F746ED</t>
  </si>
  <si>
    <t>9FEE3F91A51F4EF8A3D77B3C9EE3A803</t>
  </si>
  <si>
    <t>A2A941054C0057A8176C942C2AAA1E43</t>
  </si>
  <si>
    <t>73714E77D6318F8C324E745B600B280F</t>
  </si>
  <si>
    <t>A6F4F272CF5007BB62FF155C1C010A60</t>
  </si>
  <si>
    <t>3F9AF73CAAB126AB7C79B05E87C5B289</t>
  </si>
  <si>
    <t>F3AD79136C284E686DEBF1BB31C83FEC</t>
  </si>
  <si>
    <t>CA0A28D75E0F480C79420C69EB00A955</t>
  </si>
  <si>
    <t>100D4EBD577573A11863A8FD3582B9B2</t>
  </si>
  <si>
    <t>1AD8268C141DC8A6BECF0F10B2BACFF6</t>
  </si>
  <si>
    <t>E691B8DBD87C56EFC8DF023D80E40F56</t>
  </si>
  <si>
    <t>2D2F4CB81C5F72B0BEDB98A112379844</t>
  </si>
  <si>
    <t>AC9A7AF0E414DA64DC0A95443B40E184</t>
  </si>
  <si>
    <t>699DA6808F46D981F493479F8ED51725</t>
  </si>
  <si>
    <t>FFFDDE8CABC4BE96CD1EC0E37BF2C776</t>
  </si>
  <si>
    <t>DE412764CF156235A6FEE7C53361F3FA</t>
  </si>
  <si>
    <t>B32CAC9125C9F10C5BBD0BCAB10B23DB</t>
  </si>
  <si>
    <t>AD706E501F3739EF87409B34C06E9432</t>
  </si>
  <si>
    <t>DC3FC606D7789B6EBBC904D61F4E8048</t>
  </si>
  <si>
    <t>FB1E4C85D21A55B9B4BFC1EFE105CE67</t>
  </si>
  <si>
    <t>6FA9A4AD5C26FC1D4988B054952AEA61</t>
  </si>
  <si>
    <t>2301C929A4087CB93B1CD33D767E97C8</t>
  </si>
  <si>
    <t>29733CED878F0ACA08EC8597F4A3C716</t>
  </si>
  <si>
    <t>54FB8E78FFD94111D5A2A7A61245E7E8</t>
  </si>
  <si>
    <t>5C94553A11D9757A4E15DCD9E210A1DC</t>
  </si>
  <si>
    <t>4E8A976D59F5EE1339E9FEA48B688273</t>
  </si>
  <si>
    <t>386E61D3C55D4DB880CD13BD8F5F6183</t>
  </si>
  <si>
    <t>690E5F71E5D216D6657B21819A17CBAC</t>
  </si>
  <si>
    <t>864FB2723F4EB33377D3EA96E45C46D2</t>
  </si>
  <si>
    <t>5225BF528AB32D28CC26E784B2D7358E</t>
  </si>
  <si>
    <t>A8F89A13E16FF3F4DA16C207D5A9329F</t>
  </si>
  <si>
    <t>AEFA36BD39644F92E6F873478B09C46A</t>
  </si>
  <si>
    <t>E895CDD728ECA37AC35442502D28368B</t>
  </si>
  <si>
    <t>5AFE46C769176318A244313878BDD563</t>
  </si>
  <si>
    <t>EDDABCA2CE8C447393530722667F926D</t>
  </si>
  <si>
    <t>AF126D30123D907B8576260365081DEF</t>
  </si>
  <si>
    <t>DF03142112CF9D82AB1A3193D0B1F0BC</t>
  </si>
  <si>
    <t>AE9ACF1E2B523CE6B00E2E5365BAF244</t>
  </si>
  <si>
    <t>A6B1AF8571D7D68D417393AF9763683E</t>
  </si>
  <si>
    <t>CF6CEB80261F2A322758BE4974528C8D</t>
  </si>
  <si>
    <t>E71B5F9124B339ACC4E6171F51C66DA6</t>
  </si>
  <si>
    <t>B884F3E4498DD54290DFDB45A03C2704</t>
  </si>
  <si>
    <t>CC11460163A5E7B4AF637639CC5D63B2</t>
  </si>
  <si>
    <t>29A82EE25F6D23F7BC427C894BED0283</t>
  </si>
  <si>
    <t>5A23E1B1962E589C78296C8B843192FF</t>
  </si>
  <si>
    <t>74721A375B5CF02593FCCED7BF4FC2A3</t>
  </si>
  <si>
    <t>D54DE0F7548D2598A170927369F054CD</t>
  </si>
  <si>
    <t>34A90E523D16CDE9F0497042DC324D2C</t>
  </si>
  <si>
    <t>1EB4C1DF320AC241429896A53F772C52</t>
  </si>
  <si>
    <t>3FCF8D1C50A1E9C3D65637C0A0161CE3</t>
  </si>
  <si>
    <t>CE67368160F8292B85B27A2BD86D8DC5</t>
  </si>
  <si>
    <t>572AE7B13FA2EC689ADFB2D3F3B8391D</t>
  </si>
  <si>
    <t>5DA970AB9F91EF9A3A0CE071553E864D</t>
  </si>
  <si>
    <t>A980243646148AF5676A8B5B22AB7F24</t>
  </si>
  <si>
    <t>97EC03FC30165145E00F93495EBC9BE5</t>
  </si>
  <si>
    <t>D7AA246C46E81C1B319CD171285B568C</t>
  </si>
  <si>
    <t>8747B95AF55FA68C1A16AED7232D8785</t>
  </si>
  <si>
    <t>F82C242C6F3F56E99FD1CF9BFFBC65C6</t>
  </si>
  <si>
    <t>F37F32D366954AB2886C818CD3E99DCC</t>
  </si>
  <si>
    <t>F989BDE8F5A968BFF6B070E0DE2A9810</t>
  </si>
  <si>
    <t>324426FBCCB7352ABA895FB63A30532B</t>
  </si>
  <si>
    <t>A3DBECFA9FD43901DC055116B8B6279E</t>
  </si>
  <si>
    <t>8435B17878532A9B9D30E8B907F07B54</t>
  </si>
  <si>
    <t>83097E7912E60DFE2C6256BE396BC393</t>
  </si>
  <si>
    <t>1D507385D0257E9BE5823A5AF6165A50</t>
  </si>
  <si>
    <t>FB685B1EBE300464D13D41D16CAD2F66</t>
  </si>
  <si>
    <t>6EFF44732AD0A4DF9AC43135344BCC39</t>
  </si>
  <si>
    <t>2689F2707694B32F0880AABDC063FAC7</t>
  </si>
  <si>
    <t>526986EA35E980285577C0F0D9FCD8A6</t>
  </si>
  <si>
    <t>AFED85671D527AD083755483D49039DA</t>
  </si>
  <si>
    <t>F409B74295AB2024961E0097C449035A</t>
  </si>
  <si>
    <t>4F55E651F8F36CA70D7CC904E1C890C0</t>
  </si>
  <si>
    <t>802381A364A30BB5111C6589575E0AC1</t>
  </si>
  <si>
    <t>0678850148704B56200631E56F2904DA</t>
  </si>
  <si>
    <t>02CF27A2FC751BF19EEA6BD2510C4811</t>
  </si>
  <si>
    <t>57ACCCEC88C9AD42BA454E6787DB43DD</t>
  </si>
  <si>
    <t>52F0CEB725DA76BA2BFDA003FF8240A6</t>
  </si>
  <si>
    <t>04FC5ED24B31E6DCBB4B93E415854BFB</t>
  </si>
  <si>
    <t>8145805EF702EA3B9032044B365FD4BA</t>
  </si>
  <si>
    <t>041C8045EB1D9AE1DB7B81DF9AE37110</t>
  </si>
  <si>
    <t>C02E5322CFA16BA63C60C7A1CA839A93</t>
  </si>
  <si>
    <t>37CC42483E13C535F5F863DE4DE0F76C</t>
  </si>
  <si>
    <t>132521F5FDFDE3A9A5B7698520D4560D</t>
  </si>
  <si>
    <t>F0E103441B4F2CECC6A62EE467190BB2</t>
  </si>
  <si>
    <t>4DAF7F91C267972276042250351EDE8F</t>
  </si>
  <si>
    <t>446A207D939E6E7C7B6921B00D08D0D2</t>
  </si>
  <si>
    <t>DD16BF756FF9844B845B73C031C818AE</t>
  </si>
  <si>
    <t>8B83E7A7FA9E57AEA439147371CBEC23</t>
  </si>
  <si>
    <t>30AFA2A407F0800CC123990D61D7C911</t>
  </si>
  <si>
    <t>52D911F2024C9F890EFEFC9ED68116B3</t>
  </si>
  <si>
    <t>E0B2BF2EF9E1B6BE2511193939430FEE</t>
  </si>
  <si>
    <t>50854E46C3FE50F05FA5C69333CFB44F</t>
  </si>
  <si>
    <t>C3B937FC42C41EDBAF8990914C7BDA59</t>
  </si>
  <si>
    <t>DD0A1B78A238F1CA9C479AD3DF87170E</t>
  </si>
  <si>
    <t>ED76FD1071443761965AEC6AE8B36526</t>
  </si>
  <si>
    <t>0A7077F7C388131E7541173D7BDDD139</t>
  </si>
  <si>
    <t>D4B31ABA200B97944049276B9513506A</t>
  </si>
  <si>
    <t>12C895210EEE703FA07AF282CD068ABD</t>
  </si>
  <si>
    <t>C6A849D6B9E1977FFD8117DB3ACBE9E1</t>
  </si>
  <si>
    <t>C2B80F08992F149363C65BA7A83655C6</t>
  </si>
  <si>
    <t>3C23CE750D3F8C7698337EE37B98EA53</t>
  </si>
  <si>
    <t>32773428CE9046EE2D124CEE674BAEF9</t>
  </si>
  <si>
    <t>13EFDB36AD6DB2405EFD82BC9B0A4097</t>
  </si>
  <si>
    <t>18E16B675D99392A377387B7B1DD00A4</t>
  </si>
  <si>
    <t>63B202E71F98091F323485A9B044F4C0</t>
  </si>
  <si>
    <t>B4CB861FB5BC99A3068B9D75E014459C</t>
  </si>
  <si>
    <t>89C415A6F8067AAEF7A5FB5A1C0E493C</t>
  </si>
  <si>
    <t>5618E7E9D05EDECCD50FEED9D42C45D0</t>
  </si>
  <si>
    <t>DB37006D8FA48FE4D3ECE8834961BFB2</t>
  </si>
  <si>
    <t>C48ACB4D04A8F56F49D8D2170EC8134E</t>
  </si>
  <si>
    <t>F535913B1604561B4E3F2B16740038C5</t>
  </si>
  <si>
    <t>BDF32E18623E2811D79AF35C2C17C813</t>
  </si>
  <si>
    <t>6D3FA8E7DD78AF8F9CA2F216808C32E0</t>
  </si>
  <si>
    <t>AAE0B92CA1F785991C5C36F4771C9734</t>
  </si>
  <si>
    <t>81889D5953A6FC0EB9D67A05F32AD75A</t>
  </si>
  <si>
    <t>24EA10BFAAD32E148F9C953379602574</t>
  </si>
  <si>
    <t>640F32B5395594FC59A6EF765B503DE2</t>
  </si>
  <si>
    <t>135B6986ADBF5BABD99CD82123A603B7</t>
  </si>
  <si>
    <t>9E5F6EEF97D67C2487D333740422E861</t>
  </si>
  <si>
    <t>360FEE63B58E3A3F795051B8D00FE335</t>
  </si>
  <si>
    <t>3E08AD20115B2D24D2EC44F4C9BD5156</t>
  </si>
  <si>
    <t>1A2E34EA85F642F4946B82F611690EC8</t>
  </si>
  <si>
    <t>F8C62E200672F5C268969CC7BEBB69C4</t>
  </si>
  <si>
    <t>BF986CE4D4AFBA85AF4AEC3D9B1CD93F</t>
  </si>
  <si>
    <t>16603C89DC9CBA511847B243C50D3804</t>
  </si>
  <si>
    <t>BA843586547F36FD354DD3F37EDBAC5C</t>
  </si>
  <si>
    <t>F08B08D81889C4817B0FE21E49DC40EE</t>
  </si>
  <si>
    <t>F1A905D5BEB7ACEDDC12F720849848EC</t>
  </si>
  <si>
    <t>A94C9457AE7AE8BF14CE1C4B2B987752</t>
  </si>
  <si>
    <t>26593D321F7F6906FDD5141795F34185</t>
  </si>
  <si>
    <t>28A1B9FE31751BCF8A6516941E81DF8D</t>
  </si>
  <si>
    <t>81C260CE69CC28C89C0B5E55802B4DE1</t>
  </si>
  <si>
    <t>0C24076CB655E4E30AF223F6313101E1</t>
  </si>
  <si>
    <t>10D8738A6E698158EB2678259C4668D9</t>
  </si>
  <si>
    <t>9345405DD97141EAA0E16F9D09DDD57A</t>
  </si>
  <si>
    <t>042C0A32CB6B047EEA33DC7F5B19A696</t>
  </si>
  <si>
    <t>2D52BEA0C53E83669F29FB139369BA84</t>
  </si>
  <si>
    <t>0D3F69BF8234E36A085020B924A4E264</t>
  </si>
  <si>
    <t>A769357F4A51FB31301970401F1C9E9A</t>
  </si>
  <si>
    <t>9C1902D598AEAF748F80AF1C9D3A6645</t>
  </si>
  <si>
    <t>2DAFB43CBF2F0033BADEB73F39F9FF1A</t>
  </si>
  <si>
    <t>7672CA833B0ABAADB7086C82E5BC8663</t>
  </si>
  <si>
    <t>3B447EEAD1258A2384E76D55E4CFDF25</t>
  </si>
  <si>
    <t>75C659AC7FA8E0BA37F0D2E8934EE305</t>
  </si>
  <si>
    <t>91590B5808158698195F8D19E98A5577</t>
  </si>
  <si>
    <t>BC9657593ADB4437399D8EA44089A935</t>
  </si>
  <si>
    <t>B083E178DF4254DE369670694FB39B87</t>
  </si>
  <si>
    <t>A87D1BAB0E7226FD611DA8ECCEC40D0F</t>
  </si>
  <si>
    <t>8F996FEA31FF8B8192D1A1F9AF7AE970</t>
  </si>
  <si>
    <t>75B8EA3EE7A2932AE1ABFB56EAF2E707</t>
  </si>
  <si>
    <t>BF62394C05DA2450179881E1B900130C</t>
  </si>
  <si>
    <t>C6FF243E9B86C7096DC2BEAA0AABC7D7</t>
  </si>
  <si>
    <t>D71B9EE01467959641350B7649981543</t>
  </si>
  <si>
    <t>32E1AD13BF7BA9EF68CBA5FD045B9FA2</t>
  </si>
  <si>
    <t>D925BAD6A7D236A2009973F98FEE9DA7</t>
  </si>
  <si>
    <t>95D000AF86DC49E3EBB699E366157DA3</t>
  </si>
  <si>
    <t>1A2B665842952C4427A31353A8245B32</t>
  </si>
  <si>
    <t>483E1B5C6EF67E8D96E435D0BB64CF41</t>
  </si>
  <si>
    <t>731DC7894B96A8E02D47BBBC67737262</t>
  </si>
  <si>
    <t>E3C063E1B2389C479506BE951F2B08FE</t>
  </si>
  <si>
    <t>09CC37775DE7538780BC2A81187C9E03</t>
  </si>
  <si>
    <t>50CD4E367B973E914D151067F1F011E2</t>
  </si>
  <si>
    <t>4C5CF798219448F36C861507240F4965</t>
  </si>
  <si>
    <t>D152C73B956DA98620817F97B3F5D8A3</t>
  </si>
  <si>
    <t>623978B57E16D87398896E7045BD2950</t>
  </si>
  <si>
    <t>A8DD50C600F56313D9B34E05A3FB6950</t>
  </si>
  <si>
    <t>5A4EFEA519773C77DE21B780451B4241</t>
  </si>
  <si>
    <t>C1BE3DEF3140BA484C9E4B9B25AF82C9</t>
  </si>
  <si>
    <t>AC4695CBC4668384E7B204B59640EDA2</t>
  </si>
  <si>
    <t>F241CD9AED8BF00A943627D9B53870F4</t>
  </si>
  <si>
    <t>E04EBEE8A5CA09BC726FDDAEF724B28D</t>
  </si>
  <si>
    <t>973B87C29BDC9D022448AEC5E31E8C8F</t>
  </si>
  <si>
    <t>5C9FAC59D136250B39BDF78CDB1BF9EC</t>
  </si>
  <si>
    <t>E87B5B1C14C608765D753FF7A40E1C47</t>
  </si>
  <si>
    <t>73F5D7BFE0FE52D3993D3FCFD1C0ED79</t>
  </si>
  <si>
    <t>F6586C3A4C6CE43F51B75E1A5BCD394A</t>
  </si>
  <si>
    <t>D91061FAAD0C5B7BBF50291B924FBE1D</t>
  </si>
  <si>
    <t>9AEBC696233AEF6AC1614DD933E078DC</t>
  </si>
  <si>
    <t>94E3995B9825981524B5F17969A805EE</t>
  </si>
  <si>
    <t>9E81FA602510C387BAA553A76A83A7B2</t>
  </si>
  <si>
    <t>FCE7771275FD76984B5A75D0438EC14D</t>
  </si>
  <si>
    <t>1CECC4AC240B65D5EA102E8DFE085500</t>
  </si>
  <si>
    <t>1C38C274502AF0E88DED2B3D43AF548E</t>
  </si>
  <si>
    <t>18CD2F16460D48624E4F8C3D1321359C</t>
  </si>
  <si>
    <t>0F7C164C5A2CF108340353E8F49486B6</t>
  </si>
  <si>
    <t>B1D0463BBEE744EFF2782EAD94FB4EAC</t>
  </si>
  <si>
    <t>64F1AE4EA68F56196C8F020CD86562D2</t>
  </si>
  <si>
    <t>BD11A506FD697A421277CF1477F8F797</t>
  </si>
  <si>
    <t>F8FF42838D590D876036B4A56158F190</t>
  </si>
  <si>
    <t>016C222353F67DD770772AB64B99067F</t>
  </si>
  <si>
    <t>FEB7E94E4FE5EFCD703BE3EB8BA74F67</t>
  </si>
  <si>
    <t>D73E69BF8A8B7DE3C80027AE525433F5</t>
  </si>
  <si>
    <t>EFD591BDF9D61EE916767173B0264A03</t>
  </si>
  <si>
    <t>9E88B8EF8023A33639CD94C2773CECE2</t>
  </si>
  <si>
    <t>F4943991E08202EC927BA7BFD4C37B47</t>
  </si>
  <si>
    <t>35D7AFE3297109EE436707B9E6C920D9</t>
  </si>
  <si>
    <t>5DF199991BBD7A67030B9F25518D7408</t>
  </si>
  <si>
    <t>D347E9E8951F2A350D4A383B8BA2491C</t>
  </si>
  <si>
    <t>A6589542FA3C508B3C8BD7EF8367EA4E</t>
  </si>
  <si>
    <t>1599F7E8EA2C7C28B0F9DE7AB9BA7A61</t>
  </si>
  <si>
    <t>EDD56324B44D9BF4D210CAC3648E2014</t>
  </si>
  <si>
    <t>616C8CA9DE665BA9E9210BDCFA2820DB</t>
  </si>
  <si>
    <t>EF9016CD8097D177F7B8C8EC64293DB4</t>
  </si>
  <si>
    <t>AE305D23E1BF4899668D51F45F5668A9</t>
  </si>
  <si>
    <t>041ABDF28FE94A7DDE4B5CF7555A8334</t>
  </si>
  <si>
    <t>A77905A92BCCEE760FDDA4BFE18F1DFA</t>
  </si>
  <si>
    <t>4C72A2D2BBD68EE9B0F2D2F84CC30A5B</t>
  </si>
  <si>
    <t>39DD12B3E17229C6B44E9A91CEA6F14F</t>
  </si>
  <si>
    <t>BFFB450F77E97888BE1C20C115D122AB</t>
  </si>
  <si>
    <t>2D23D58DF438877C6F42E580B9B57ECC</t>
  </si>
  <si>
    <t>F16A33FB1ED710492DB7E0B3C566F78E</t>
  </si>
  <si>
    <t>8CFA8F6847EAC3426AC40D6FAA79183F</t>
  </si>
  <si>
    <t>060AF8040CD3023DFA8AF917C2C651A5</t>
  </si>
  <si>
    <t>AA345C0EC38FF44CD9D98DAAA9961E28</t>
  </si>
  <si>
    <t>87AE0B6564B302E0E2A2FD35F0A5A6D6</t>
  </si>
  <si>
    <t>4E485798C0AB43FDB2434344816FACA6</t>
  </si>
  <si>
    <t>ADE641F859C7D01AF1CE925C005836C4</t>
  </si>
  <si>
    <t>A87083C86E581BF02912B1D927200EB4</t>
  </si>
  <si>
    <t>CE2BC6CF83DCFE0B95EA635C9C389E3B</t>
  </si>
  <si>
    <t>1F750D20340A5BA264FF8EAE56D8E835</t>
  </si>
  <si>
    <t>778CE7E005E5A6AEBD4FB8CD71844FB9</t>
  </si>
  <si>
    <t>9136102B292F94207BF4583FF896F1F5</t>
  </si>
  <si>
    <t>7246A7AC2177AC3C86B925DA24C0BECC</t>
  </si>
  <si>
    <t>A3E95A1A7C113F0865929EBB33649EE6</t>
  </si>
  <si>
    <t>D09A51833EE252D6DED77E4C870C29D1</t>
  </si>
  <si>
    <t>2783D1FDD9758FA02B392B4AF01936C5</t>
  </si>
  <si>
    <t>96647B2089D8B31E9A99247566DE696E</t>
  </si>
  <si>
    <t>5D16806824B7C43C7F39878806E6F00B</t>
  </si>
  <si>
    <t>B94E41B0785B447F1A5E63083472EC8C</t>
  </si>
  <si>
    <t>BFE573E9D981FF7545F7F6093CC3FC9D</t>
  </si>
  <si>
    <t>99A08191B9FCC4EDC070DC8B83F404AE</t>
  </si>
  <si>
    <t>F6223ABA4142468B08785814B494E505</t>
  </si>
  <si>
    <t>DF1550A80F2143CEBD6C570747AF6298</t>
  </si>
  <si>
    <t>E230D09DC795490A4883671400C9DC01</t>
  </si>
  <si>
    <t>0D20330A7A79DD396944A00205970CBC</t>
  </si>
  <si>
    <t>49689D34542A04163159F9F289B04254</t>
  </si>
  <si>
    <t>652033AE06D76EB84F8BE60EAC56FB0F</t>
  </si>
  <si>
    <t>24B948FBC96446FD4D1AB0B1AC04C7B5</t>
  </si>
  <si>
    <t>31B42232F1B75EA200116FE4DE2D957B</t>
  </si>
  <si>
    <t>6D5C171711DDD6ACA274D66C3F9CCA38</t>
  </si>
  <si>
    <t>B06964039E4049B9D12F5A95A994904F</t>
  </si>
  <si>
    <t>ACF004C4D96BD678A3F70FBDFAAE3678</t>
  </si>
  <si>
    <t>C817489077B25BE77B6360D6D10D07E0</t>
  </si>
  <si>
    <t>F04E5F148DF6BC9ABD499CD39855BC04</t>
  </si>
  <si>
    <t>C52C53F313FE0DAA4116F3CD4E5538C6</t>
  </si>
  <si>
    <t>618D19635AFA882F92947B3B2700B7ED</t>
  </si>
  <si>
    <t>72832CDCA970B1D4061736FA9BBC1765</t>
  </si>
  <si>
    <t>32C42849ED43687EA3487FE2997050D7</t>
  </si>
  <si>
    <t>85D7F3F318EADEFDBE48B4ED9D0C1B84</t>
  </si>
  <si>
    <t>B211A699E82F9799CC9255548B173BAB</t>
  </si>
  <si>
    <t>DCF3DC0E90686C675D6100562147D754</t>
  </si>
  <si>
    <t>527094E2D257A422687BC600A1510BC2</t>
  </si>
  <si>
    <t>730ACE5D2CD1AA9BA1FBB1D5AD8C2B7D</t>
  </si>
  <si>
    <t>E41FA24AF66DB13CBE87D66DC80AA22D</t>
  </si>
  <si>
    <t>A11AAE584F3A2C283A5B8DAA61977B93</t>
  </si>
  <si>
    <t>F65E98E2C0A1663EEBE8C8B9353F902F</t>
  </si>
  <si>
    <t>E8E4B735A34E73A8F558B2FBCE36C710</t>
  </si>
  <si>
    <t>97E0509BE105E41E6ED16B2C70DA181E</t>
  </si>
  <si>
    <t>6D335652B0743444B02259BB9369321A</t>
  </si>
  <si>
    <t>3BA3372D7D74C04E0A55AF0964AD83B6</t>
  </si>
  <si>
    <t>4D2BE84E512AE7136B80602B40AA79BB</t>
  </si>
  <si>
    <t>1C261F0CF9A7167F4D45788B85608B34</t>
  </si>
  <si>
    <t>A3A3E5D645932DEFB798AD8D33AFD1A1</t>
  </si>
  <si>
    <t>2E1468D24CFE6D06F8E9CD32C43A24EC</t>
  </si>
  <si>
    <t>4796E46BF7ED3C4C07C20DAEC2E2E9C3</t>
  </si>
  <si>
    <t>52DDE18FB6D223C78C9D69FDB73A93CE</t>
  </si>
  <si>
    <t>D4273CACB0274F0E5A084386279B1707</t>
  </si>
  <si>
    <t>6B829D31D140A4948AF2759C2AD502F7</t>
  </si>
  <si>
    <t>35ECB90301D5ABC3B1B95FDB2A87AA51</t>
  </si>
  <si>
    <t>815A7E4E32BD0D2BC81EE17F14F03F34</t>
  </si>
  <si>
    <t>95AD3D67A942B1E3B21263F3FE79D01A</t>
  </si>
  <si>
    <t>5EB59620F495A3A0E3CDB798500ED328</t>
  </si>
  <si>
    <t>6DF5088132ED898CD7274EE6C672E5AD</t>
  </si>
  <si>
    <t>A9E68F3CCB57F359C685B49582525DD9</t>
  </si>
  <si>
    <t>9C66C513C289033EDDE6C834B0DA92C5</t>
  </si>
  <si>
    <t>173E28D5A052605B3CC9907ADE6E8183</t>
  </si>
  <si>
    <t>30D40F8CBEB7D11879A19D627EC0BB4B</t>
  </si>
  <si>
    <t>6280F2755CEF4F492575AF0E09BFB617</t>
  </si>
  <si>
    <t>3FDA2F5E25FCA8EAFEAEA04A2C2CF451</t>
  </si>
  <si>
    <t>E8146212BC934514805A91DECC89E8E4</t>
  </si>
  <si>
    <t>280144CD71E6B187AE2B466BD58B0D14</t>
  </si>
  <si>
    <t>DA32184067A6051C07004E9EC0908A34</t>
  </si>
  <si>
    <t>27D75199A5DEB7DF88F18836FA11A0F3</t>
  </si>
  <si>
    <t>FF7CA661E0A75F65833FF6D6448438F6</t>
  </si>
  <si>
    <t>C060271DE89C47A1BD1E3DABB516A2CB</t>
  </si>
  <si>
    <t>7CE98310B160EA11147A5A1F8A3BBA4C</t>
  </si>
  <si>
    <t>EB95690B458F56D844DFBAB9F0892D57</t>
  </si>
  <si>
    <t>DDE886ED6E180706CD8B342F48CEBA0F</t>
  </si>
  <si>
    <t>21A29F39A98100BB9D53A2B6DE6CFC5F</t>
  </si>
  <si>
    <t>A82720FF3650B1385C0D1377947E5913</t>
  </si>
  <si>
    <t>1048470563F1EFC8FBCE58A76B124220</t>
  </si>
  <si>
    <t>37CC69EDEF73C2A52666CB0C6F12377C</t>
  </si>
  <si>
    <t>CF43E7FFF9083F5E1F8E735AAAC85711</t>
  </si>
  <si>
    <t>EB4FC8AC9DADF9628D20343DB952F20A</t>
  </si>
  <si>
    <t>E0A72EDF3AB5430B0B0F9FAAFF096771</t>
  </si>
  <si>
    <t>7F141C351559CD0E3DEA836D822653B7</t>
  </si>
  <si>
    <t>19C2AA91AF3616D3E93700FA19B70A5A</t>
  </si>
  <si>
    <t>925792B805A7677F4F39BCA2ABA019F7</t>
  </si>
  <si>
    <t>144485F51969CF74A5DB82ADEE43FB40</t>
  </si>
  <si>
    <t>7A658AE879FEF132B7124CB1F1F81EE7</t>
  </si>
  <si>
    <t>A135B96461D30149E7DC7F356DCE8A9A</t>
  </si>
  <si>
    <t>48D896E8B183F682617C57BDEE5BB5F6</t>
  </si>
  <si>
    <t>140C334B6AB8BF9662DA4DADE87E22A5</t>
  </si>
  <si>
    <t>0BE644A5B87EBC99D2A41685AF7E832B</t>
  </si>
  <si>
    <t>BEC41AAAC6209B7DB6748E8509C78B55</t>
  </si>
  <si>
    <t>369E502C66A39BB9F9EC3A7FA40D9531</t>
  </si>
  <si>
    <t>C50B923542D25F8324A19E764C3C18A0</t>
  </si>
  <si>
    <t>F9E4C8040107FBD2E6E3FBEAD680A4D7</t>
  </si>
  <si>
    <t>57F0086DB9EEEF02BA9886E5EFBCC0D9</t>
  </si>
  <si>
    <t>7FB21A168DE30F0890259AC9FC8BA47A</t>
  </si>
  <si>
    <t>2E61021DFE6B77CA8167231213EA8B52</t>
  </si>
  <si>
    <t>2F202E0D75E5378DDBF3983AFB5D35BB</t>
  </si>
  <si>
    <t>7DE1CB8291721AC99018129EB1BE205F</t>
  </si>
  <si>
    <t>1FE9461E83425CC90D2D76C63EC77410</t>
  </si>
  <si>
    <t>6A517EC4F2993C83B23E8EA323419F7D</t>
  </si>
  <si>
    <t>ED5BDB4CDFBCFE548A4A362C8DC49FED</t>
  </si>
  <si>
    <t>C72CD3947AD6001A4371FFA1B792213A</t>
  </si>
  <si>
    <t>481B2DBB87CF9187259C44D3C444DC42</t>
  </si>
  <si>
    <t>9B7DE0110D415F3E668299E0A8619320</t>
  </si>
  <si>
    <t>B1F25183BA4A0273C991F3903B77F141</t>
  </si>
  <si>
    <t>1A56BDAF06CF4F8BCEFAC6FBD1A167AC</t>
  </si>
  <si>
    <t>9D057F48717F92DDA3C84C57207DBC09</t>
  </si>
  <si>
    <t>850086F3731A2F51C8402939C7D3A5E5</t>
  </si>
  <si>
    <t>0B61B46194674B2DBF6E8BE5D9C37720</t>
  </si>
  <si>
    <t>69ED9423AB4C32652A94E2ECF33AF181</t>
  </si>
  <si>
    <t>C9D50DC781FC0E4C848F6D1F5510DEBC</t>
  </si>
  <si>
    <t>38A2BEE5F0F563CF4EB40747EABDFD1C</t>
  </si>
  <si>
    <t>2E7B3A5EECE69FDED3E35207E9753638</t>
  </si>
  <si>
    <t>41D25B8A0B7488DD6D0C7B7AE6EAE85F</t>
  </si>
  <si>
    <t>BC4B354428410B5D8C0533E0B71C2EC9</t>
  </si>
  <si>
    <t>D6AA8213BB930BFDF006F5A528A5A953</t>
  </si>
  <si>
    <t>BDFD27C912CE05069D2AD248CE6BDCFC</t>
  </si>
  <si>
    <t>0975A99EC58943FB34EBEA40CC7064A0</t>
  </si>
  <si>
    <t>ADAF28698EDD274EA66A236FDC926C0E</t>
  </si>
  <si>
    <t>CDD9FE3614155118BB341722C7E206B6</t>
  </si>
  <si>
    <t>7E28423D999898868C9D3EBB76C6F564</t>
  </si>
  <si>
    <t>F64C1D17E92F463455A1B89CAAC6F957</t>
  </si>
  <si>
    <t>A322314209EA0CCCA36254AEDACFE810</t>
  </si>
  <si>
    <t>E1D8677E0FF8E9D74F35808C9B290FD7</t>
  </si>
  <si>
    <t>8253515F93E2890C5AC468D9EEDC76FA</t>
  </si>
  <si>
    <t>ED66C42522EFAE34C7BEF16024975FAA</t>
  </si>
  <si>
    <t>1DF7D31FB7FC5537059DDA1CB1F25981</t>
  </si>
  <si>
    <t>83837B162A535DFF195F76F74722320A</t>
  </si>
  <si>
    <t>76FE6EE65BD5A3C432A891948B56E995</t>
  </si>
  <si>
    <t>B7C54C798189DD1B6CD7D9A811F96DAC</t>
  </si>
  <si>
    <t>7A5E79721B1FD41D7B4EE639C7009017</t>
  </si>
  <si>
    <t>1DA5E098B38C8B8B5FE19D778D1F7058</t>
  </si>
  <si>
    <t>A553AEDA9C1ADEC57F4228CEFA3F9390</t>
  </si>
  <si>
    <t>8942D42DC089B1B9E434EF73C64363ED</t>
  </si>
  <si>
    <t>2330BF0231DE0ED461C448690C38D5FC</t>
  </si>
  <si>
    <t>0B9BF5892AFD05D5DE8F42B95C55AE3E</t>
  </si>
  <si>
    <t>6D8E5AAD24E3E59A9D24B2B99755E551</t>
  </si>
  <si>
    <t>954D5A799073F4A4A4E22AA00C1F2D21</t>
  </si>
  <si>
    <t>612A99042B2AF0BD58CB2DA5C2F58209</t>
  </si>
  <si>
    <t>6E54067FBBD682767DD7FEDAA1D89F73</t>
  </si>
  <si>
    <t>1A3A4FD8D317B3C1C16AEEDB7928F62B</t>
  </si>
  <si>
    <t>F385B088C2EE5BE3361D986A452A5AA5</t>
  </si>
  <si>
    <t>0F711DE2ECA5D3F3B734D85A6A8BEAFA</t>
  </si>
  <si>
    <t>D3415F83FCED8EA8BF2B1713F5A04E45</t>
  </si>
  <si>
    <t>7876A0D162DA65AD014AA7387A1FA6A4</t>
  </si>
  <si>
    <t>444544322DDF953EA5FF61795222B4CD</t>
  </si>
  <si>
    <t>8C12727EC9BD5DF41EA7F8337EDE7D43</t>
  </si>
  <si>
    <t>72AF37A3DB37AD828C37A684FC3C84CA</t>
  </si>
  <si>
    <t>63D9FDC326D78B12013A24585E088362</t>
  </si>
  <si>
    <t>63C44B51E3FC32F5AA418288F048D4FC</t>
  </si>
  <si>
    <t>2FB9FF920592B031BEBCD1059F536B01</t>
  </si>
  <si>
    <t>A009583B31A9B1942A73D5EF8F1894D8</t>
  </si>
  <si>
    <t>DBB8966BDD79E3B072720C3CFB19D86B</t>
  </si>
  <si>
    <t>ED827AA0C330369441433E837C904535</t>
  </si>
  <si>
    <t>64B45FEC8E9B1771BA381ADDD0918516</t>
  </si>
  <si>
    <t>1B7D63136BB760324177C57444AF5DC6</t>
  </si>
  <si>
    <t>2A5330660652938D641667228FC0A478</t>
  </si>
  <si>
    <t>A6FD3124530F3A0C3E6A2314CA798236</t>
  </si>
  <si>
    <t>11F2F9570D84CF97586C2A88D0D23CB0</t>
  </si>
  <si>
    <t>88A6FE087964B662D9CCBFFF0DD4ED14</t>
  </si>
  <si>
    <t>D43AE72409EC6DEED721EA2631B01D69</t>
  </si>
  <si>
    <t>F170196504682B02297B07F2C09E1312</t>
  </si>
  <si>
    <t>644C8F1AE1F0BFF0C1083E38D4F6277C</t>
  </si>
  <si>
    <t>FD396FDA01BA5CF00CCE850F5FF3FC1B</t>
  </si>
  <si>
    <t>1AEA79139FC62259BE8642AAAD2272EC</t>
  </si>
  <si>
    <t>7FEB9DE609DDE1FF01DB1FA204EB4A43</t>
  </si>
  <si>
    <t>51C62AC036A8770993FC0F1D715EB91B</t>
  </si>
  <si>
    <t>45A29AE8A06DD301E07D0A2DAAC367D3</t>
  </si>
  <si>
    <t>B9A73AF2D4E5F35207EA52BA288ECC57</t>
  </si>
  <si>
    <t>AA31E94E940A5A79D313C3F13DA7BAE0</t>
  </si>
  <si>
    <t>CB1A986BA3519D2C62DB4A11168A2A19</t>
  </si>
  <si>
    <t>22BF9F1EF6D7E065C9A98BC3851F2E63</t>
  </si>
  <si>
    <t>740D74FF29672134A3E4A6FB63E558FF</t>
  </si>
  <si>
    <t>CBE32D5052409FC2E82F36CF845F4DA7</t>
  </si>
  <si>
    <t>36CDC1AFC5EB4DAFB6BC40382F608AB7</t>
  </si>
  <si>
    <t>933AD0E946287E4A8A1F599F57132C9E</t>
  </si>
  <si>
    <t>2CC5A955E944D50499F182E6D6E15D3B</t>
  </si>
  <si>
    <t>9EE2BD4A34B4A634643919800661EBBE</t>
  </si>
  <si>
    <t>4E4F9992718CD4FEBEB31DB35651DE31</t>
  </si>
  <si>
    <t>E4A5DEB04F116C545CFF69075FA2554E</t>
  </si>
  <si>
    <t>D984654284660D9C380B9CDFD36D9087</t>
  </si>
  <si>
    <t>02EDF88ADC186BA38E011FAAD2AD8DC7</t>
  </si>
  <si>
    <t>29BC3B2A804652429C3146BA65469C7B</t>
  </si>
  <si>
    <t>6784195ECF32C4FBBA53E84D37706CCC</t>
  </si>
  <si>
    <t>799DA28FE4B743D5EC528058698B7372</t>
  </si>
  <si>
    <t>D930032293C10417BFA4349C0F317DCD</t>
  </si>
  <si>
    <t>A10B674E7846D0B62E53578E82E24A41</t>
  </si>
  <si>
    <t>93E963F59B81564CD60B5ACD54FAED91</t>
  </si>
  <si>
    <t>9950960B0B189BE9D26540F28AE8980C</t>
  </si>
  <si>
    <t>FAB2D956D57C2BA4D470F5544BAC59B3</t>
  </si>
  <si>
    <t>4D10D212BB0AF751335346159B8C2B80</t>
  </si>
  <si>
    <t>78FFD1439AB652FEF302E6B35255A274</t>
  </si>
  <si>
    <t>AF0A9C836A280103402B9ABFD3AEBF9E</t>
  </si>
  <si>
    <t>CE63A58EB1B4612CF43758EA90F23BC8</t>
  </si>
  <si>
    <t>0A1F92F521E7811C4AA15AD04DCB06BE</t>
  </si>
  <si>
    <t>CBE7A8E9C6577A5B507F2B7626041060</t>
  </si>
  <si>
    <t>B7992B196DE913F4C2188543E9280513</t>
  </si>
  <si>
    <t>1FD12BE91D13DEC629A0CFCB70E7E205</t>
  </si>
  <si>
    <t>2E3C1A656945BBB968329A607E9A3D31</t>
  </si>
  <si>
    <t>A9C7808C81D8142EB9FEBDB407F81DEC</t>
  </si>
  <si>
    <t>905BC0C33DE6BCFF03EC4D8F75C4C9D9</t>
  </si>
  <si>
    <t>16043EC44E593035C91353630A91B96B</t>
  </si>
  <si>
    <t>631F99AAB71299F87393E6082CA8C31B</t>
  </si>
  <si>
    <t>BF7B0D47E3330FC2ABB1EA128359904B</t>
  </si>
  <si>
    <t>19994B311872AA57E71E2EE4DF5C7632</t>
  </si>
  <si>
    <t>722C8A0576795DFFA3330F0C4D317D46</t>
  </si>
  <si>
    <t>D3317BDF8610DD63DBC68292B3497AD9</t>
  </si>
  <si>
    <t>38A04B35187437377BD628B5A9B82053</t>
  </si>
  <si>
    <t>9D17864A6940621974F7B4107BE3F6E9</t>
  </si>
  <si>
    <t>573A5896F588E2AA1AE4470E7BC3DF96</t>
  </si>
  <si>
    <t>DFAD75F73415C4315F80001FF9613599</t>
  </si>
  <si>
    <t>BA559F4A4F6FBA2CA8C856382004AF34</t>
  </si>
  <si>
    <t>8FB476225CFA7E480D14943D59CBE2A4</t>
  </si>
  <si>
    <t>299C0F7AF03D14AB1FD03263723C014E</t>
  </si>
  <si>
    <t>EC485770E0F11B3FFEB3DF463D2D5FA2</t>
  </si>
  <si>
    <t>83253D363907F2E5DD6AF31191CCB503</t>
  </si>
  <si>
    <t>ECF8E545C4974B469D1DBA822E392DD0</t>
  </si>
  <si>
    <t>F96658108DE728040531FEEA19027CE7</t>
  </si>
  <si>
    <t>DAA56519D6535D50FB0ECA61448731CE</t>
  </si>
  <si>
    <t>02C0D2CA145609D398961705AB441993</t>
  </si>
  <si>
    <t>A3709D66527F9EEB15CA606B652461F8</t>
  </si>
  <si>
    <t>BC254D1ACE40B0AEDB23764D7F4931A5</t>
  </si>
  <si>
    <t>8C469ACF843BB2531217B158A1A03E48</t>
  </si>
  <si>
    <t>E8EB08E3A8F95FCC10786E1FA363900E</t>
  </si>
  <si>
    <t>B99B834BD30230D046829744EE26B7CE</t>
  </si>
  <si>
    <t>26EF293B14ACB4D91D5E2D87788AEBEA</t>
  </si>
  <si>
    <t>38FB1371B2BC0F5BD07CE0B3CCCDC2AD</t>
  </si>
  <si>
    <t>A002450AAA4641BCD8101CDE294D2ACC</t>
  </si>
  <si>
    <t>745F5D48E9BC5051BA937D0362E92372</t>
  </si>
  <si>
    <t>FD260105121485EBE2A639F6DD3782F9</t>
  </si>
  <si>
    <t>6D6B9EAEB0D9E75E4C7233003196E835</t>
  </si>
  <si>
    <t>2BCA1EE19991BA3363FCA0A20E54BDF3</t>
  </si>
  <si>
    <t>B251471DEF470E671482EFA4BDC7A300</t>
  </si>
  <si>
    <t>C5F877E7E6874A53D623BA68A3AF7990</t>
  </si>
  <si>
    <t>BF78C28C8D30AF31711C2BA1D6CA1305</t>
  </si>
  <si>
    <t>56EFED5193B017AA28FD07B60A240146</t>
  </si>
  <si>
    <t>EF751A1533D5B2ED7BD58BA16A85FBB0</t>
  </si>
  <si>
    <t>4C4233BB289436CC94F93F969F290403</t>
  </si>
  <si>
    <t>EC6BA8C335A369E9613524A9E2C16739</t>
  </si>
  <si>
    <t>E7D71074D32637EFF611CD0CC52933C2</t>
  </si>
  <si>
    <t>B951EFECB1E340C175595138F1349A4E</t>
  </si>
  <si>
    <t>C88A15CAAE6EE3730221287A51CA64F0</t>
  </si>
  <si>
    <t>955C04CF631EA678E64E473167AB2CCC</t>
  </si>
  <si>
    <t>3ABD4DDDDF688EB21B561DD30EC4DE81</t>
  </si>
  <si>
    <t>F32C4FCFAF9A0BF5E32A737AE2B0B362</t>
  </si>
  <si>
    <t>E7D1A25D0F032C1EBF54DD4F9BBE37E4</t>
  </si>
  <si>
    <t>0E20B63B263DFA08A247B886D8286F0E</t>
  </si>
  <si>
    <t>B6877C84373DE6CBC0FA33AC4161C6E9</t>
  </si>
  <si>
    <t>7C88BFEA83299E6E9A099DEC601F6621</t>
  </si>
  <si>
    <t>FA296629A20CFC9E412A15C18C0BE384</t>
  </si>
  <si>
    <t>C0D80E04A842331F37C7B3A89130A26C</t>
  </si>
  <si>
    <t>9197DC90D6C713E77BA0E01761D84C00</t>
  </si>
  <si>
    <t>7A110BCEA66E86FCE745FE56BF2B4477</t>
  </si>
  <si>
    <t>9A42352582163F3E511C172D6C044C64</t>
  </si>
  <si>
    <t>70C04B0ABD1EE23C6CDB19DB6798A205</t>
  </si>
  <si>
    <t>A8E1650C1BB6BE8834B3F036C5853871</t>
  </si>
  <si>
    <t>AB19471967510D563FB034418AC69087</t>
  </si>
  <si>
    <t>F803B935554F26A9EE6831B3D43D0D65</t>
  </si>
  <si>
    <t>45341888FFADF4BBCE592FC81917B73E</t>
  </si>
  <si>
    <t>3FB66E058278B8C389A66B4BEB50E0BD</t>
  </si>
  <si>
    <t>E6E81E2E1483507EEDE94D54F9D3347E</t>
  </si>
  <si>
    <t>5A10ADF85C9BA1E605ED35290D8B5FFE</t>
  </si>
  <si>
    <t>4E6D914C3F0404F47685C4CE56022516</t>
  </si>
  <si>
    <t>D2EAE2B8EF9C63AEAD5598AC8E8D2548</t>
  </si>
  <si>
    <t>EA580F352030D1F32373A35BB161EF1F</t>
  </si>
  <si>
    <t>37355C4E8F10E93E39513AE5BDF49DC5</t>
  </si>
  <si>
    <t>93F9684134926AF44721A05F173FEA9D</t>
  </si>
  <si>
    <t>169ECB25BA3FF3B3ACEC9D486BA2B380</t>
  </si>
  <si>
    <t>2318E1A7F5F283B3AFDCAB35FACFEFCE</t>
  </si>
  <si>
    <t>8E1CB17B72220E590D4391D2ECC8AF47</t>
  </si>
  <si>
    <t>4F990E240344640F7C1B17371354F5E9</t>
  </si>
  <si>
    <t>AE90FA0FAF077E3DC1C7C55E1FC55E04</t>
  </si>
  <si>
    <t>2FF46D77C0A1D1E4FE0186EE8803B96B</t>
  </si>
  <si>
    <t>01F50BB08A4CD20D891571430709361E</t>
  </si>
  <si>
    <t>7D8CC5F33AD177B2A05FF0748A8B4A45</t>
  </si>
  <si>
    <t>FDFCFA74CE42EE1CE4E48E4F18DB1ACF</t>
  </si>
  <si>
    <t>7A35DFAA86947E6AE4834F93BD8D52AF</t>
  </si>
  <si>
    <t>CD2FA78D67BCAFDB8353A0A8C3EEB464</t>
  </si>
  <si>
    <t>B41007F5EE642D9D2CDA80EC0BAC5686</t>
  </si>
  <si>
    <t>9830BC541CC0C77EF1AF8A7BD02CD524</t>
  </si>
  <si>
    <t>1E6278ACFB99AE70A5BB0A1E38EF935D</t>
  </si>
  <si>
    <t>DA583A6C0E43FD38B9EE91E7C8C5CD13</t>
  </si>
  <si>
    <t>BE7D48CF4CC4CF1000F7122ED9A3EA6A</t>
  </si>
  <si>
    <t>A84FB7958E937DA8F46DC03A16000C7C</t>
  </si>
  <si>
    <t>F3B86D74158E69EBE22077204FCB6DDA</t>
  </si>
  <si>
    <t>2D5F0E5B59484321E0C40AF4C82244A8</t>
  </si>
  <si>
    <t>A9B9165C3EA02C9D392504CE19C7BE13</t>
  </si>
  <si>
    <t>4ABCAF045BFB98DB6DF67BE9609ACEC1</t>
  </si>
  <si>
    <t>F16F9C994AC69C48572D1F376CC3D31E</t>
  </si>
  <si>
    <t>62A81B7AF41DDFFA913B16D13435115C</t>
  </si>
  <si>
    <t>2274E27F9A0D1FD5DE8D14A645C19060</t>
  </si>
  <si>
    <t>A8D3D2A15EB51185E65B6F8C6A296D62</t>
  </si>
  <si>
    <t>2C128C0EBEC617442BCA61D35902FBA8</t>
  </si>
  <si>
    <t>62162415C87A856B118D86C575835D98</t>
  </si>
  <si>
    <t>38E2D12CAF5279A048ECC9BC333F89A6</t>
  </si>
  <si>
    <t>42BAC1D6B2E6CB4B484A9B85879B4B32</t>
  </si>
  <si>
    <t>F5931841D48F999BD2BFE52A440FE756</t>
  </si>
  <si>
    <t>EA921909149C2EEB3CA1F818676A8D36</t>
  </si>
  <si>
    <t>D79A741587F133EB7ABB713F2A4E6852</t>
  </si>
  <si>
    <t>9077FD5AE59AD8EAA8D7706326A94789</t>
  </si>
  <si>
    <t>4E792DD0FDBAEA64875D6CA298EB6B1E</t>
  </si>
  <si>
    <t>AE17C439253CABCC9DAF110AABDFEAB7</t>
  </si>
  <si>
    <t>351EB68460F22DAE47D9A5AC53E3D47A</t>
  </si>
  <si>
    <t>CD0B3B70E0099195D1D73DE5E430412A</t>
  </si>
  <si>
    <t>9E22AEE7D0D1A9B13CB1F8AA056EC79D</t>
  </si>
  <si>
    <t>4972226C3A66B95DEDFE38FDC1D4113E</t>
  </si>
  <si>
    <t>F1BC148D0D9C96C2147C2D9F76D3611F</t>
  </si>
  <si>
    <t>38A6F9886229A903F66FDE4EAD1657B8</t>
  </si>
  <si>
    <t>C84714711E7CFF3137D2FEE563576474</t>
  </si>
  <si>
    <t>13A87B1B6C947C519B5C559D4FA6DDEF</t>
  </si>
  <si>
    <t>1AD042138D99412621EA957C9C70D5EA</t>
  </si>
  <si>
    <t>5BADE3B80BF0534F448A41B06B40F30F</t>
  </si>
  <si>
    <t>3A7B610C2B7FD15D91F9F46F69F7ABC7</t>
  </si>
  <si>
    <t>C04E43C39EF17A77469E95784D70CA87</t>
  </si>
  <si>
    <t>659AE0FE4FBBB862DD680E3352C5C083</t>
  </si>
  <si>
    <t>AEE886AE548526636CF27361EED5C2EA</t>
  </si>
  <si>
    <t>1635D7D599F8B1B49929CFE77C808F8F</t>
  </si>
  <si>
    <t>F20A582C57758D28CD660E799022D2B5</t>
  </si>
  <si>
    <t>44DEC5E9B217649966D89EEA2180DEEA</t>
  </si>
  <si>
    <t>8E00AF3927D3B1DB57E86807A71A9093</t>
  </si>
  <si>
    <t>B4F4E043CBFC7EFDE74BF2484A674C5A</t>
  </si>
  <si>
    <t>53D4C502366B21E5B8B91E530A612ABC</t>
  </si>
  <si>
    <t>118B24FDE7D27682334F382BC7F52838</t>
  </si>
  <si>
    <t>F10D653506CA720C24462FDFBE18EF2C</t>
  </si>
  <si>
    <t>0FDC6D2686E50158D91E4D29A29B1903</t>
  </si>
  <si>
    <t>01CB3D49F2E75D458B4349A9F81F5191</t>
  </si>
  <si>
    <t>950578EF682541A402D2F4A760761022</t>
  </si>
  <si>
    <t>AC616E0BC478C93339EDB80D453F26CC</t>
  </si>
  <si>
    <t>0A345CD63CF9C6FE858D18811DB98157</t>
  </si>
  <si>
    <t>F3179AB13E7EDEEB541656BA8AB21542</t>
  </si>
  <si>
    <t>92B0C9BA913714EA4F2D009977275F59</t>
  </si>
  <si>
    <t>9C896C5F223F2AF06AE165C357C3861E</t>
  </si>
  <si>
    <t>D14AE0F5C1F57BA83F8635A0F3169485</t>
  </si>
  <si>
    <t>9076A1297C12DB06FEF64C02F2B784B4</t>
  </si>
  <si>
    <t>821F1B8DA3075A531C13D895132AA459</t>
  </si>
  <si>
    <t>C4AE29AFC9EF3F9B87D32F6A192F3A0B</t>
  </si>
  <si>
    <t>2CD4E6F6A781E0E164EB0FA9FC64E929</t>
  </si>
  <si>
    <t>6F9341549A53800E12DD93B0A012A840</t>
  </si>
  <si>
    <t>247CBF483DFE1D01FFF362C18E1E7D91</t>
  </si>
  <si>
    <t>08FA98098AF13B0742A729007D869367</t>
  </si>
  <si>
    <t>CFC430D348DCC899CFF048AC220F9F4D</t>
  </si>
  <si>
    <t>3B233CA2F2E444078BAC2F468ACC55AC</t>
  </si>
  <si>
    <t>070EC43CA67343510111E5BEFAB3D93B</t>
  </si>
  <si>
    <t>F2DC47ED302D0E1ED3A2C73B468D6DC1</t>
  </si>
  <si>
    <t>5A0557D7A545975693634629BED5ED23</t>
  </si>
  <si>
    <t>DE0B66416405BAB79903A69191DA071B</t>
  </si>
  <si>
    <t>89F641F87A63A8634ED955F31BA31AE0</t>
  </si>
  <si>
    <t>8178725CCCCA8194ACD7927CCE5C72FB</t>
  </si>
  <si>
    <t>22FF23F7164DF9FFC393E30331A25473</t>
  </si>
  <si>
    <t>9494099802D85BA594E6989B71BEC1D3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</si>
  <si>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</si>
  <si>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</si>
  <si>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</si>
  <si>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</si>
  <si>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</si>
  <si>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</si>
  <si>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</si>
  <si>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</si>
  <si>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</si>
  <si>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</si>
  <si>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A2BF44B18970905E47C56ECB40EEA412</t>
  </si>
  <si>
    <t>4E7008D7B6083CABCA7B29879F322008</t>
  </si>
  <si>
    <t>D34E74FE85277C11DF245A8393C60250</t>
  </si>
  <si>
    <t>A24AC13AD0E9E9200C50B1973854237C</t>
  </si>
  <si>
    <t>E963C806DC521A79624373C1447E52AF</t>
  </si>
  <si>
    <t>DD8B1327C96A15AD2A1FF2991EBE3A1A</t>
  </si>
  <si>
    <t>327E2CB4F2F10D5AEA25AEED649DFCD2</t>
  </si>
  <si>
    <t>ED935ADA6655E1B1C2577FCA48A2E5DF</t>
  </si>
  <si>
    <t>E7B6F606B972934732A7520EB6448659</t>
  </si>
  <si>
    <t>D73E7F904C37A4A7DF5B8D1C70AEC0D8</t>
  </si>
  <si>
    <t>99AF4F3E4124A6E670FB4FD6747B19A7</t>
  </si>
  <si>
    <t>F1057ACB372DEB47E7390E72650D0EB3</t>
  </si>
  <si>
    <t>32CAE6E5ED35F45C20B2AF10655175C9</t>
  </si>
  <si>
    <t>5029174D02017125E1E6A78B85D2CE72</t>
  </si>
  <si>
    <t>E2D3F5728E3045772BAF3E22B4FC94F1</t>
  </si>
  <si>
    <t>B6675F2663963BD173825FAC48D7138F</t>
  </si>
  <si>
    <t>A20FAFD7C2D49F0CBADD7A22363B8F3D</t>
  </si>
  <si>
    <t>F62E5E5BDD8E77A8F694B6B0A199F12A</t>
  </si>
  <si>
    <t>ED69826A1E9E88E74B9EAE240E10BBAA</t>
  </si>
  <si>
    <t>7996A27F81F885061BF6F23AEE7A61A1</t>
  </si>
  <si>
    <t>AB77F0B7B07110A22E805FD3B904BFA8</t>
  </si>
  <si>
    <t>067E2B378475118FFC51F1616A9FDA08</t>
  </si>
  <si>
    <t>46F1B3931521AE205AC11E7360DB0FD3</t>
  </si>
  <si>
    <t>F49080FD79B01D48ECCE2CF3D8C522DF</t>
  </si>
  <si>
    <t>6524AC2CAEDDEF518B65AF36AB85F6CE</t>
  </si>
  <si>
    <t>D2A1DA46721C605A4894EE8E41D92BB4</t>
  </si>
  <si>
    <t>3C9FE52D4AC38BEA7B56D53254830A96</t>
  </si>
  <si>
    <t>414B5BC0A6CE09B4E51ED34C44CA42DF</t>
  </si>
  <si>
    <t>58A8E549801A5273DC632AF19ACCE776</t>
  </si>
  <si>
    <t>16FC618A6846AC21180484CF792228B8</t>
  </si>
  <si>
    <t>BDD30792A0BD22BF3C3B290ACD66CE89</t>
  </si>
  <si>
    <t>F7B140921FC49E45C513F5A13937E87C</t>
  </si>
  <si>
    <t>C241F0D81C67C849D130F0978C8910FB</t>
  </si>
  <si>
    <t>B09F6EB1B86A182A32A045B7BB779F4E</t>
  </si>
  <si>
    <t>9F899DCD44F7F8F57CD2E8B138D08C48</t>
  </si>
  <si>
    <t>D5E2D2B3C4AC025F5517E9AF50430029</t>
  </si>
  <si>
    <t>57FE35393C906ABCDE55F03DEEEA824B</t>
  </si>
  <si>
    <t>C8AC387AE0314F52C53479BB6D1CE287</t>
  </si>
  <si>
    <t>00DDD9318DD010E1DB42E08FA513A43B</t>
  </si>
  <si>
    <t>27E83E64B05A69F71B86E9D7A31F1659</t>
  </si>
  <si>
    <t>82DCD969B7DE53C329B5351EF16A9813</t>
  </si>
  <si>
    <t>5F82505B2444DAB50AA9D216878ED566</t>
  </si>
  <si>
    <t>59E464B98C96EE48E2BCF71EF9A414CC</t>
  </si>
  <si>
    <t>AA74BA93696E770D9EEAA5FBC7D7EF0E</t>
  </si>
  <si>
    <t>3FF8277DA6A9C0CCB4A0B957C7A0AFB7</t>
  </si>
  <si>
    <t>92604B16F379FBB6F2757B03B80D5B12</t>
  </si>
  <si>
    <t>8BB77798BB6F909FB6411A3486622017</t>
  </si>
  <si>
    <t>69D17079E5B8194A29AA32418C93E42E</t>
  </si>
  <si>
    <t>57A569B44FB9677095CEB0ABE595F9AD</t>
  </si>
  <si>
    <t>F6D6E2E598FF3F60B5F86769F988876C</t>
  </si>
  <si>
    <t>A0019D5EABE36348EEF3EFB928B5904D</t>
  </si>
  <si>
    <t>5CCDA4B601EA70E600D7652BF5F839F2</t>
  </si>
  <si>
    <t>54BD5161B29DFFDCAE1213A3821FB013</t>
  </si>
  <si>
    <t>BD171EE40A292A0EC97C6CFF6F75C516</t>
  </si>
  <si>
    <t>2A1EF1C8A72257E3350D3683AC330B4E</t>
  </si>
  <si>
    <t>FECE6A68596FF91C5750B4F19F9B3F59</t>
  </si>
  <si>
    <t>2567D0C61E219B6722C16590830A5099</t>
  </si>
  <si>
    <t>CEDC542907CC50C1BE267A79C7DF5B66</t>
  </si>
  <si>
    <t>FBFF15E169DB0173EE3180148C5DBE6C</t>
  </si>
  <si>
    <t>8593D5F33588E1BB9FA9CD328FBB8AAB</t>
  </si>
  <si>
    <t>8BB2F67458D221E9A866F4B4911E9A38</t>
  </si>
  <si>
    <t>97C80E4B05ABDD2BEC510D87F859DB12</t>
  </si>
  <si>
    <t>A93FBAE5949D1943BEE87A21B9E7E9B4</t>
  </si>
  <si>
    <t>849FCFD38AE661325822E5D38B285A21</t>
  </si>
  <si>
    <t>757C5F0C32F7AABAE73B0C45078EEB67</t>
  </si>
  <si>
    <t>6356E218F6E9B7E7DA654E6B68A052B2</t>
  </si>
  <si>
    <t>41FCD19ADFB3C2CB8B6B563CE50F7C1C</t>
  </si>
  <si>
    <t>1F31D480C7F0351DC5791CAFDFA07F63</t>
  </si>
  <si>
    <t>89A3BB6DABA382C1D5719EFDE2E2BD2C</t>
  </si>
  <si>
    <t>DC7D92D9E42838919523BEEB676A91DF</t>
  </si>
  <si>
    <t>31D21622B8287ABBFD4DAF6A4DD64117</t>
  </si>
  <si>
    <t>A2E81CC0DFF29F45DBCA2BED97C3A1E4</t>
  </si>
  <si>
    <t>BF9FFDB31824C826DDAD627A22748370</t>
  </si>
  <si>
    <t>4D2AA38FA038E8CB3BA822731AD13F19</t>
  </si>
  <si>
    <t>B2E72183E882A64F44386B859544C247</t>
  </si>
  <si>
    <t>744FA2EEE9AFF205B8ADB541EB3B2E4D</t>
  </si>
  <si>
    <t>D89E8F4F3925DFFF2A65B82452A562B4</t>
  </si>
  <si>
    <t>D32E35E1C084CF5B31D7C14049681B19</t>
  </si>
  <si>
    <t>297EEE21EE969A7544E58F1687FA90CC</t>
  </si>
  <si>
    <t>C1B9A68E16B4881D264C8A97B2C662CB</t>
  </si>
  <si>
    <t>BAC0E58B5E64B7C894B4194F429F200B</t>
  </si>
  <si>
    <t>5D7E558FDE0CCBCD2B804DDF2A86D373</t>
  </si>
  <si>
    <t>175362FD1ACC1BA1C85247A5BE6E4FDA</t>
  </si>
  <si>
    <t>0B38B8B82A84BF9259624CB63B241ED2</t>
  </si>
  <si>
    <t>CF47D46FC31334DDD72044F537B90536</t>
  </si>
  <si>
    <t>FB661B897E03404EA6E836790110FD6C</t>
  </si>
  <si>
    <t>28344DE698D747C6AA0A6B9F4C511056</t>
  </si>
  <si>
    <t>9DF8723B90DF00C3393BB235DBD5B50D</t>
  </si>
  <si>
    <t>12FAC1FF85A4AE8DD1288427EADF06A9</t>
  </si>
  <si>
    <t>D03CA92A5F83F4294E88AD6F7F93C2F0</t>
  </si>
  <si>
    <t>FD60479387364E110773086DEE711898</t>
  </si>
  <si>
    <t>94E7221A1166D22A9E84DE4810AC1C17</t>
  </si>
  <si>
    <t>2389CAC7D4D4356EE5E446F28FE25A34</t>
  </si>
  <si>
    <t>C0693D71B142869C897F36F77CE00C7D</t>
  </si>
  <si>
    <t>60F36CC2BD300610EAB3F203447D5E36</t>
  </si>
  <si>
    <t>4097CE6A044E713FD65CE354D9295968</t>
  </si>
  <si>
    <t>B96263C50BA3E642BFEA063B823E4155</t>
  </si>
  <si>
    <t>C04846390738F17B6EFB48F92C74D441</t>
  </si>
  <si>
    <t>6F82CFBE313D1C0C46FAA1F9FA97690F</t>
  </si>
  <si>
    <t>35BF8F8A3BEC5F7D01250981F08462FA</t>
  </si>
  <si>
    <t>A77D1200EBDD5D206089BED03E88B7E5</t>
  </si>
  <si>
    <t>3417C6DA62F0C8E89E8C511618FEBEF0</t>
  </si>
  <si>
    <t>999C4190E1A8D92E1B0BA78CE8978B6D</t>
  </si>
  <si>
    <t>1AE122901F61C8417410738F50C43A74</t>
  </si>
  <si>
    <t>141F65CD92EA418D3B0008D48A6B626E</t>
  </si>
  <si>
    <t>9859121C91A5599931B15462B886EFAB</t>
  </si>
  <si>
    <t>0B8A77E97E74B1B98CB408F60F27BD3B</t>
  </si>
  <si>
    <t>0CB1C22583ECEB81901714C00CB75933</t>
  </si>
  <si>
    <t>4E9F25088ED637995A4E0D0CFE09AE30</t>
  </si>
  <si>
    <t>7153D7E971797E8CBF5E14F85235297F</t>
  </si>
  <si>
    <t>809DD0E40C76031C77B9EBC73597D188</t>
  </si>
  <si>
    <t>EE412E3112FD6921F1310EADF1308FBB</t>
  </si>
  <si>
    <t>8A2DEE4FC0EFCDEAB4A1109758896C5D</t>
  </si>
  <si>
    <t>2982A27BC1B3E8BA5236EE2F415507E1</t>
  </si>
  <si>
    <t>D44A6196D7864788D1E406422BA7875A</t>
  </si>
  <si>
    <t>EFF32544A495D5E736FAEB6E62D9F970</t>
  </si>
  <si>
    <t>FDE88EAC0E4F2D1643E045B8867BCEC5</t>
  </si>
  <si>
    <t>FF8FBB304468FE7A63AA7E1B56D07912</t>
  </si>
  <si>
    <t>17362EE5D5B323CDAB8DBA931B370965</t>
  </si>
  <si>
    <t>54C7FF2D166F975438BE3A2F9C69E8C0</t>
  </si>
  <si>
    <t>03EDCA064061D64347FF4355A332499D</t>
  </si>
  <si>
    <t>6477A233516785169107472CA67FF2A3</t>
  </si>
  <si>
    <t>80EDCCED12474EC46C89D2BE4CDAD8BD</t>
  </si>
  <si>
    <t>D0EAC29392CC002A41F5C06923D0D139</t>
  </si>
  <si>
    <t>B3B4558A8AE8AC260FA2165F7AC7A920</t>
  </si>
  <si>
    <t>128BE2B3F66E7A81DA72ACE23B593910</t>
  </si>
  <si>
    <t>9A85BEA1E708BB44E3A4A03A8907D278</t>
  </si>
  <si>
    <t>470AF0D709AC0B32AC16CBA7125A6A7E</t>
  </si>
  <si>
    <t>4583CBC3EFA59D80F9627A96589FF32B</t>
  </si>
  <si>
    <t>0FFDA4D42D1D7CEFA9DACB20AAAAA88E</t>
  </si>
  <si>
    <t>D82DC96510C195A110D3D32E89659D66</t>
  </si>
  <si>
    <t>F522F3C85B619A26C7A6BFA7593CBD7B</t>
  </si>
  <si>
    <t>EB5F710A914C743E8361AB011E791EF5</t>
  </si>
  <si>
    <t>EDF6C14B00EFE59508C365EED052F27C</t>
  </si>
  <si>
    <t>667DB7990B2C2F295D8E8786A470ADEA</t>
  </si>
  <si>
    <t>5878377842E68428657856FD5D83F8E4</t>
  </si>
  <si>
    <t>CD96E414D1E3B1B87A71E6F86885186A</t>
  </si>
  <si>
    <t>C2F57B8E34B2C8F58B3DD405C3C9B130</t>
  </si>
  <si>
    <t>1DC94B357705C7CA741652596677F902</t>
  </si>
  <si>
    <t>2A2601F8D3985020248A78F6D00F4FB4</t>
  </si>
  <si>
    <t>12E931EF22306DD60A606D2B1DDFEBA2</t>
  </si>
  <si>
    <t>8000E68B0B1A280377E9B3F25C8C2EDD</t>
  </si>
  <si>
    <t>9504D51539CFE45C24B50FA380C1BEE0</t>
  </si>
  <si>
    <t>111348C5AE81DCEEFA402858F9B5C86C</t>
  </si>
  <si>
    <t>4EC6B7109B98717BB76756171DD63CBF</t>
  </si>
  <si>
    <t>6ADEBB65434FE6E28B1DD35F744C76D9</t>
  </si>
  <si>
    <t>3D0FDCB2E3809C9A52556BF902CABDA6</t>
  </si>
  <si>
    <t>0FFD801FEB8719F23C8B86F74C41EBC1</t>
  </si>
  <si>
    <t>C24098F9E413EC1ABB6A5ED40E0E96F4</t>
  </si>
  <si>
    <t>0BEB48AF85D591D52ABB89933A505C98</t>
  </si>
  <si>
    <t>C1684AA8B07C998EF9D1E2A670E31E5E</t>
  </si>
  <si>
    <t>9B54D8C8F6E444598E9C465CA62CB02A</t>
  </si>
  <si>
    <t>F95B4F04202CA9FFAE63F2AFED658357</t>
  </si>
  <si>
    <t>22E5011EDB37F99335D2A3B3BF2E25E3</t>
  </si>
  <si>
    <t>B38F3A3C3DAF4E62305B84E05C2492EF</t>
  </si>
  <si>
    <t>53C7B9C32BDAA47AF5FF436E7AF2484E</t>
  </si>
  <si>
    <t>833CE7D7B4B456CCAB1D73842CF12165</t>
  </si>
  <si>
    <t>C88E5390D865322A664682F4AD973721</t>
  </si>
  <si>
    <t>BAD506B453E71569979955BB8BD25AF7</t>
  </si>
  <si>
    <t>164667D0A9232BBA552FBA306F401231</t>
  </si>
  <si>
    <t>C8DB260090D19C44E13572C5C8116D7F</t>
  </si>
  <si>
    <t>3F501643C9D5CA4721EF9AB87EA90EDC</t>
  </si>
  <si>
    <t>5BD9ACBF5CC21B4F524BDF51D1E9390E</t>
  </si>
  <si>
    <t>C2BCD981FD35302FD3B5ED4AF3E6BAC1</t>
  </si>
  <si>
    <t>FBDD82854CA39AE8D3C24C3AF03CC6E7</t>
  </si>
  <si>
    <t>14EDA11D03EB205BBB12CB675B8EC83F</t>
  </si>
  <si>
    <t>DEC74A4DFA69AFE75287886764E34EF7</t>
  </si>
  <si>
    <t>6398EBC10DA9FD42405C3939C8CBD4F1</t>
  </si>
  <si>
    <t>7D6DA71A4BEDE732FF3D2D11CEC97B54</t>
  </si>
  <si>
    <t>A6D90D156D9CC4E36353E2D0C906A3BE</t>
  </si>
  <si>
    <t>9EEDBAA5C6BC787262F64B25B9695072</t>
  </si>
  <si>
    <t>B53160BDBE9C0B67B966E11885FBFFC4</t>
  </si>
  <si>
    <t>AF6293537BD53DEEDAA6715B645F8CD5</t>
  </si>
  <si>
    <t>72F4DD0E4D58C3A31C55319EAE2EA2F9</t>
  </si>
  <si>
    <t>684EB0542D8B2D234C91CF6D551BA43B</t>
  </si>
  <si>
    <t>768E5A2FF34286660EAB45A07F1F63F5</t>
  </si>
  <si>
    <t>46815E5A2E84EBA066FAD2DE61DECB38</t>
  </si>
  <si>
    <t>3AB405B41B778EA326125D88DF48BCFA</t>
  </si>
  <si>
    <t>CA724D84E4513DEBAD3A12DD31E5C2BD</t>
  </si>
  <si>
    <t>3DDD3E8B21D08F9C2EF58FECE57A684E</t>
  </si>
  <si>
    <t>1E27229A583BAE6B7401185A0ED45F3B</t>
  </si>
  <si>
    <t>F7EE2F879BE53B57C513377FFB172F77</t>
  </si>
  <si>
    <t>6898209789DB9C1650C87ED3CF8F7874</t>
  </si>
  <si>
    <t>BEB9708A310B6D8DB29399A8F925C3DE</t>
  </si>
  <si>
    <t>F9C15C71E1184AA511C4FA7216F5DE27</t>
  </si>
  <si>
    <t>A8414C5ECC72ABAF1E75E3AD50D58F3F</t>
  </si>
  <si>
    <t>454A05948C90F2FB3320F6C776A7E47D</t>
  </si>
  <si>
    <t>B9B60ECC11A8997916484E59511A884A</t>
  </si>
  <si>
    <t>FC6814EE3944552D4AAD890C3C2F90F1</t>
  </si>
  <si>
    <t>A2E35F691FF969F293E70F606C6FC2C8</t>
  </si>
  <si>
    <t>EF63573C521FE3E2F4B86B006767F2A7</t>
  </si>
  <si>
    <t>F17ABDD02BB9B6CD054A96CFA861FFFB</t>
  </si>
  <si>
    <t>157AE5D603E33A0BC72803D00DF664DA</t>
  </si>
  <si>
    <t>F9E4640E2E842FAD3AE75A658964E3F4</t>
  </si>
  <si>
    <t>56F1EECA5B66844B353B4CB371F186BB</t>
  </si>
  <si>
    <t>4D741803960D7C572BE79BF60BB18EC7</t>
  </si>
  <si>
    <t>7B31991F0EBC77ED186D1D5BF978216B</t>
  </si>
  <si>
    <t>32851F245CB97054F76480E898B3ABBB</t>
  </si>
  <si>
    <t>7C264F9369E618C90CE5B97D5122CF2B</t>
  </si>
  <si>
    <t>2E3E7F46E4B64F82869870E207697D13</t>
  </si>
  <si>
    <t>61BADCD675A828B96BEB40DEA770FD1F</t>
  </si>
  <si>
    <t>A5D97557430A73A035CF9FBD4C088A41</t>
  </si>
  <si>
    <t>CE10E1CC1078F88BC02D417713B98945</t>
  </si>
  <si>
    <t>B34D121D3D1EC8C56A21365D32CBD3BC</t>
  </si>
  <si>
    <t>581193279AB89FF7990DF097F3BE647C</t>
  </si>
  <si>
    <t>B1747BD6DD32583321D1F790D275234F</t>
  </si>
  <si>
    <t>ABBA7BC9AD220EDFE265227D7DF9155F</t>
  </si>
  <si>
    <t>335FB53AB5EACAD5577B9686E58A2432</t>
  </si>
  <si>
    <t>3424A341BE52F12A6DC11BDD722A7F06</t>
  </si>
  <si>
    <t>25A3D3B4A18426675F63C300C15761CE</t>
  </si>
  <si>
    <t>BA7BFD6703C07539650B5246C682E7DF</t>
  </si>
  <si>
    <t>8120D9E854E662EC63E74BEA8D1BBB0B</t>
  </si>
  <si>
    <t>15700AAB7E5751D3AAF8C2F9FA56F20D</t>
  </si>
  <si>
    <t>52C1E0C44FE7C7D333E5D27E0606573D</t>
  </si>
  <si>
    <t>ED6BA9B01D1001C8C2921A55C8840030</t>
  </si>
  <si>
    <t>976590AE551A620DF587D89A1D7582FC</t>
  </si>
  <si>
    <t>7EDB2467C69826DCF9C87CA47FDE4B2E</t>
  </si>
  <si>
    <t>C8C2DE0F1F3BE0BC2D9BEE1D0CF0E8F2</t>
  </si>
  <si>
    <t>0D081815EB8896984CA1942E5AAC206A</t>
  </si>
  <si>
    <t>C9A116E7733C703BD280AE6AA95F9A3F</t>
  </si>
  <si>
    <t>2FC474DA73344BE0B03FED8FAA31D701</t>
  </si>
  <si>
    <t>86E75BEB9B21884A3205BB546FE957AF</t>
  </si>
  <si>
    <t>23350C4F00B29178C4AC53A2795019A5</t>
  </si>
  <si>
    <t>40BA9B2CB728630212B929582486055B</t>
  </si>
  <si>
    <t>F2AAC95078D5736D180843213101B521</t>
  </si>
  <si>
    <t>EE58E82CCCCC84918D967260186A3D7A</t>
  </si>
  <si>
    <t>6538BB9D772438B769ED9572FE60FBB0</t>
  </si>
  <si>
    <t>7640FCFFB1F20812B2E35F1253206BE9</t>
  </si>
  <si>
    <t>CC8139F52BBEBA22E8DF8834731B5A1C</t>
  </si>
  <si>
    <t>4839EB9567E69EB1D2438408601EC565</t>
  </si>
  <si>
    <t>803674B6C93C1EF4054D50CF182EC3B3</t>
  </si>
  <si>
    <t>FDB0B61BE96D2263B1A081BF773E01D3</t>
  </si>
  <si>
    <t>B2A4DE43F904441D699A4A8CD9F9C0F2</t>
  </si>
  <si>
    <t>FC1C03B0F117B379573369EA0B0AA664</t>
  </si>
  <si>
    <t>6BEB04BF430CB7B7BC5CC9C295559705</t>
  </si>
  <si>
    <t>825C975E4A1D801DEDD3BDE1EF2561CA</t>
  </si>
  <si>
    <t>54E3A6461A086ECC94C8F5F1A858ED07</t>
  </si>
  <si>
    <t>4ADF7540E9C87DA2CF62193C3EBBA4E9</t>
  </si>
  <si>
    <t>9A16FED5D9099B9970E7C3B0612BF48E</t>
  </si>
  <si>
    <t>A5306782A9FFB3D185E279CD3A43968A</t>
  </si>
  <si>
    <t>7F93BDB28CF2AE3D2C7EA5B90E200108</t>
  </si>
  <si>
    <t>E05CA165CC8300EC751F904B4C19E0DE</t>
  </si>
  <si>
    <t>C019A099D5278E19F0D8FF78433D9A95</t>
  </si>
  <si>
    <t>15A2A47B232083534591C55B329437E8</t>
  </si>
  <si>
    <t>2F9707F9334C8FE2676E51A4E8868E68</t>
  </si>
  <si>
    <t>A6CD9FA0C8AF0C01E01CE105B5ACBDB0</t>
  </si>
  <si>
    <t>98E10D7105EB66C676AA5EF5C2EA6D87</t>
  </si>
  <si>
    <t>5894D3644E90D3763917E121FAAAAEB6</t>
  </si>
  <si>
    <t>7FD232C94EE841AB31A3C9BADCA178D4</t>
  </si>
  <si>
    <t>A4761B1DFCA0ACB8239CECED1F9DC9F3</t>
  </si>
  <si>
    <t>BF122B30E972C120697EBAF51751BEAC</t>
  </si>
  <si>
    <t>1CC3DAC2C38C5436D6C930306CAC7A25</t>
  </si>
  <si>
    <t>BBA12AA989F4108327EB24945EAD4D87</t>
  </si>
  <si>
    <t>91FBC0E863F1A43110953ABB49A9E29C</t>
  </si>
  <si>
    <t>4FFCA1EC5503E3D92A858ED39B909C5D</t>
  </si>
  <si>
    <t>5FCE409119C68623321607CC30F4AD23</t>
  </si>
  <si>
    <t>18F530C752F50B2BBC557023F43BF974</t>
  </si>
  <si>
    <t>EAC7A2209327F2C8F7A8F83ED22F53AA</t>
  </si>
  <si>
    <t>3B69A9E5D0A99047CC97D8C2E4B0CDF9</t>
  </si>
  <si>
    <t>06C3AC3B85FBB644CB7AFA899AB79DF8</t>
  </si>
  <si>
    <t>510DB8863B421A97455D79C28C6D2DED</t>
  </si>
  <si>
    <t>1962558DC29FF91DBAAAFFC2261AFAB3</t>
  </si>
  <si>
    <t>2D7D3369F12EE0F8B0FDBEC5CDD4D373</t>
  </si>
  <si>
    <t>A45B371E2E99C6BA954E8C18618EB579</t>
  </si>
  <si>
    <t>D2675BA1B3329CD38130D386C392A363</t>
  </si>
  <si>
    <t>8B48C168C666C09BAB28EB25D8E71C07</t>
  </si>
  <si>
    <t>630BA843D6B367CECDFB47BBBD54B227</t>
  </si>
  <si>
    <t>FED44A84B79D9098726AFDA3566D5FB1</t>
  </si>
  <si>
    <t>E281FCF1999BFA693EE28E1D2291FE35</t>
  </si>
  <si>
    <t>76BF906C8D9C54AB0C7F09D33900422A</t>
  </si>
  <si>
    <t>C99DF7E8331B623166175BA37AB532B6</t>
  </si>
  <si>
    <t>CCE3BB8E18957E185FE945ADFD4856D8</t>
  </si>
  <si>
    <t>1684794838404D0C51F125D00DEF2C48</t>
  </si>
  <si>
    <t>D16477AEE7813F9CC820FA8620BD5266</t>
  </si>
  <si>
    <t>B1E3B1AEEF7BD1B57B9FA0EE54778486</t>
  </si>
  <si>
    <t>D2D7F5A72E7B74FCD317B1D9A1AC1AC5</t>
  </si>
  <si>
    <t>1FA43F96B39ABC1BD9162FAF87453F13</t>
  </si>
  <si>
    <t>3A81CFE330A515E7A95156D5219C6336</t>
  </si>
  <si>
    <t>8A82F32663263ABC35EDFD1D0A803D38</t>
  </si>
  <si>
    <t>3A35D7ACC9233F37EBEB5E69DC859839</t>
  </si>
  <si>
    <t>A36D9BBEAAC168F104908D98D549652C</t>
  </si>
  <si>
    <t>B25388BA26A134363947B09F7B1953FD</t>
  </si>
  <si>
    <t>5A0D4FA3F0AF96424F501A760B5664DC</t>
  </si>
  <si>
    <t>2A64DA8293F8FA24F796DED205277E33</t>
  </si>
  <si>
    <t>1F06CC106E0680960106FF396211F51C</t>
  </si>
  <si>
    <t>90908DA31ED551DCFD2999C32BA97E56</t>
  </si>
  <si>
    <t>61726738014ABDDB108E1C902C64A222</t>
  </si>
  <si>
    <t>EACD862F92DC443513FFDDED4CDDE857</t>
  </si>
  <si>
    <t>74B033916DFC1085700C5D54968E0785</t>
  </si>
  <si>
    <t>F31F56DCE52A578A5A85DD8A1450702B</t>
  </si>
  <si>
    <t>26399D1AF83B2F5A2D6B2FFCF654B061</t>
  </si>
  <si>
    <t>27D77E587FCE44205E09EAEA9D0E362A</t>
  </si>
  <si>
    <t>B26C57CE3B3E1390018C9FEDE3FE533E</t>
  </si>
  <si>
    <t>064943D8411BE0BC20037E39DE373A21</t>
  </si>
  <si>
    <t>BD4A358E2BA0219C8ADDC8ABC1D19E69</t>
  </si>
  <si>
    <t>9853A94C4D651D8957B9F508BB03C7EE</t>
  </si>
  <si>
    <t>F9A225AE6DE9E29EE8D2A84AF79FBC55</t>
  </si>
  <si>
    <t>48499D01C439DD6A339D5B3776D00E3F</t>
  </si>
  <si>
    <t>6F870B3DB2A04CBDAA6E218946384FBE</t>
  </si>
  <si>
    <t>D13C69AAFE501ECE2AF8FD4A2ED96102</t>
  </si>
  <si>
    <t>EE324D2624234817802DC7E8CF0EFB24</t>
  </si>
  <si>
    <t>57EA4065D96E120C87972DE8FAB0E53A</t>
  </si>
  <si>
    <t>D6CF7EED053D1CE2F43F1106E9A74E03</t>
  </si>
  <si>
    <t>92890D6082AAD39925CA6E219088741A</t>
  </si>
  <si>
    <t>FA69456CCE03E8FA8F5BF709DD45A175</t>
  </si>
  <si>
    <t>7A2E2AB8D27F7B94731DEDB030CDCB38</t>
  </si>
  <si>
    <t>07E4DF0CA7349A9201DBF4B90B48538B</t>
  </si>
  <si>
    <t>E7D7456F0C1AEDF8CD3DBEA4D17FCFAD</t>
  </si>
  <si>
    <t>55A908EBC345197FCC0681E17579965A</t>
  </si>
  <si>
    <t>028C7218702FD4E4BA24031C82AE6D19</t>
  </si>
  <si>
    <t>CA201AED4B12D5B2DFC57F93C0C35789</t>
  </si>
  <si>
    <t>2C7B5043D371E8A4C485E7118DEAA0DE</t>
  </si>
  <si>
    <t>7B042633805079B0EAFA397C73D9AB01</t>
  </si>
  <si>
    <t>3919DFAF7F17C6693DB595F7268054A5</t>
  </si>
  <si>
    <t>3B339AE200F48C7CCD35D7F9E2D5075A</t>
  </si>
  <si>
    <t>EB4DC8BF438EB3429BB8E17BFE45B895</t>
  </si>
  <si>
    <t>AE1F84AB1F68B9435A7A90C553DDF69E</t>
  </si>
  <si>
    <t>86048EA6CA5F968924FF5D99719C08F9</t>
  </si>
  <si>
    <t>B94E897BFFC6790C0D8ADF245A7C3FBC</t>
  </si>
  <si>
    <t>C7A673B5A4D647BDEC0B40A18FB8276C</t>
  </si>
  <si>
    <t>C210691500105C637B8BACDCF99FB474</t>
  </si>
  <si>
    <t>96C10700823660D2224174C448ED7755</t>
  </si>
  <si>
    <t>933040DEA94F86B76C742372D2773C08</t>
  </si>
  <si>
    <t>D060CC8BE7D39C182F4FB14AD97D3750</t>
  </si>
  <si>
    <t>89CC111E34CF739A94B2A31C2706E628</t>
  </si>
  <si>
    <t>E615F8CC8F30E17D128881031E90EE3E</t>
  </si>
  <si>
    <t>CCE0E6629194D40B48543E2731FB445E</t>
  </si>
  <si>
    <t>3406E7204DD8592627337CFD20934394</t>
  </si>
  <si>
    <t>8DCFDB0B9365C8304759C6889D1CC2EE</t>
  </si>
  <si>
    <t>4D2E2BB8CEB469465946BD96B7B9AFEB</t>
  </si>
  <si>
    <t>63D7951AAAED3987EA23DEED308AD15A</t>
  </si>
  <si>
    <t>823F6355B58D9CEC269925BDF492251D</t>
  </si>
  <si>
    <t>B0827C6535073DD5A6EFD5F1688DDD1D</t>
  </si>
  <si>
    <t>E46F7FEEDB2EB602392EC953BC16E67A</t>
  </si>
  <si>
    <t>C05B7CCB746F3217B5ABCCFF36218744</t>
  </si>
  <si>
    <t>9A779779F3FA61BF23E96773A381A478</t>
  </si>
  <si>
    <t>55CBA444F710E0C181A9F1A43FEE4154</t>
  </si>
  <si>
    <t>A77F1665CDA4081E23BE6CDD56F49950</t>
  </si>
  <si>
    <t>0A41BB0824E7C2E1F1D5F2E7CAFC3772</t>
  </si>
  <si>
    <t>85F0F47577EACF4B1CFA864A5AEBAE9F</t>
  </si>
  <si>
    <t>5D1450B61C142A9E1BE90649406B80A5</t>
  </si>
  <si>
    <t>6D3F8DE2DB3CABE5D0890E2267A8AF69</t>
  </si>
  <si>
    <t>154CF8C91A36804BD1D0C99A34BDE2A8</t>
  </si>
  <si>
    <t>BCADB6799BF90BB32BECA2266A55ED7D</t>
  </si>
  <si>
    <t>6BA8DBC56C1E7B2BA8DFFEED118163DD</t>
  </si>
  <si>
    <t>ED3E7DACA057A23995B8D351EB9F333E</t>
  </si>
  <si>
    <t>8419DC10A9AD1F1F6F8CA9FAF17764DE</t>
  </si>
  <si>
    <t>133DE38957B2A1588515DEEA21073E11</t>
  </si>
  <si>
    <t>1FDA5FF1BBCB83AC3D0AF0F7BFA047F0</t>
  </si>
  <si>
    <t>0BAE16504F63C5D4B48E8A45AF766776</t>
  </si>
  <si>
    <t>87FE9D365CAB601B4836280B39A758AB</t>
  </si>
  <si>
    <t>F9A34A2D9D55635E8E985E8074B77A31</t>
  </si>
  <si>
    <t>A6F1C9F47DE0EB1535AE28479BC933C0</t>
  </si>
  <si>
    <t>E24411104A2E3A04EB229183C9A8A756</t>
  </si>
  <si>
    <t>62E00744CB295B0B5DC8632C35086999</t>
  </si>
  <si>
    <t>870D974BC84B9A15C4670FC2B0CDA7BF</t>
  </si>
  <si>
    <t>B8C668084F1BEE9C62C71B50E0E31DDF</t>
  </si>
  <si>
    <t>0F39B84613D21AD119AFB50AC14C03F4</t>
  </si>
  <si>
    <t>C4CC5DA08833AE25A58A2B460EE2CDCC</t>
  </si>
  <si>
    <t>240EE8FA543374E91D2D7E7122D40C77</t>
  </si>
  <si>
    <t>EC7D0FD7DDD0F92778993C7144E21B82</t>
  </si>
  <si>
    <t>C4AAAC698BAC7761F7F446934D958CE5</t>
  </si>
  <si>
    <t>C96163EAB8B1504FB5E64026499A7155</t>
  </si>
  <si>
    <t>11B7A076F934903ABD88F44379884962</t>
  </si>
  <si>
    <t>7963851ADEB278C1F9FF42C96D051F8C</t>
  </si>
  <si>
    <t>2A08A2A7E99896D3236F1308DBB1FEDA</t>
  </si>
  <si>
    <t>4EEDB923D25A1A736529B495228ECA4F</t>
  </si>
  <si>
    <t>2A4EA79C0B7E5C761050D480ADD53FB2</t>
  </si>
  <si>
    <t>958B15492C8753125AD68F03CF9C7B41</t>
  </si>
  <si>
    <t>3365FABF517AB2A57E2DC79352105DE6</t>
  </si>
  <si>
    <t>AC922EEA80597987D224532DA5336625</t>
  </si>
  <si>
    <t>E73FC526ABDB13C71CE3472D1421BCAC</t>
  </si>
  <si>
    <t>F4C52D01BD3DC481F9F229611C238EC0</t>
  </si>
  <si>
    <t>CAE79FB30A11C587F72B3E7EA584DC52</t>
  </si>
  <si>
    <t>76505E80D3527239562220BE58213775</t>
  </si>
  <si>
    <t>CD0363768E094CC373AE3F279AB3FDE6</t>
  </si>
  <si>
    <t>050FA91F502CDD2E6C20FAB1C0606627</t>
  </si>
  <si>
    <t>90D53F9F272230FAFBC6A8C495BA949C</t>
  </si>
  <si>
    <t>5EA005833DF3422F54FF68FE5F025F01</t>
  </si>
  <si>
    <t>C43079A49D0D432E96CE051348027D80</t>
  </si>
  <si>
    <t>A3A9CB772480A4E4D83D464A7ECB260B</t>
  </si>
  <si>
    <t>5E7546DE4151F1D7E8A7A1F1E4F8E239</t>
  </si>
  <si>
    <t>85952B1D55ECB8839D83AB8A68567518</t>
  </si>
  <si>
    <t>9622DB4FD2037C908EFBB4D745A1530A</t>
  </si>
  <si>
    <t>3B6B55DDE3E70A50EBC762DB321ACA83</t>
  </si>
  <si>
    <t>5EAFE656E3BC9A43BAE77B48651B961B</t>
  </si>
  <si>
    <t>4DABDCED81C0B8104B306CB78EFD75A2</t>
  </si>
  <si>
    <t>F025EEB5D82B97C29EDEE6404C86E295</t>
  </si>
  <si>
    <t>7E2F0CC1B57817AF97EFC246229500E3</t>
  </si>
  <si>
    <t>437483AF45D15DD55DA1586508DBE3F6</t>
  </si>
  <si>
    <t>7EC673F3E85B51D3AAABE6A95ABCA652</t>
  </si>
  <si>
    <t>E6F5B20D6C98A49FBB72446ECAF569A6</t>
  </si>
  <si>
    <t>FE796584385BC1C257BEB0B1CFF635BB</t>
  </si>
  <si>
    <t>97A9416DB54DDE23F581D454DBD9251D</t>
  </si>
  <si>
    <t>16A909A5A7BFA12EE07599291676C02E</t>
  </si>
  <si>
    <t>662AD7A407F23910F6A4EBA337AEFAE3</t>
  </si>
  <si>
    <t>134CC6A0E2ABE193AF5FE9B36F520B95</t>
  </si>
  <si>
    <t>0DBC1B0EB0E0D24DA6335817B180A85F</t>
  </si>
  <si>
    <t>B362511E7B952AA5C9750FC8E2E129FE</t>
  </si>
  <si>
    <t>E1F2479CB3B1E0044A5BC0EDB00A50E2</t>
  </si>
  <si>
    <t>8A8F8B22ED59E727B5987EEBE751FBEE</t>
  </si>
  <si>
    <t>F705E495D429DD31606842B0B83E63E1</t>
  </si>
  <si>
    <t>B50F0C4FF69351E96EC9F39B077A988E</t>
  </si>
  <si>
    <t>76CBE937579B5D8552A56A79645F2656</t>
  </si>
  <si>
    <t>C7C78A880853E9C2C7D12F01B7AA3F59</t>
  </si>
  <si>
    <t>55F719D5E8028DDB49718A987C11CFFD</t>
  </si>
  <si>
    <t>E54853072A21AE1F23AF6CEF393EDABD</t>
  </si>
  <si>
    <t>B133D8E0298C19C2E86D11CCBD13B811</t>
  </si>
  <si>
    <t>DB1C4D63D01B0A1BB8390A764D5EA16A</t>
  </si>
  <si>
    <t>1F4870749796277544B1A916CC597FFA</t>
  </si>
  <si>
    <t>549089F0DF63889E16BE5C06EC1E8D8A</t>
  </si>
  <si>
    <t>37A45BA349BA171803CE8864CA612DF0</t>
  </si>
  <si>
    <t>ABC35B0B5AF1C72911D84A39511D24F8</t>
  </si>
  <si>
    <t>7F5F283C08FAB5DA3530D2CD1E04783E</t>
  </si>
  <si>
    <t>DC04E5575C19D1A222DBB4100AD01762</t>
  </si>
  <si>
    <t>DF8A839244EE84A77F1447EE1A610117</t>
  </si>
  <si>
    <t>C6AA07543BCB5AC37BD166BF96AA6E6F</t>
  </si>
  <si>
    <t>FDD545ED1987E128A2CEB09FFD9B41B2</t>
  </si>
  <si>
    <t>256B383B8B8E9D18799E6C76A5945EE4</t>
  </si>
  <si>
    <t>8FCD87980B65C520F3AE09A32610EA50</t>
  </si>
  <si>
    <t>FDACDB2F4C73903FB1DD3C899E7273FB</t>
  </si>
  <si>
    <t>E8154841AAF18C9BDC76ED97DAC4879B</t>
  </si>
  <si>
    <t>9FE68A3F294AA2DC4E5313405687484B</t>
  </si>
  <si>
    <t>FBBFABB418E9A5C9D7224B5C24319A7E</t>
  </si>
  <si>
    <t>E77B6EB1AD9E77FAED0DB1F6A8528CF3</t>
  </si>
  <si>
    <t>B6F6064E90B2D7414BA08C4FAA5086FE</t>
  </si>
  <si>
    <t>993D38AC7EB2C64D1A750C7C2049AB0D</t>
  </si>
  <si>
    <t>EC83DFE2D3775EB6761FA8D03B521A43</t>
  </si>
  <si>
    <t>726D79B54A3896F9CDC4A7A26BC06534</t>
  </si>
  <si>
    <t>69482EAA7D24C28447641AA2CAE825AC</t>
  </si>
  <si>
    <t>9390B5C1446C798B2DEFE54EEE21824E</t>
  </si>
  <si>
    <t>8C15CC09A41CBB33FEB633E70E5DB17B</t>
  </si>
  <si>
    <t>3679119D6D89DE6945A02F293F4ADA77</t>
  </si>
  <si>
    <t>533A2C0EB969CACC73ABD827735F1FE2</t>
  </si>
  <si>
    <t>6E2374D434D5BD990B8CE8A4E7FB6308</t>
  </si>
  <si>
    <t>484CFE93B677C911A4281E7E61A43107</t>
  </si>
  <si>
    <t>92357CEF0EEC785500CDAC6EB26BB173</t>
  </si>
  <si>
    <t>C201A04CBE8A55B9F198B02B14C112DA</t>
  </si>
  <si>
    <t>1BB9F8767B33A4104F271EAE58917552</t>
  </si>
  <si>
    <t>E7C0D107C0070FEC692B4C02F33C654B</t>
  </si>
  <si>
    <t>9E170F18416106D5E226CE07B0CBCE82</t>
  </si>
  <si>
    <t>13D5008ADAECD25307836FEF5835209F</t>
  </si>
  <si>
    <t>AEEC1E4F915076550B4C17588344AD5F</t>
  </si>
  <si>
    <t>D9BDBEDC9215AE6858416DAEF1264239</t>
  </si>
  <si>
    <t>A56D361E8FDE882B4F28DA440E6E562B</t>
  </si>
  <si>
    <t>04329FE9EA8E3A0FB7C6423A3F142370</t>
  </si>
  <si>
    <t>1831793E1D6CFE9403EA7A7A31891D4F</t>
  </si>
  <si>
    <t>BB5D84302053E31044922805A2C2808B</t>
  </si>
  <si>
    <t>1923E75EA0C305423B25021C8568E636</t>
  </si>
  <si>
    <t>9803AF6D7A6074874927EE0F4DFC0C15</t>
  </si>
  <si>
    <t>066C85CC61648E3B818C47B4CF44B64F</t>
  </si>
  <si>
    <t>A4E21404BEBCB78D2C8F0BBD66E14220</t>
  </si>
  <si>
    <t>0D8E2C2DBCFC5AE00FDE8A922E88537B</t>
  </si>
  <si>
    <t>7929719DADC64AB6E5DBB66B26027CDE</t>
  </si>
  <si>
    <t>308A74CD82021C62CCF37BD2AE80EC92</t>
  </si>
  <si>
    <t>3464B48CDD360AC0F1187E479698F403</t>
  </si>
  <si>
    <t>148D9506B5ADBE550DC491F7381D0401</t>
  </si>
  <si>
    <t>EC8C8E14DBD3577A896788DD517FADE9</t>
  </si>
  <si>
    <t>84FDD9E07C749F7CAF5854447E739A07</t>
  </si>
  <si>
    <t>E638E7A2C6C021A306F7BFB3DEFFFC6B</t>
  </si>
  <si>
    <t>4363F9E326B6F4AC6DAB16928CAD9D6F</t>
  </si>
  <si>
    <t>A0FDB342144DBD1EAE4D9DC69C1F5036</t>
  </si>
  <si>
    <t>6178FF9D7EDC6EA0C09F85999682E662</t>
  </si>
  <si>
    <t>80698B21EF9E6E8A8F59F0533AAF6B94</t>
  </si>
  <si>
    <t>470BF3E2E5479362E6D0100B5B34A22F</t>
  </si>
  <si>
    <t>EEAC49C32A00DE3FF2F0CC1DAA8438C0</t>
  </si>
  <si>
    <t>E722ED4BD4BBD7258A1C976FE3E96AE3</t>
  </si>
  <si>
    <t>629D51D594C40859C9C896A334DCE81D</t>
  </si>
  <si>
    <t>161B4EC7F9A0685F91AB214E9749BB45</t>
  </si>
  <si>
    <t>0B96A79371D23BC6CC7D1CE5A0A26E83</t>
  </si>
  <si>
    <t>14D0DE56128E3B6F579C59FEDFE02B34</t>
  </si>
  <si>
    <t>39C5A52F16C4B04813F1726A1154DE17</t>
  </si>
  <si>
    <t>1E343CD7F47BEAA4B92F9763651210F8</t>
  </si>
  <si>
    <t>B48697722BBC59CB5C95B56693A7F427</t>
  </si>
  <si>
    <t>4CAA9FEA4A4DAE2DB479AB8220DBD50C</t>
  </si>
  <si>
    <t>30B7C87A6D44B6EEE37A8CD4680791AC</t>
  </si>
  <si>
    <t>E600DF6CB4213F573350E090C2705843</t>
  </si>
  <si>
    <t>A32F22667F915693E8B519236E84BC9D</t>
  </si>
  <si>
    <t>2CDB5CDFB047FCE5B7270FE9AB947C5D</t>
  </si>
  <si>
    <t>B69F8D8CA22BCB1EFB97D81D235DC2EC</t>
  </si>
  <si>
    <t>F9EF40C03B46DAED7B0EB8231A191D80</t>
  </si>
  <si>
    <t>AEE1060E9DFFEE3B0180EE57686A99EA</t>
  </si>
  <si>
    <t>614F26D00E9F15DE2628BF0097555047</t>
  </si>
  <si>
    <t>E59EE57C4677488C1BFCE92BECF97BF5</t>
  </si>
  <si>
    <t>7934DAF623E04D684ACBFDADF83FAC3D</t>
  </si>
  <si>
    <t>1B4AAF1564DAC640770CA2F6A93AE488</t>
  </si>
  <si>
    <t>0A2D6757C7F097B90D994E96B1200EF0</t>
  </si>
  <si>
    <t>1958C2020DA8C9D9BE097F5940E916BE</t>
  </si>
  <si>
    <t>338C6E8D00572E366028B4308EBDED99</t>
  </si>
  <si>
    <t>6B326A7BA034DC12701CEC7B6508C851</t>
  </si>
  <si>
    <t>0AE461C39A9E915A728E05BA123F4217</t>
  </si>
  <si>
    <t>5B876282E2748656A5D9DE9F7D94AFB6</t>
  </si>
  <si>
    <t>13F37C315F4BFBC44AC7B90CE2C19B4B</t>
  </si>
  <si>
    <t>51373961F8C0CA50589FF75ACAE72756</t>
  </si>
  <si>
    <t>9CE8744A145D2D2B9094979148F95DE1</t>
  </si>
  <si>
    <t>0D5D3AE452D2C0F6EF14AAA92EBF9CC0</t>
  </si>
  <si>
    <t>7A00AEE47FF1F58FDCB3F9122B66AF11</t>
  </si>
  <si>
    <t>E61B5A68CB656960C563ED2BFC2577D1</t>
  </si>
  <si>
    <t>FFA75D3940D81B1DCC69341496DF8850</t>
  </si>
  <si>
    <t>C2E540F83910BFEBEAF02F1C184136A9</t>
  </si>
  <si>
    <t>F84272F503A6279F06978399BE41DFE3</t>
  </si>
  <si>
    <t>5D91FA4721DA79B6D53C813A59049B9C</t>
  </si>
  <si>
    <t>4778CB70E50EE5D88675D20C1E1A745C</t>
  </si>
  <si>
    <t>73D668CBBCDEEA75E90628EBBEB812F2</t>
  </si>
  <si>
    <t>082E8455EB7026DFA9958F8EE2715ADF</t>
  </si>
  <si>
    <t>11808EBF25E4DBA25AB120330F9253B0</t>
  </si>
  <si>
    <t>FE1C54F43D196FFBA8D920D174801A21</t>
  </si>
  <si>
    <t>4050B207C2B631909394279B94D23D18</t>
  </si>
  <si>
    <t>E60C74EDB133E2ECB57DC0175B3E828B</t>
  </si>
  <si>
    <t>2309D713913F568CA088A957724D490B</t>
  </si>
  <si>
    <t>63C21051CA93A44F96876C708E3EA64D</t>
  </si>
  <si>
    <t>377BF7888D97C6926A27FD60C79D4313</t>
  </si>
  <si>
    <t>49AF7FC32933BDDB3D8411E5EC3E998F</t>
  </si>
  <si>
    <t>1B96B7C6CB11E386B2C885465F49626F</t>
  </si>
  <si>
    <t>8D70619361191DF8CCCB6734664614A4</t>
  </si>
  <si>
    <t>E7B325B3F848489FA08C622C97D16D5A</t>
  </si>
  <si>
    <t>DCE94AB07E4EA632C464CF960DB5BBA8</t>
  </si>
  <si>
    <t>874DC0EFEF0E8A7629A22B6E932FFCB3</t>
  </si>
  <si>
    <t>AAF493E47A9C6A4D2E54CBFD5F1F9A9B</t>
  </si>
  <si>
    <t>05FB69C5296672A6CAD9C391B88F2A42</t>
  </si>
  <si>
    <t>D99D2498D719B62CCD475C70DC6F9DA8</t>
  </si>
  <si>
    <t>6D0D3F788B41BE50283315DF84D4E6CE</t>
  </si>
  <si>
    <t>F6E1FA7CB5CE409A3688C6566A3F1F72</t>
  </si>
  <si>
    <t>4856BB540E55A2BD22A8AC0F041BF95B</t>
  </si>
  <si>
    <t>94D42E1156782063406218F7A64F9C10</t>
  </si>
  <si>
    <t>6D8A7CF5A7B91C2DE5B5CDBE6E5D8426</t>
  </si>
  <si>
    <t>8A00F912328BBE6E4C6D044C4D4B225E</t>
  </si>
  <si>
    <t>0F36C953462C716C6AD218832FB4882D</t>
  </si>
  <si>
    <t>6C464E107E8CEEA942F885D8B4C5CDD2</t>
  </si>
  <si>
    <t>97E3D6CF9CD5E73FF0649473FF67B6E1</t>
  </si>
  <si>
    <t>5084AB9E3DB623A46FA56CDB59EE442E</t>
  </si>
  <si>
    <t>9F6628094F38B28D5B8A4EACBF184A9E</t>
  </si>
  <si>
    <t>044992F5B5F6FDD1DA73E73FFE0E673C</t>
  </si>
  <si>
    <t>71A57AE7D4434F70E85F4735A65565E5</t>
  </si>
  <si>
    <t>2A9F6AB097D4586A4BCB575C8FD826B5</t>
  </si>
  <si>
    <t>1B633934000EA8F80EA227A44180B00C</t>
  </si>
  <si>
    <t>9C897509A2975A2E44E99263936227A3</t>
  </si>
  <si>
    <t>2DE2410C26A6CB46C62EC555BFE9A645</t>
  </si>
  <si>
    <t>03A23BF23F6117DAD036172045A2A0C0</t>
  </si>
  <si>
    <t>5B31315E6E25C61FE289D7E97BEA6C72</t>
  </si>
  <si>
    <t>9FDCD7DCAECF974A907207FA2887D3F6</t>
  </si>
  <si>
    <t>BEE858BA3EF48FDF161D0B921AC3921B</t>
  </si>
  <si>
    <t>2CAE0567916046B095F9D86949EF9572</t>
  </si>
  <si>
    <t>166141378E7EE6BA1DFF522D56156838</t>
  </si>
  <si>
    <t>C68A000D3607F8C6BD88E9AF6555B4D9</t>
  </si>
  <si>
    <t>914E0E145F7A84CE30DF5AAC9B93FCF1</t>
  </si>
  <si>
    <t>3C7834ADC98EA89A3CA695BEB3E4FF2E</t>
  </si>
  <si>
    <t>5344070A962F7D8C2818B610308ADFEC</t>
  </si>
  <si>
    <t>35472C0D47C8FB8DFC4FDCFF841715AE</t>
  </si>
  <si>
    <t>F8DA3828D946EB13489EF8D82AF6A55F</t>
  </si>
  <si>
    <t>B8139E03CDA714C8EB334AB60C4ECE87</t>
  </si>
  <si>
    <t>58AFE7361CDA3F0B8A478585AB60959F</t>
  </si>
  <si>
    <t>33429FACAAAA1C45AA1EDBEF9E0C649E</t>
  </si>
  <si>
    <t>6CFA446957E5E0A34568D95335B2A6A9</t>
  </si>
  <si>
    <t>B126861E498C415D3383CC7AA59FA24E</t>
  </si>
  <si>
    <t>BFAD85A7A7FCA0030501FF1D4303F4CF</t>
  </si>
  <si>
    <t>52B2998CFE5F5055906BFD7029B1C26B</t>
  </si>
  <si>
    <t>2936931786F834B1C6E638C00366D3AF</t>
  </si>
  <si>
    <t>BC276455388DEAF54423C87EB83434B0</t>
  </si>
  <si>
    <t>763D28DFCAA174C221D183EF92AAF917</t>
  </si>
  <si>
    <t>FCBB66F00EE150217314698B35E2CB16</t>
  </si>
  <si>
    <t>4A5B741BFEB004B7ADF7F9400C08C914</t>
  </si>
  <si>
    <t>73333A5FF9E307F06D6EBAA7B52805BE</t>
  </si>
  <si>
    <t>A35B612BA1CAA021FAD7B55B8237D740</t>
  </si>
  <si>
    <t>EEB64EC3775C17F356C215192628C7C3</t>
  </si>
  <si>
    <t>DDF76BAEDC2697DBB466190B211E39BC</t>
  </si>
  <si>
    <t>C4795B4DDAE0ABA7BC2D81FF109BB47F</t>
  </si>
  <si>
    <t>95DFC0CA4FE402BAF3A5EA1CBA2A26B5</t>
  </si>
  <si>
    <t>01160BDF28049B9AD399C541E026904E</t>
  </si>
  <si>
    <t>2F51465F046F8A307087A87DFE725DDD</t>
  </si>
  <si>
    <t>BC3C213CBE8B773B010F99421A6588C6</t>
  </si>
  <si>
    <t>FAE9FA8E863F81461440952FB4AA5B58</t>
  </si>
  <si>
    <t>63394EDDA58FF355A9F1A8B91FA3FA71</t>
  </si>
  <si>
    <t>0BD3CD835EAD253870BEF441F630CC01</t>
  </si>
  <si>
    <t>BAEA9015DC24FC5BA066484FCB3530F6</t>
  </si>
  <si>
    <t>D9ECF8ABB2DE817DD9F8EE4EE600CDC7</t>
  </si>
  <si>
    <t>2CCB8483C98FCB19CDF252E6F48BD3DE</t>
  </si>
  <si>
    <t>DA7167CBA25BF0233D393CC9FB01918E</t>
  </si>
  <si>
    <t>59DDBD95CCB15CB59DBC696F92C3EFD7</t>
  </si>
  <si>
    <t>81B03B9919E22E32A4404BD24BDB19AD</t>
  </si>
  <si>
    <t>38B152AE8AB081CF929D3FF3C9D7C017</t>
  </si>
  <si>
    <t>4FA4098E3A92F7EBA5497B8A37F6966F</t>
  </si>
  <si>
    <t>3C1388B76A347F903B67482758B0847E</t>
  </si>
  <si>
    <t>9563D044924DB051D899940ECEF66412</t>
  </si>
  <si>
    <t>DF921A169850B5E1EF177CD504624757</t>
  </si>
  <si>
    <t>2B98EB27420AC5C4339DF219B92AF765</t>
  </si>
  <si>
    <t>E68CA386B7EE3103967929F39D0CB707</t>
  </si>
  <si>
    <t>A7458C576BE3744A05DA794D3A3E2706</t>
  </si>
  <si>
    <t>24484166776D7B815583D6BA41241E56</t>
  </si>
  <si>
    <t>132BBE8AB307949C7FAB3FAA9F493E7D</t>
  </si>
  <si>
    <t>EBDD927810D94DF02C36CFFC72AC311C</t>
  </si>
  <si>
    <t>4AC77C990BEA7BA03DB5F0DD23B7C54B</t>
  </si>
  <si>
    <t>B4B45012F65D6D7E840C7E34A123FFED</t>
  </si>
  <si>
    <t>0474DC9D3AB737961588E99DDC441EFC</t>
  </si>
  <si>
    <t>00DA2E2671029C4718D263379AED1238</t>
  </si>
  <si>
    <t>C6EEB5DD9CF42A184EA56127EA84DA10</t>
  </si>
  <si>
    <t>DC176F9E5198B3C030D284924E002A81</t>
  </si>
  <si>
    <t>B2033E654B8927347C20358408224AE3</t>
  </si>
  <si>
    <t>5A763872D48069BC1D296395EE10EC29</t>
  </si>
  <si>
    <t>283815A56B9E3122FF64034B25EC6FFD</t>
  </si>
  <si>
    <t>0630AF8BBD2BC15E31FB6171911321DF</t>
  </si>
  <si>
    <t>458DB81E5D5D783B14F25E0497F9F899</t>
  </si>
  <si>
    <t>3EC6D835DA5FB252A77B6371EE508CD2</t>
  </si>
  <si>
    <t>67209497DEA493800B28EF90B938A468</t>
  </si>
  <si>
    <t>23433E4DD3416DD87A48F6CF975E57DC</t>
  </si>
  <si>
    <t>4E9FEE25AE868E81BA528A40A5AF589A</t>
  </si>
  <si>
    <t>9C93FD30F0C971076FA140569FD328B9</t>
  </si>
  <si>
    <t>BC2F57E9C658F1D4B15D6786D8386CBA</t>
  </si>
  <si>
    <t>054ECC6366964C313D2984FED2A0336C</t>
  </si>
  <si>
    <t>6808B3ACB783E00FFDD8FB0328960C09</t>
  </si>
  <si>
    <t>65534CF3A0F10B8006E5474792C7EFCB</t>
  </si>
  <si>
    <t>7DDDB1C757EDB497B9B7FD63F8367015</t>
  </si>
  <si>
    <t>16AB04691277D6C182444CC169AFAB48</t>
  </si>
  <si>
    <t>5631F586961D08B3C22CD3A24D7F01C7</t>
  </si>
  <si>
    <t>1E88163630A670C7764CC713BDE233CC</t>
  </si>
  <si>
    <t>E4C4482AE24E7A85D1EE323E61784634</t>
  </si>
  <si>
    <t>44361F1401F4FF81023D28FDFFEC1EE9</t>
  </si>
  <si>
    <t>07BC2FAB668302026D7057AB5D7ACBCB</t>
  </si>
  <si>
    <t>86EBD80178E2FB88DD6446D13083F70E</t>
  </si>
  <si>
    <t>8A6802E290551B96F8472DF9BD48AE50</t>
  </si>
  <si>
    <t>6CE4B24F1D7C639D31163F990312B86D</t>
  </si>
  <si>
    <t>C87FA3CFA3EDCB6A5297B7182E5A2947</t>
  </si>
  <si>
    <t>B915EB354772B3126680425D094B054A</t>
  </si>
  <si>
    <t>3CC224F14B08AFF3628282EBD1C170FA</t>
  </si>
  <si>
    <t>7BE7F12EDB5E8B893B65D0C9784DF7AD</t>
  </si>
  <si>
    <t>19FA5DD3575812D5D532074EC05D8A08</t>
  </si>
  <si>
    <t>DD4FE9706D888618B7E1B811D573C019</t>
  </si>
  <si>
    <t>DDE653A3397A9D205825F7CDD0304C3D</t>
  </si>
  <si>
    <t>B443735A9A604E20C8E70DF3822C95D3</t>
  </si>
  <si>
    <t>EE9D18798AF7E9D5A60C2B0DF22557A5</t>
  </si>
  <si>
    <t>6C6CA9CE1537943B131762D2E3678A1D</t>
  </si>
  <si>
    <t>67CC67D43F79BF86213E77422A7C76CF</t>
  </si>
  <si>
    <t>541098890AC68E33153093063BB41756</t>
  </si>
  <si>
    <t>56239E89D15CC881A6E5197AAA4A0957</t>
  </si>
  <si>
    <t>28C39036E0A1FFBC94561D2D46211676</t>
  </si>
  <si>
    <t>17FAAAA70437EDB3E365978E7BD443D2</t>
  </si>
  <si>
    <t>D0AC655BA32749EE2143B8565EFEE1A3</t>
  </si>
  <si>
    <t>7285C35993F1037C39CFC2AC11D99AB8</t>
  </si>
  <si>
    <t>C1035E707DDB7A8154EC50FFAA15F21F</t>
  </si>
  <si>
    <t>776501D30080F0E70FEAE5DF24DA1B92</t>
  </si>
  <si>
    <t>9E3A337016960E900B0220F7834A7B4A</t>
  </si>
  <si>
    <t>0B573F28752406AF6A30ED607DE4FFCA</t>
  </si>
  <si>
    <t>3583A21D30D10A1916963865C5412875</t>
  </si>
  <si>
    <t>2861AC6EAEE091612D29B09AE2469C5C</t>
  </si>
  <si>
    <t>11C547D349E8E54E0953294859EF0CE3</t>
  </si>
  <si>
    <t>D734E93BDABF0FC94F0780C5226BE468</t>
  </si>
  <si>
    <t>1D039C22FDA3595008E13403C874808B</t>
  </si>
  <si>
    <t>803EA941B2F2C0F72E90E0F63EC21E56</t>
  </si>
  <si>
    <t>E6B35C886068225C6638CBDEE3377A4C</t>
  </si>
  <si>
    <t>349AFC5E5D891674DF4FB60E75AD4EDC</t>
  </si>
  <si>
    <t>73863573A84A009453CD2517D7BCCCA7</t>
  </si>
  <si>
    <t>107D0A876FE8EAD58BB06365CCEEE09A</t>
  </si>
  <si>
    <t>CD68D730205FD9891DB77F09ADA4175A</t>
  </si>
  <si>
    <t>6C746491A7FCF6E98E6550CDA76CFA31</t>
  </si>
  <si>
    <t>293A15772B74697A1AEE1DEAA1D4A7F9</t>
  </si>
  <si>
    <t>6379CF6CEE3449EF8880ADEC1453F477</t>
  </si>
  <si>
    <t>6C7FD7C79EC8F6E52A83313DFEA7E73F</t>
  </si>
  <si>
    <t>BA68CC82AE4C360F789DA569EA67AEE1</t>
  </si>
  <si>
    <t>A5D38B41B133F536D1F5D95D955B5DBB</t>
  </si>
  <si>
    <t>3625AE8920E0A4D274F067A5617060A5</t>
  </si>
  <si>
    <t>922B927F9C45F586B00B79E2948C1CF6</t>
  </si>
  <si>
    <t>47EA1323E2FEE51BF0158935397417EC</t>
  </si>
  <si>
    <t>49985</t>
  </si>
  <si>
    <t>49986</t>
  </si>
  <si>
    <t>Descripción de las prestaciones en especie</t>
  </si>
  <si>
    <t>Periodicidad de las prestaciones en especie</t>
  </si>
  <si>
    <t>D330750D73E6BC8F5C584391F44D6EF5</t>
  </si>
  <si>
    <t>Despensa</t>
  </si>
  <si>
    <t>11191AB3D7A64DDBFC50DAABF1C2619C</t>
  </si>
  <si>
    <t>E4FAE59C6F763D400B620B569B79B431</t>
  </si>
  <si>
    <t>A3F82DB0C5E812C473B5338E7639A386</t>
  </si>
  <si>
    <t>303012ED433D7E305341663017D6A408</t>
  </si>
  <si>
    <t>7AB5AC7FCD24351B190381C891DFDA40</t>
  </si>
  <si>
    <t>76B5A5E9E92F74E732C958F086663C71</t>
  </si>
  <si>
    <t>907E1273EB2569D3AE77000FA7B63785</t>
  </si>
  <si>
    <t>DFE9F38E3EC160A6AC7C307E2689F781</t>
  </si>
  <si>
    <t>48A624B9B6B244FE45732E8C582EDB0A</t>
  </si>
  <si>
    <t>C7E1114D5D4A85C158784CDEC046F7C7</t>
  </si>
  <si>
    <t>904E0A57C94139FA2323DD46C316AD0F</t>
  </si>
  <si>
    <t>EA7741C7CF159AC013016FE0204B42D0</t>
  </si>
  <si>
    <t>15B829FF98FF2FCF9716E7652CA3E8E6</t>
  </si>
  <si>
    <t>DBEA3B17F1B01705F521BCBA1A670589</t>
  </si>
  <si>
    <t>06F115E9CD65660CC52BD07306081A02</t>
  </si>
  <si>
    <t>9598ABCDDC1817A57C76018EC8AABB9B</t>
  </si>
  <si>
    <t>6237A1520BBF36FE7885776F865455E8</t>
  </si>
  <si>
    <t>149A88D18AF54AFB63BF6E4300EB6FE4</t>
  </si>
  <si>
    <t>60C67A78B6874504EE2F70C2FB8C5352</t>
  </si>
  <si>
    <t>20ECCB1245461D545FFE30B18F998AF9</t>
  </si>
  <si>
    <t>270A3590C7F7B2E3A51975170A50B4AB</t>
  </si>
  <si>
    <t>052D01F95B4CD5D1F39F477A7B8C9879</t>
  </si>
  <si>
    <t>00A8E1073ED5F7569857CD65ECF9204C</t>
  </si>
  <si>
    <t>D6F8FA2CB91C861390FD561B48504E61</t>
  </si>
  <si>
    <t>AA11489AB94660AC5C6CF03FD3A7B7C6</t>
  </si>
  <si>
    <t>78E265F7C984DBA9D573BC6EC7C51187</t>
  </si>
  <si>
    <t>6CEAFD8CC841E7A29781B047389D5B60</t>
  </si>
  <si>
    <t>7E6D51CF576BD387A389236A1D610E51</t>
  </si>
  <si>
    <t>0EC5742D67129370F4B71771CC7B83D3</t>
  </si>
  <si>
    <t>010B0C9BBBD83FE5A406B40FA7454666</t>
  </si>
  <si>
    <t>2F13F445195DE2C938B33B136F24AFCA</t>
  </si>
  <si>
    <t>9750D8A2C700B5705A6055250B621009</t>
  </si>
  <si>
    <t>47B1AB6ECE0C52D02A89D8E5DA0370A5</t>
  </si>
  <si>
    <t>0DA46C40E88B751935CE441F57663CAF</t>
  </si>
  <si>
    <t>3570D54D2A482B6A1195B69548046EFE</t>
  </si>
  <si>
    <t>6F1B8C1EFA908EED7A38D5723A544769</t>
  </si>
  <si>
    <t>EC99AC1D3F897EB21DF4A99DBB1065EE</t>
  </si>
  <si>
    <t>217D8BFF9ED79E7B48EE4338CF41FDD2</t>
  </si>
  <si>
    <t>85D5BCB695EFD16697F25968AE69757E</t>
  </si>
  <si>
    <t>76AC797188C01EFD3B407E6299305C39</t>
  </si>
  <si>
    <t>1D84C965E8E2836DFA7BF8F5815DB147</t>
  </si>
  <si>
    <t>44044A281FA64C4FF667133A186DEF7F</t>
  </si>
  <si>
    <t>2536C36C5485D6C176C87CADC05885A9</t>
  </si>
  <si>
    <t>A21DFE5CD31969591AD3B8D8772089F8</t>
  </si>
  <si>
    <t>43F1E78D83CECAFA3C3B13CAB6162326</t>
  </si>
  <si>
    <t>3814224C9D50C7D1EE4C29C022918772</t>
  </si>
  <si>
    <t>5235E7601C6E527392ED4F31102FDB8E</t>
  </si>
  <si>
    <t>22D6C6952EAB55FF86BD34306E463CAD</t>
  </si>
  <si>
    <t>4C9BCAB2DE328A39587175493B9E03ED</t>
  </si>
  <si>
    <t>E1BEFB68E448992237B65D797633EA3F</t>
  </si>
  <si>
    <t>B75E2F69AE0CE5ACD34A5C9A4E368860</t>
  </si>
  <si>
    <t>9890EF015CAED9E70A4E27D0CA60D5F2</t>
  </si>
  <si>
    <t>6704C9B83FEAEBD859B7993A63EB2C17</t>
  </si>
  <si>
    <t>6BC1EFDD50F2D83BAD6F7CEA709424EE</t>
  </si>
  <si>
    <t>B3B712E54E1C375C663ED2B0DD468244</t>
  </si>
  <si>
    <t>7A7606F3BF2F69D5D202806EFB02B5DC</t>
  </si>
  <si>
    <t>4E4C524E51E7CB7BD2CB776BA0F8EF8B</t>
  </si>
  <si>
    <t>FA467306CCC6C419000DB274BC72A90D</t>
  </si>
  <si>
    <t>86A687AE05EC8C5FA57F266610A4A2E9</t>
  </si>
  <si>
    <t>66011635A12B1A820E75AD940372371C</t>
  </si>
  <si>
    <t>F5EC611B6363A070D817492528A55FB8</t>
  </si>
  <si>
    <t>9170D2B4609B8ED72AA04B789E1C781D</t>
  </si>
  <si>
    <t>7FD4E996426354705B2932DBFD7167F1</t>
  </si>
  <si>
    <t>BABB8F615235BD747E4610DD2B1EC603</t>
  </si>
  <si>
    <t>4BEC03BE051889C2362A88BF4783AD3B</t>
  </si>
  <si>
    <t>0DA97D7086BA77B7AD5133EB9D301AF1</t>
  </si>
  <si>
    <t>3281DFF246CBE34719EC72105C0DE3D5</t>
  </si>
  <si>
    <t>0498DE8515D01BBA2FBA2036D88C95CE</t>
  </si>
  <si>
    <t>19F87E1319679C0A9ECBAD0F055381FA</t>
  </si>
  <si>
    <t>9A0B5C8C7F9D87155FED635E3E97564D</t>
  </si>
  <si>
    <t>323E25DCB4FEBB80A51D141AF2890C07</t>
  </si>
  <si>
    <t>A94D0A4CA30EBC7D67A4CD18480301C7</t>
  </si>
  <si>
    <t>179406900A8DEC58C49407A1EDB627B0</t>
  </si>
  <si>
    <t>C9029F456A9B8930A899AECBE63F6389</t>
  </si>
  <si>
    <t>9DF0F19B90734EA88CF9B56ADABDD19F</t>
  </si>
  <si>
    <t>A4571A94C1EEE941F4F2E11C64691129</t>
  </si>
  <si>
    <t>DDBF6283D7529D5FAA2166167A404852</t>
  </si>
  <si>
    <t>4F38F946C9282A16D7ECE4F4AD14DCEE</t>
  </si>
  <si>
    <t>22C7BFD76EFC114F594A6E6497A4F1E3</t>
  </si>
  <si>
    <t>B9E5A89B6D0FE3FE4AEA89249AF6EBC1</t>
  </si>
  <si>
    <t>EF7CF8914310B8396FCE96EADCE55B3C</t>
  </si>
  <si>
    <t>236DD0D4559FBF4FAD3A36E34301DD5D</t>
  </si>
  <si>
    <t>0837CB5A5CACE83C98787AD45E505BBF</t>
  </si>
  <si>
    <t>AA20D977136F19940218B264DFD67E65</t>
  </si>
  <si>
    <t>D224AFBE035DB6CDF0844F005D2EB552</t>
  </si>
  <si>
    <t>3A0FC1C0313E3E7EDE4CD36AB26E17AF</t>
  </si>
  <si>
    <t>0B87439C156CD2769D4BEDA54998CE47</t>
  </si>
  <si>
    <t>364469890909826AE153D4DDE03FC2AC</t>
  </si>
  <si>
    <t>C0D5A9B112D1012E3C890001E8F2431A</t>
  </si>
  <si>
    <t>4876AA3809DD058844450A544C09AEAC</t>
  </si>
  <si>
    <t>63F4C77460929FCEB3DE753200413C33</t>
  </si>
  <si>
    <t>5FD0A0CEAF68D2B83E4C12F1DE1B1AAA</t>
  </si>
  <si>
    <t>2142872788EEDC8260E35BB20E7002ED</t>
  </si>
  <si>
    <t>E51EE5838FAE1DB4A26673EF0440D80B</t>
  </si>
  <si>
    <t>25F5A1EE23A532BC76133E1DC58A1374</t>
  </si>
  <si>
    <t>7536173ED290C13208ADE5DECB8BB42D</t>
  </si>
  <si>
    <t>61D3666A051E478FA59BDA2E1CA18A5F</t>
  </si>
  <si>
    <t>63EFE36FFF9C84FA800C8534473F0BBC</t>
  </si>
  <si>
    <t>93752411928F321055FFEA43CD5E8C39</t>
  </si>
  <si>
    <t>35D86CD2A411EACA800859447F8A56DB</t>
  </si>
  <si>
    <t>332B3474B7E14C48D698D99BE02275EA</t>
  </si>
  <si>
    <t>3791990CFC3C7F8DD6ED2A4DB358775E</t>
  </si>
  <si>
    <t>EA47CE915F42A6A3AA5E892C669E6798</t>
  </si>
  <si>
    <t>60F5D6BAD4758FE0CF99375C40823525</t>
  </si>
  <si>
    <t>EC7CC41F1780118C771744435C8AA119</t>
  </si>
  <si>
    <t>4E7312AF50E45F837603951555CCA4CC</t>
  </si>
  <si>
    <t>8B0949B2550BA1E46D107D82BF4A0976</t>
  </si>
  <si>
    <t>7E660B54305BF92C443505E23A223F30</t>
  </si>
  <si>
    <t>5A6BBA8DC37C3815C0DC3E8660E9A3F2</t>
  </si>
  <si>
    <t>EA3B4C8209887FC11B8481951DDC0398</t>
  </si>
  <si>
    <t>68B8768A9E0DCEAA2B4F711D781553D5</t>
  </si>
  <si>
    <t>56531EA907E7DF16362F49E481D6C551</t>
  </si>
  <si>
    <t>9B816EE663235B5906507196D14F5ABC</t>
  </si>
  <si>
    <t>E559139FD3ACB8250906E2B3BE6E8A55</t>
  </si>
  <si>
    <t>BE3AC37778FFECF2FFB9445168C3469B</t>
  </si>
  <si>
    <t>4802A4CF3FA76187600F97B3B2501299</t>
  </si>
  <si>
    <t>D27CBD7B0E9E29BAED621FD690E7F6C7</t>
  </si>
  <si>
    <t>AE06116E93AD6148E465E10633FD9225</t>
  </si>
  <si>
    <t>4DE6C1A79BD2AA46B924CC709BD5B668</t>
  </si>
  <si>
    <t>960293E9E2B681472C8FBBB06F501701</t>
  </si>
  <si>
    <t>36FFAB718F3780B1289EAF4DF3757717</t>
  </si>
  <si>
    <t>286D97738144DEBAED2DB14BF3582F06</t>
  </si>
  <si>
    <t>B3131083CCE9EAC8FEDB7F849FB6D480</t>
  </si>
  <si>
    <t>3483CD01BE145CA5417ECACE1DC0915A</t>
  </si>
  <si>
    <t>96634E0C766DAFA5D868B8AEB539C39B</t>
  </si>
  <si>
    <t>65C5D02239DA040847CAAECA84FF321B</t>
  </si>
  <si>
    <t>244AFB4ADECF870F9B84656587D2F394</t>
  </si>
  <si>
    <t>C8B39F5995DE47980E2195AC9D90BBAF</t>
  </si>
  <si>
    <t>C7E0D194D6F8E202241BFDB806A1FD0F</t>
  </si>
  <si>
    <t>1A025E742A32B46FF90E3673D004A6C2</t>
  </si>
  <si>
    <t>BC54DBEB7E59894AC259F3552EC1146B</t>
  </si>
  <si>
    <t>831D15DD885B91941266AD435B12A5BD</t>
  </si>
  <si>
    <t>C7AB28DF758289B29DC4416FE45BE12C</t>
  </si>
  <si>
    <t>623B4E778D5A95B041F75033A9EECB8B</t>
  </si>
  <si>
    <t>E463A41A6E77D4F32871488DA17BEA65</t>
  </si>
  <si>
    <t>5844984310B979382519C294963D5CA5</t>
  </si>
  <si>
    <t>44B188593F2AFD8B7B2E5E342DAF4E80</t>
  </si>
  <si>
    <t>09E4AC932949DFBD67663E01DA60E082</t>
  </si>
  <si>
    <t>83712AC820FE964C9F794F8FA389F71B</t>
  </si>
  <si>
    <t>032546E01C39D43959236E43A199FC70</t>
  </si>
  <si>
    <t>73097E65009C98A6D351831871AD9FDB</t>
  </si>
  <si>
    <t>B544D6B8645600855AE0F82ABB16950C</t>
  </si>
  <si>
    <t>EC1C5623D2AF28D8D2EE7E6843C26C94</t>
  </si>
  <si>
    <t>36CDEBB2E2EB152E95FCFCA4B53F7A8F</t>
  </si>
  <si>
    <t>34F0F7A8163D57179AB00977A1063333</t>
  </si>
  <si>
    <t>B1399E88610B9629189BB36A752ED4C4</t>
  </si>
  <si>
    <t>DFE0ACD07D3F8763AA74B0F32122C50C</t>
  </si>
  <si>
    <t>32C8860CEA407A9A53F97957AC54ED3E</t>
  </si>
  <si>
    <t>0392F9E997E04399C2AB6C2D33FEBA8D</t>
  </si>
  <si>
    <t>CCAC4FACC582E2D94DEC41C094C71B6F</t>
  </si>
  <si>
    <t>63AA4B60C53CD5A35FFDFB5789BD9B5E</t>
  </si>
  <si>
    <t>5C9C3120723CB8FE3C40D005F588AE06</t>
  </si>
  <si>
    <t>0AF09879DCA347FDD2C5FBFE4052E9B5</t>
  </si>
  <si>
    <t>7A78C33AC498AE39CA95A277763B66CB</t>
  </si>
  <si>
    <t>D64119CA0D09F149602491836745BD91</t>
  </si>
  <si>
    <t>900A377FC4FBB494AF847A4BBB1D3319</t>
  </si>
  <si>
    <t>9A27385163CE6DD808DDA36E128F286B</t>
  </si>
  <si>
    <t>BE9BEDD179BED696B292DA78A91AC925</t>
  </si>
  <si>
    <t>F5CAA83A2A87F9B45A2A24E57BF60CD5</t>
  </si>
  <si>
    <t>219F3EF5B16D2A1270271399407B0A66</t>
  </si>
  <si>
    <t>C69C86CD5A79A131C5509794FF4B2115</t>
  </si>
  <si>
    <t>7227F1460B5BB837489EE28B42AC785C</t>
  </si>
  <si>
    <t>2C27798208E14BED6C012B7B989B7399</t>
  </si>
  <si>
    <t>6B438AC4B2D0B7DA8032A1FDCCB8CE65</t>
  </si>
  <si>
    <t>27316B03CE995C0AB346AAD39C4BBAD5</t>
  </si>
  <si>
    <t>815B139874E99C64BCF2810C118AFDA1</t>
  </si>
  <si>
    <t>A5525A8009EA876029C53E5D9205CAD4</t>
  </si>
  <si>
    <t>3E29AD36E8481724D2D169E24E6E23E1</t>
  </si>
  <si>
    <t>6C1124C3504104A808771F2414549F20</t>
  </si>
  <si>
    <t>1F68098E6991CB4E0F4D194F801336B0</t>
  </si>
  <si>
    <t>55392924D24DDD0830963C14A41B0348</t>
  </si>
  <si>
    <t>A00D1125C9CC124ECE9FA8AAC62C56C8</t>
  </si>
  <si>
    <t>A46D160D159169EE59802CCA4A8BE3E7</t>
  </si>
  <si>
    <t>8BCE174B8C4A500B608B6211081082A8</t>
  </si>
  <si>
    <t>62CC9D079F20597572A13B089CAD93C5</t>
  </si>
  <si>
    <t>ED465F6CBA217B53EDF337E0FAD1C533</t>
  </si>
  <si>
    <t>3BE6C2887A10B0ECF86FEBAF57595E45</t>
  </si>
  <si>
    <t>ECEFB8D4DB3F065FF26A0318203903EF</t>
  </si>
  <si>
    <t>40DE6893EA7232AC912F93992141625A</t>
  </si>
  <si>
    <t>E3723755FD6ABCDD72814260CCBCBA13</t>
  </si>
  <si>
    <t>A8C94233BDFA9969765F454BAE5A9AD9</t>
  </si>
  <si>
    <t>813F135590AEAC08E59F41887E8E5C6F</t>
  </si>
  <si>
    <t>E6D00B4D4C113B3603C4DE90B2151103</t>
  </si>
  <si>
    <t>DAC440A449C6DC19020D17000AB7C9CF</t>
  </si>
  <si>
    <t>41AC9EA2CF9845EE1A041098BFA90FDA</t>
  </si>
  <si>
    <t>35ED257BCE66352137AE6C17A9164CA5</t>
  </si>
  <si>
    <t>4FED59BD2FDA77587EF6D749BF9EBEA7</t>
  </si>
  <si>
    <t>BDB007ED5500485CC5B9E20EEC871851</t>
  </si>
  <si>
    <t>49DAF62ED414F8912477F5E668ABF3A3</t>
  </si>
  <si>
    <t>D9C0F45603FB90461BC824FAC29FBADA</t>
  </si>
  <si>
    <t>D192FFBAB0F50E5E50E388C4924D64C8</t>
  </si>
  <si>
    <t>0463184B18F2B6DFFAB468880AEBFA2C</t>
  </si>
  <si>
    <t>A53EDBD396CEC3A235430CB03DF1B799</t>
  </si>
  <si>
    <t>EC7C9312AE37FEC0B9DD0AC4A770BE50</t>
  </si>
  <si>
    <t>701091703E3DCB2BBE32781646C8C26F</t>
  </si>
  <si>
    <t>D917CE7D984CCD296AB212E62B9ED45E</t>
  </si>
  <si>
    <t>B3BB45EE8C50622FE0363039E2F2A81E</t>
  </si>
  <si>
    <t>2A62209BD6E53AEDAB16BD50D6273E85</t>
  </si>
  <si>
    <t>DE1CF08F1567FB710CB240AB582D1D0E</t>
  </si>
  <si>
    <t>D32F6A4E3931C63F994C9C6A15FF5DB2</t>
  </si>
  <si>
    <t>633C3416D6AF0432AB064712AFE41CB2</t>
  </si>
  <si>
    <t>4374FDAEB9D6165ED01F63C6BA259E47</t>
  </si>
  <si>
    <t>7765728FF32964486B92769FC0E15FE5</t>
  </si>
  <si>
    <t>AB8C4ABB977D9A828E365338C127C2E4</t>
  </si>
  <si>
    <t>00A6473AF66B344CF4F21C98BA925B50</t>
  </si>
  <si>
    <t>06029F153A389E53934EC31983671AF6</t>
  </si>
  <si>
    <t>68198AEDDC48B952AE02005A349DEA0B</t>
  </si>
  <si>
    <t>8FE95E94DC70FDAA4F2F871E26F5EA64</t>
  </si>
  <si>
    <t>6131B33D1EEE10D1366E24082C13816F</t>
  </si>
  <si>
    <t>A9047FF284ADAD00199F4F6F9A6C207D</t>
  </si>
  <si>
    <t>D45C87F95C577BC25105AD7037A968D0</t>
  </si>
  <si>
    <t>DC1414D9895C513771943A438A1F9A70</t>
  </si>
  <si>
    <t>85C0B3823FF6BB032EA8A869A341D398</t>
  </si>
  <si>
    <t>FFFDCCAF6EA33B3933B1FC2E2D4AEE28</t>
  </si>
  <si>
    <t>7095C8199DD3C73549EE0BB5FD4AE020</t>
  </si>
  <si>
    <t>22F9C85F4AA0E1E318FA73C15CAB9BE8</t>
  </si>
  <si>
    <t>5C552F5B6D789F66C8FE5B8BE310C3D4</t>
  </si>
  <si>
    <t>8ACC6D9AD8D25ECC3B5B3F9E388093CE</t>
  </si>
  <si>
    <t>2AA57F28EAEDEBA2B53AC9B626940618</t>
  </si>
  <si>
    <t>1DD37670337EC2DA5312BB2B0C4AAE58</t>
  </si>
  <si>
    <t>6FEA54CF89762885C355AA5AA33F2103</t>
  </si>
  <si>
    <t>3733A41F2BCD521958C2D6EC2357ADB7</t>
  </si>
  <si>
    <t>D44028370A2C50CFD598B0ADEC27F86B</t>
  </si>
  <si>
    <t>92DCB16944E9067407FFBCCD8B5A9351</t>
  </si>
  <si>
    <t>8D74369F0783FDADEFF2F054A0B696BE</t>
  </si>
  <si>
    <t>67F4D14E95E599D66473E642EBE5FCDE</t>
  </si>
  <si>
    <t>512B8A23EA147811D3D81A68D1216973</t>
  </si>
  <si>
    <t>3C539221870F81A3DB3126C8674B0770</t>
  </si>
  <si>
    <t>C4D923DEF08FA65E174EF15332702483</t>
  </si>
  <si>
    <t>7A37860FDD9E21A60C56B075129B5CC1</t>
  </si>
  <si>
    <t>8DBF95C5FE8E2F5DB221807EF2CA37B0</t>
  </si>
  <si>
    <t>01A646EB888C663A65E86B27394C315E</t>
  </si>
  <si>
    <t>F51B388AE39838A312033192348AC53C</t>
  </si>
  <si>
    <t>95C015FF69CF108E821D334AE112E7B7</t>
  </si>
  <si>
    <t>77836B005A71D2F1CA55ABF76DFC2933</t>
  </si>
  <si>
    <t>E99C34184D83F4E6E6446105220A81A2</t>
  </si>
  <si>
    <t>F80F5CD893CF5A065BB9A2D683D712BD</t>
  </si>
  <si>
    <t>79E741333D42EFC411AC58D41F09162F</t>
  </si>
  <si>
    <t>59A43C65F6060A89D6B28521B372CD5D</t>
  </si>
  <si>
    <t>35057F5B44A96FF97ACD90EEC365D1A4</t>
  </si>
  <si>
    <t>EB31D9CC5E73590487B0C8F35E53903F</t>
  </si>
  <si>
    <t>48D534A1D2E45281B128A450B57E386C</t>
  </si>
  <si>
    <t>3ABECEC4925B954395839883E58939CB</t>
  </si>
  <si>
    <t>970BD2801CC46F2904322BD7204F7315</t>
  </si>
  <si>
    <t>5C09DE3283D9E565E65FB89FB42D5992</t>
  </si>
  <si>
    <t>12E448762FDAB5B5058771BA835E386F</t>
  </si>
  <si>
    <t>4B45ADD2DB6C369099523857BB5DD4B8</t>
  </si>
  <si>
    <t>5C6FD226BD9BE77A096E91E9ABF2EAD5</t>
  </si>
  <si>
    <t>D1E786A96902087B2B71F08E19B09889</t>
  </si>
  <si>
    <t>D8D74217DFBE0BC8725ADD1FC471AE26</t>
  </si>
  <si>
    <t>FBA6597E1B1C0B329E82E9175B07C159</t>
  </si>
  <si>
    <t>EA16A63488650327A9DD624E144720E5</t>
  </si>
  <si>
    <t>8B22D723317FF2A02C036EDEC979CDD6</t>
  </si>
  <si>
    <t>ADDAD18E342F5CCFD6D730332C34292E</t>
  </si>
  <si>
    <t>EA41F6777677EF65DB2269A3A8497B88</t>
  </si>
  <si>
    <t>5A61EE6DBE7C876AFAC6A889F6C34197</t>
  </si>
  <si>
    <t>51FBAE0490432C49287EAB2BE8B7CA6E</t>
  </si>
  <si>
    <t>1BC18FA3316D0F6B3503E60A628CA00A</t>
  </si>
  <si>
    <t>8A0DDB50EF75A215022C43AA17018095</t>
  </si>
  <si>
    <t>79BA741BD1D122F438404B5112CD7705</t>
  </si>
  <si>
    <t>9CC16821D83CF0A90B0115E02B94E7F1</t>
  </si>
  <si>
    <t>7ED8083BC3FE46A23840E8864610357F</t>
  </si>
  <si>
    <t>58EC162C3A2A7DA1731CFDD9C2917037</t>
  </si>
  <si>
    <t>8FE0DD746B9D733AC31D5482DC59CC71</t>
  </si>
  <si>
    <t>97C1D736576BD5B939D39848A67297A0</t>
  </si>
  <si>
    <t>2B8DF2CB863DE41C657CA5A38C068EC6</t>
  </si>
  <si>
    <t>2F8A6D9F62171F7F15C0086F6045B4E7</t>
  </si>
  <si>
    <t>730FF7B3B4A5FCA59C870421BD885EA7</t>
  </si>
  <si>
    <t>42486A01C748328BF3E4594894F2F750</t>
  </si>
  <si>
    <t>20CE532705D1A2649C01FA376D37BA23</t>
  </si>
  <si>
    <t>D076421623930B0F6B161A7A583922B0</t>
  </si>
  <si>
    <t>D812ED0DB4861BCCEF3CCBC96621A661</t>
  </si>
  <si>
    <t>3B3A0D43C72F77B31245B21859A20692</t>
  </si>
  <si>
    <t>BD61B39F40D7D99FFBCFE2E423416DF7</t>
  </si>
  <si>
    <t>8DFADB6DB778E558330F22E3A6E02FF1</t>
  </si>
  <si>
    <t>02283E298DF15A73760EA0C0AFB6ABAD</t>
  </si>
  <si>
    <t>8840B2A2BF8CDFA07FDD0A5A8BE9D340</t>
  </si>
  <si>
    <t>ED3BC81F358AB193D3ADE18B63FA6C53</t>
  </si>
  <si>
    <t>B0D1E96EF9A02ABF3DE9C453F2D127DF</t>
  </si>
  <si>
    <t>293F54100FC053CFC1B64F69D7484793</t>
  </si>
  <si>
    <t>3D72E5785C9D62C038024D5727672CF2</t>
  </si>
  <si>
    <t>858EF2C7F5CE0306237CD993CCD2E2CD</t>
  </si>
  <si>
    <t>C95A805909AA37A9EAEC22EDC5931510</t>
  </si>
  <si>
    <t>B5FBB5B5C3DC90682548CDACEA12AC8E</t>
  </si>
  <si>
    <t>C5BA6BF2A02B688975FDD0360E877DD2</t>
  </si>
  <si>
    <t>3A9BA870079920B16361D06D0B78D017</t>
  </si>
  <si>
    <t>A60D9E90E5F19B6B08AC5D9278AE30DA</t>
  </si>
  <si>
    <t>81E0B28CC71985A355832F96F4ACBBB0</t>
  </si>
  <si>
    <t>B81E25BF51086F1E7FE139EBC7659848</t>
  </si>
  <si>
    <t>0A3614E36460871D19449FB99DFF90D4</t>
  </si>
  <si>
    <t>1DFA17AD0B0A13D4C2AA6FE668A495A4</t>
  </si>
  <si>
    <t>28C34103C08ED2EABA2C765EF1BFCF0F</t>
  </si>
  <si>
    <t>A690A70E21B1810EC6D43FBC4F459A1C</t>
  </si>
  <si>
    <t>50BD11A8B5271F0596252EA1FDB923B1</t>
  </si>
  <si>
    <t>9A708BED909992912059256C3F2E9339</t>
  </si>
  <si>
    <t>27D8641106A615AA6A37A154EF926B2F</t>
  </si>
  <si>
    <t>20A70D71CF02F2EEE0BF88C9D0E42A04</t>
  </si>
  <si>
    <t>58D9713428EBB4054E3D580F4F3F2609</t>
  </si>
  <si>
    <t>9B3ABC70EAC5742637E09499EBFBDDFB</t>
  </si>
  <si>
    <t>7E4A9208C930C8DE56EF07EEF982EC23</t>
  </si>
  <si>
    <t>5867C45CC292FD3B2DEC11CFA38CB873</t>
  </si>
  <si>
    <t>4E47BF9FA9552BE778CC76FD94DB1DA6</t>
  </si>
  <si>
    <t>F453EFFA7CCAB0BADD8CFE039FD07D46</t>
  </si>
  <si>
    <t>64407BCCD9B3511CBF7DCE4018BB86AC</t>
  </si>
  <si>
    <t>6BFDE52AA7E4635794B938014D9C455C</t>
  </si>
  <si>
    <t>8727764844A92D967A5D3CD717ED8427</t>
  </si>
  <si>
    <t>BE3F0577B3E9C31005F55E7DD6D90578</t>
  </si>
  <si>
    <t>B8D4A48789B0807BD50B65605116DD43</t>
  </si>
  <si>
    <t>36D26E933526FEB2E0FDF914E69C46A9</t>
  </si>
  <si>
    <t>A4C08AB3A62043735E29201BDCFF0B97</t>
  </si>
  <si>
    <t>110643760342FF4F03362CFBD0888412</t>
  </si>
  <si>
    <t>4446345C88A0FE6907DC5A5FD0C02759</t>
  </si>
  <si>
    <t>4DF2939E55B67B738C1070D587E4D4EA</t>
  </si>
  <si>
    <t>0B19003B7BF30C2DFF99CA55796D7285</t>
  </si>
  <si>
    <t>C9BA693640BF781FE7CBAD9873ED934A</t>
  </si>
  <si>
    <t>4462857D78B9DD938D34BA0E79639638</t>
  </si>
  <si>
    <t>46DB547E7F732EA9B06233FD317CE322</t>
  </si>
  <si>
    <t>4522ACFB51882A4CBB88AEF19C3D8CCD</t>
  </si>
  <si>
    <t>3E1C78CDC00C8531515FFCE845C2D725</t>
  </si>
  <si>
    <t>5182F551CD14B80C3DCFB610A7BF3F90</t>
  </si>
  <si>
    <t>0DCE7272FCE07FDB6CBC329AEB402BE2</t>
  </si>
  <si>
    <t>BF487F3870D11CD53EB408B022D2DBC3</t>
  </si>
  <si>
    <t>B30C1DB74B2C73A384E559B155B7AEBB</t>
  </si>
  <si>
    <t>9F41DF847B77D416EF37B298CB706523</t>
  </si>
  <si>
    <t>1336CF77395831508B322C68AB1DE2CD</t>
  </si>
  <si>
    <t>2FC93A7C38A9A2A5B2D9A6FC304D8350</t>
  </si>
  <si>
    <t>EDC38D32AEF0479A4C2013544BEE1E9F</t>
  </si>
  <si>
    <t>D9082486AEBEAE1B622997F4F3319DF2</t>
  </si>
  <si>
    <t>F83487B2CAD18DC1F7B3F2AC8F8A1D86</t>
  </si>
  <si>
    <t>10488347B7FD7BEECB401DE967EF28A7</t>
  </si>
  <si>
    <t>AA4A7C615D36B96AE3DA1665AFB36095</t>
  </si>
  <si>
    <t>A841F7F23B9C760E8D1644E6A41830A7</t>
  </si>
  <si>
    <t>8BA327EEC0CC63596C259A1B8E8E4D97</t>
  </si>
  <si>
    <t>731249721DA7F96EC50906A4BB8ED05F</t>
  </si>
  <si>
    <t>FC42EB662CCD9DD5DC561B4F8AC65BBE</t>
  </si>
  <si>
    <t>C7D6AE01D7882AD1778AF832C48B5B32</t>
  </si>
  <si>
    <t>2739DD4BF1DA1FB347495212A28C7AAB</t>
  </si>
  <si>
    <t>360100D40AFEDF5D1DA8A34AE96D025D</t>
  </si>
  <si>
    <t>EE73629820C2B977A5CBFA7D7A8F6307</t>
  </si>
  <si>
    <t>FE3104EFC2290EC66DF42F2A915483F5</t>
  </si>
  <si>
    <t>7BF779929EC3DDFB867AA76B22C5A72C</t>
  </si>
  <si>
    <t>043451F6789E30E2CA4903D8D46503ED</t>
  </si>
  <si>
    <t>EB4747309F67E66B588CEE9C9FFD10F0</t>
  </si>
  <si>
    <t>07D9A84B822AD549F94C80E84C358E50</t>
  </si>
  <si>
    <t>E7E4704E22C020E2B9EF5B98CF548081</t>
  </si>
  <si>
    <t>849E8F721EA8D1A82286B8D6C685A0A3</t>
  </si>
  <si>
    <t>4C34B38F6DC3ECF55987F2FA2AFBDCCF</t>
  </si>
  <si>
    <t>EEE5C1678ABC8F597C2C129316BB3B0E</t>
  </si>
  <si>
    <t>0025D59F69F053661CF0D314E00B2026</t>
  </si>
  <si>
    <t>D6ECA1A2CD5A293EADADEA25E5E001F8</t>
  </si>
  <si>
    <t>9788B9309DBD0BC0BC0756B4BDCDEC06</t>
  </si>
  <si>
    <t>3FB58E7093E29132CE3571FB5A7577A0</t>
  </si>
  <si>
    <t>F461119624967270A20B4068AC5605C8</t>
  </si>
  <si>
    <t>AAC7116E9A1659ABFA9DCF46093B082B</t>
  </si>
  <si>
    <t>5AB8E58C2B96D96A057859B71B2C69FC</t>
  </si>
  <si>
    <t>FEA9D9854CDB180772045E21F47F8F2B</t>
  </si>
  <si>
    <t>5A949F0FDB42A7B7E0C253FD3EDD4F8A</t>
  </si>
  <si>
    <t>39BA5C07BB2D8F4F91D910D410B9EC1B</t>
  </si>
  <si>
    <t>A075E877E47BE76F5490414D197066AC</t>
  </si>
  <si>
    <t>8D474691DE301CB7AEB68037FB3C5106</t>
  </si>
  <si>
    <t>03AD3A389DF014C006081CE910010B63</t>
  </si>
  <si>
    <t>5F9500B4359F538DCAB56FDFFBB6C99B</t>
  </si>
  <si>
    <t>C7713C68E516C4DBC4DDE3F0FE10908D</t>
  </si>
  <si>
    <t>EF1FE5C06528AF871775D0638233B965</t>
  </si>
  <si>
    <t>E580BAD6564C642CE1D7A3B4A8DDF728</t>
  </si>
  <si>
    <t>C42C2B46AE62E8540F7C86A43DA284DE</t>
  </si>
  <si>
    <t>9C5AD20072385D07EF3107A3724F6F9E</t>
  </si>
  <si>
    <t>5E9A48607EDF68FD3C130BC25CAD8A94</t>
  </si>
  <si>
    <t>DCFD00B8E9448B637FF527218D5BB139</t>
  </si>
  <si>
    <t>A92EC1E1D7DC272900D0998973D207B0</t>
  </si>
  <si>
    <t>69345F8C718D821A7E6F3534939A0056</t>
  </si>
  <si>
    <t>0D3983A469EAEAE106A1F197426C1352</t>
  </si>
  <si>
    <t>1C4B9298430B04005AE041800589AD67</t>
  </si>
  <si>
    <t>B7637E1998FACB8EF63B8783F8C8BD58</t>
  </si>
  <si>
    <t>251B7446AE3F0B0790014938C6F99205</t>
  </si>
  <si>
    <t>2CB4E71258C25CC07758DFF4A84C3439</t>
  </si>
  <si>
    <t>D304EC0A96D05C5C6884BC77567C2810</t>
  </si>
  <si>
    <t>1864C535E05BE97646ADCC693C022EB1</t>
  </si>
  <si>
    <t>7F1DD92A78C20134A51F7236A375F391</t>
  </si>
  <si>
    <t>FAC47F77B79DD824AA7EDDB33C8474AC</t>
  </si>
  <si>
    <t>DC700773705DA8A69FBA150600378B07</t>
  </si>
  <si>
    <t>9FB705BA99668D90936C00693D8B7ACF</t>
  </si>
  <si>
    <t>799D10A78A1E6A6B892F03E001A4F3CC</t>
  </si>
  <si>
    <t>7F12CDF6D728F37BA9F66974370C7E61</t>
  </si>
  <si>
    <t>2C2B19A5AA79CFDAD6A6FBEF6B482830</t>
  </si>
  <si>
    <t>0E333480312AC900715A5F4931D202C5</t>
  </si>
  <si>
    <t>475D23DDD886E9FD6D3FB79CB1B7D2B6</t>
  </si>
  <si>
    <t>068DBA64FCBFC3C07B3A46CE27CC68F7</t>
  </si>
  <si>
    <t>0E3E31E5C6070AA7B5952C6AC816801D</t>
  </si>
  <si>
    <t>2135C87466A8E3857E1109917FC3F717</t>
  </si>
  <si>
    <t>8DAB623EC9DE556B20B8737E26CA0DAA</t>
  </si>
  <si>
    <t>BB5F422A15FDDDA445671110D66CB4CB</t>
  </si>
  <si>
    <t>DDDBBA249ADA6330913F750BAA1E2360</t>
  </si>
  <si>
    <t>5DF8D6CC1E2529259D470EA2966D1002</t>
  </si>
  <si>
    <t>4649EE442794941F568F781BCA5D7C79</t>
  </si>
  <si>
    <t>C80AD1069F4D56D7BFA03537AB9CE3EC</t>
  </si>
  <si>
    <t>41A88B7303C713EC9C7BB16AF5107A03</t>
  </si>
  <si>
    <t>BF1B2F82E8ABF80367DBB91574D764FE</t>
  </si>
  <si>
    <t>177F1A749C8A08E6BC12AA0C438A94E1</t>
  </si>
  <si>
    <t>1FF0106E16DB47A0DCC1512D3BFB07DA</t>
  </si>
  <si>
    <t>BE3EFD7879D6B43275A092F48B10CCA6</t>
  </si>
  <si>
    <t>28EF735B1D678C4B2DBF15C068650630</t>
  </si>
  <si>
    <t>823BA3153CEC31B411EF0C07C768A5E4</t>
  </si>
  <si>
    <t>B2C2C5E4EB4A7C99E4C5F4BA1F867748</t>
  </si>
  <si>
    <t>CE458B15E9EB0B9E67BA7F6A2405FEA5</t>
  </si>
  <si>
    <t>BCB00408558B828832D19969542D8117</t>
  </si>
  <si>
    <t>86988349E93C1BAE91C2344AB2006CCA</t>
  </si>
  <si>
    <t>95FB9C674F08BFE9FDCAB139ED7A875B</t>
  </si>
  <si>
    <t>2D9494C7E6A6C5E310B2CC935EBF3111</t>
  </si>
  <si>
    <t>8BF18BCD39ED78CD7E442F3CCFC6396E</t>
  </si>
  <si>
    <t>8E1BC1D07521E76FDF96867F11FD3987</t>
  </si>
  <si>
    <t>9710054726DA9A10A2E18A42FACC5DBC</t>
  </si>
  <si>
    <t>F18F83689F2C896A1143B6268C96321F</t>
  </si>
  <si>
    <t>AFF592D73DA9D964036B199210F9911F</t>
  </si>
  <si>
    <t>18BD620277AB68304D32533AD42D8489</t>
  </si>
  <si>
    <t>14FB6185D74D6727F038D637863EC735</t>
  </si>
  <si>
    <t>0A97DBBAA3E6402E6E19DBDA4CB10FB3</t>
  </si>
  <si>
    <t>C05DB6B52379C8D444A62EE6D5260D6A</t>
  </si>
  <si>
    <t>1CF150C1A9332A4CE80D829C275298E6</t>
  </si>
  <si>
    <t>58B5F75AF11D5F8C7D70466E817EE245</t>
  </si>
  <si>
    <t>44332012433994180F886B6B25EDB622</t>
  </si>
  <si>
    <t>CAA8F14A2A8E3D82CC0FB84F3879CEFA</t>
  </si>
  <si>
    <t>F03F724AFCCFD8C02403CA31BB474521</t>
  </si>
  <si>
    <t>EF4A9DDE2DE34633EB0347F34795FC8B</t>
  </si>
  <si>
    <t>35220801216EF4875B5E77FA358D5245</t>
  </si>
  <si>
    <t>44381ECA96C951F46B2C2B005EB4048C</t>
  </si>
  <si>
    <t>2A032E53485F1C44805A5576DDC80C9A</t>
  </si>
  <si>
    <t>8D2938218252619219511F73A5F9F81D</t>
  </si>
  <si>
    <t>32EF2D425C249461BE1CF18E1234D1A1</t>
  </si>
  <si>
    <t>11801A628A532E154356D7A00342A0BA</t>
  </si>
  <si>
    <t>CA991662128B11F05E457322A28635AA</t>
  </si>
  <si>
    <t>8FB9F06D04973DD91A2C6B9E2A5C3B6A</t>
  </si>
  <si>
    <t>54597345A44A6F7CDD586C8046FFA68F</t>
  </si>
  <si>
    <t>AFF324AE6A9EA70878274732A80C4A34</t>
  </si>
  <si>
    <t>3B06BD503915F4C7C5C767575638C77C</t>
  </si>
  <si>
    <t>BD16D8EA55F2A9B1D7757BC546C094A4</t>
  </si>
  <si>
    <t>B447C06753BC438F456635527FEF3844</t>
  </si>
  <si>
    <t>FFBA09F9B682DDFCDAA0665BF658EA21</t>
  </si>
  <si>
    <t>0D201ADCD5657A6BBB9ED9B10CB74FFE</t>
  </si>
  <si>
    <t>BEFA9B45F5060B21AA6F838F0B9792B4</t>
  </si>
  <si>
    <t>D9422D1151B712BE3C7EDC97A09663FA</t>
  </si>
  <si>
    <t>721A6DFFB2532B5739FFF58E0F67381A</t>
  </si>
  <si>
    <t>377D8A66BAE03FD5D49001D7BE7A8ABD</t>
  </si>
  <si>
    <t>CCE53A4E5AF3D54B01B4EFB8C4B99810</t>
  </si>
  <si>
    <t>5AFB7C5A5A64663F428953F44BD98E03</t>
  </si>
  <si>
    <t>1DA388322F32854304DE2AD5BC5BBC54</t>
  </si>
  <si>
    <t>95CAAB784CF7FCE995D352638419E53A</t>
  </si>
  <si>
    <t>09C711F1BCAE3B1079133D6BF38BCC8C</t>
  </si>
  <si>
    <t>01BC3F770C4E5775001DD46D58B30E32</t>
  </si>
  <si>
    <t>B68E8C288D467563A9D5B0281687E895</t>
  </si>
  <si>
    <t>833CD5C4394C38D46FF1EE81C81AE373</t>
  </si>
  <si>
    <t>35F7341CC6CBD72F9B4CB97007FE2B91</t>
  </si>
  <si>
    <t>918C808126134976265A3D109B6C8177</t>
  </si>
  <si>
    <t>229EE6B8850FF570A851AB73821C32F9</t>
  </si>
  <si>
    <t>DF33CE1016757FC167F38C81142E2CB9</t>
  </si>
  <si>
    <t>8EE1071C723FC35CD8F1D9754E13C9C3</t>
  </si>
  <si>
    <t>9ACE9275C8C0A342DBA168921DB96098</t>
  </si>
  <si>
    <t>158B91E8F50D767C32BED530CE3AED9F</t>
  </si>
  <si>
    <t>E29A8946A7478E000E333ECE1886E468</t>
  </si>
  <si>
    <t>5631CFD9FBF50424AFAD8CE17E29E0CE</t>
  </si>
  <si>
    <t>6340801A4729F934B1E2636F88692BFF</t>
  </si>
  <si>
    <t>450975A0B94311A6CA320E113C2C5459</t>
  </si>
  <si>
    <t>E51AB1FDC4A9078B5B18CDBBC9CAF730</t>
  </si>
  <si>
    <t>B6C4754952243531CB61732F3CB934DC</t>
  </si>
  <si>
    <t>1EA4D10A6C31239A3F7FD38C2ECA6D18</t>
  </si>
  <si>
    <t>583920CE73EC8E23F0795D76F6FE733B</t>
  </si>
  <si>
    <t>E1FDE48CDEB5DDED21307BB9A41992B7</t>
  </si>
  <si>
    <t>09C318F80F0B6FDD165B11F4C6C39E2C</t>
  </si>
  <si>
    <t>F316B99D6EB1117D4783F215F7BF554E</t>
  </si>
  <si>
    <t>6FBAC9944846973A338F3A6A8369E79D</t>
  </si>
  <si>
    <t>ED9FF26ACCD1D9B57C88CFF6071FC3C6</t>
  </si>
  <si>
    <t>2AC4B1A9E8DB9F7830E5808C83F8B26A</t>
  </si>
  <si>
    <t>BDC186066060F9FB3DE17116D10369D7</t>
  </si>
  <si>
    <t>2F7F1577B136614C5D819444C4099936</t>
  </si>
  <si>
    <t>B54F3DAA4941AF9176C14B2E16E354A4</t>
  </si>
  <si>
    <t>C554F0D3771FE2EC3391597BFCD0BF2B</t>
  </si>
  <si>
    <t>5DCC207B36B07AB26561547E0A52971C</t>
  </si>
  <si>
    <t>5C20BD5C060D8E75EF2AA9FE923AF9DF</t>
  </si>
  <si>
    <t>4DF0A03E15FAC88AB75E03727B90EE77</t>
  </si>
  <si>
    <t>491414BF43514FDD8D94C4638396D890</t>
  </si>
  <si>
    <t>A2091BB5F102B7DF21C60B2337AAEB5C</t>
  </si>
  <si>
    <t>E7BA2C350070149339130DEC4ADC5BD6</t>
  </si>
  <si>
    <t>41FF83C5CF5739AADE4A04EE79F370F1</t>
  </si>
  <si>
    <t>93FAFE560057DA56247D6D8FAE910F2D</t>
  </si>
  <si>
    <t>A86BFE2D19113141305B4B4C6B3019E2</t>
  </si>
  <si>
    <t>C8E13B072842F34D05A1613B0B5CB17C</t>
  </si>
  <si>
    <t>F2ACAABB1CB17BD3701E423DD198C2B9</t>
  </si>
  <si>
    <t>E4836B15B65AED4ECB75AB9E65CB4619</t>
  </si>
  <si>
    <t>74969AC42586F70ADDBB328C47406C10</t>
  </si>
  <si>
    <t>115ACE08901F19EDE2116E28E756EBB4</t>
  </si>
  <si>
    <t>2B76DECD983B2DFD0A8354DCCE51B9C5</t>
  </si>
  <si>
    <t>2A4E6C376417D89D3D58C3AC98A0BF1A</t>
  </si>
  <si>
    <t>C9EBD2F949E496DD94FD2AEF390EBC2C</t>
  </si>
  <si>
    <t>FFEBE7FCCAFDEA11AF69AF891F8672EF</t>
  </si>
  <si>
    <t>EDD3FD352FD98771D214BADD53C198ED</t>
  </si>
  <si>
    <t>8E33AE5A7DA169CB5195082B50C947B5</t>
  </si>
  <si>
    <t>C4D338CB56A7583C21A06656F0D93D22</t>
  </si>
  <si>
    <t>921755883D05A7A9F961837C385693F2</t>
  </si>
  <si>
    <t>E6E9EE514DD9A4495F1323A5E75B8887</t>
  </si>
  <si>
    <t>B7D3640720EA32CB670487F1976E7487</t>
  </si>
  <si>
    <t>629AD7E8CDC9BB09CFD94FE1D0848D8A</t>
  </si>
  <si>
    <t>457DA046D4F1EC79CEC85C53EBDA81EB</t>
  </si>
  <si>
    <t>42BE19A10488F36DE709BCA81FB6D05F</t>
  </si>
  <si>
    <t>2B10CCA73BA3E4992EF0809EB8A0C7EC</t>
  </si>
  <si>
    <t>EDDD01A33868D0432788BFAC7BFCC7F6</t>
  </si>
  <si>
    <t>159A50A7B7B1B018502F37AA53C287CA</t>
  </si>
  <si>
    <t>5203BDF1D021F6121D58C5F157487660</t>
  </si>
  <si>
    <t>AD1F8BD6A810EE9E3E39B7CD503B0FC3</t>
  </si>
  <si>
    <t>350132208DAE070881B52459514EAF9A</t>
  </si>
  <si>
    <t>27664E42B5F5AD77AE2D7490C19CEE2F</t>
  </si>
  <si>
    <t>14D2256E41FF7EE0E77A059214C7DE0A</t>
  </si>
  <si>
    <t>8EF972EDD1D2B5A9A865A21F622FC99B</t>
  </si>
  <si>
    <t>7A50E529A835B42BAAB80C164C528E89</t>
  </si>
  <si>
    <t>42858DFA124DEB695CACDBFC181DF6BA</t>
  </si>
  <si>
    <t>C6D7079094E1FD08348C19633282A216</t>
  </si>
  <si>
    <t>AC720669B1B4346272A027293F709593</t>
  </si>
  <si>
    <t>B778FEFF7461B05A2CF7CAAB3E7CC1B5</t>
  </si>
  <si>
    <t>ADC555471A73867EFC1869B6E18829B8</t>
  </si>
  <si>
    <t>BE357C4E4C157444BFD88599896FC36A</t>
  </si>
  <si>
    <t>31BC9EDFD41E9945F1A9872DAC035618</t>
  </si>
  <si>
    <t>D74F30B43D9682C8762C030A6CD665E8</t>
  </si>
  <si>
    <t>246568F495036C92D8EB88537200CCDC</t>
  </si>
  <si>
    <t>CCA4FA3524DB4CBDBA52FAE29AC2CE17</t>
  </si>
  <si>
    <t>7A16B067B8D65CC41760D157C3BC807C</t>
  </si>
  <si>
    <t>52C0549B150DADB59829CC08CE3D6916</t>
  </si>
  <si>
    <t>03598A67544CBBD72DA9D01935F40859</t>
  </si>
  <si>
    <t>53FB97463F4A028D1A2B2835052C555B</t>
  </si>
  <si>
    <t>9CD0F9C41EF6E07069B8061D1F9E6936</t>
  </si>
  <si>
    <t>0546305B324E3088338C7965D7D56C0D</t>
  </si>
  <si>
    <t>B9052719F8DAD30F18FFDD3ACB75489A</t>
  </si>
  <si>
    <t>F28260E5B866D5307BF7CC13741B7A5E</t>
  </si>
  <si>
    <t>8D087396161E7FB01926BD47F7729531</t>
  </si>
  <si>
    <t>479C64DA0FDAA43491749F5DD030516F</t>
  </si>
  <si>
    <t>3DDC2118DB51892C5EE6246CAEE8E450</t>
  </si>
  <si>
    <t>E7080730BA8D565D98FD33F8198E46A1</t>
  </si>
  <si>
    <t>6B20DAD8310652304F15F8A58D55947C</t>
  </si>
  <si>
    <t>2F496477A5C26DA224D2A15BF5E17B64</t>
  </si>
  <si>
    <t>A45CFC51EA59B9BA2B6EF39DD3FF7600</t>
  </si>
  <si>
    <t>37E19D328DAAD34CA1FB12FBCD8F7813</t>
  </si>
  <si>
    <t>641E797F8084ED43EB876D27DAAA18EB</t>
  </si>
  <si>
    <t>880CEDC97899339D11FAE2B4ED591F99</t>
  </si>
  <si>
    <t>45273466F5F3FF63F1A8C85C0566B1B0</t>
  </si>
  <si>
    <t>7B84F3D8C627BC517405421FE417826D</t>
  </si>
  <si>
    <t>95573294C47A4889F49CA82B010CB715</t>
  </si>
  <si>
    <t>1F94754C6794B7A0D7819C09E735F0A1</t>
  </si>
  <si>
    <t>46EC462A6CBFF668940B64966DA5D2E0</t>
  </si>
  <si>
    <t>DAE29F1EA46720743C5F394D27DD61CC</t>
  </si>
  <si>
    <t>A487F47387BCBC93D47C1F10005CA2CA</t>
  </si>
  <si>
    <t>899EE60B41D6B40FDFEE25D8E4585046</t>
  </si>
  <si>
    <t>2D06FF15CCEDCAC402F50A77B59E5857</t>
  </si>
  <si>
    <t>9D08FE0E9DA88C8F75B41EC47FDA4D48</t>
  </si>
  <si>
    <t>F1474B312C4378D103A99B66E99FB0C7</t>
  </si>
  <si>
    <t>14F1128DBAE2DEEB3DCA6142EF27A77F</t>
  </si>
  <si>
    <t>1854E0E28E5232ED1DFE9A2DABD37336</t>
  </si>
  <si>
    <t>270076B315BB207AE34BAE51E2CDE846</t>
  </si>
  <si>
    <t>D055D21B6709D8A1CC4EEE65099B3DFA</t>
  </si>
  <si>
    <t>94D1AE616C5254038F580D670180C631</t>
  </si>
  <si>
    <t>7944F3075D4BE9F1A8456C91F8425CF0</t>
  </si>
  <si>
    <t>0D5A43C6A74CC449240C66A457D6C09B</t>
  </si>
  <si>
    <t>24EBC8B8AE20243F98D8359223945890</t>
  </si>
  <si>
    <t>5FE0EC0961B906F09EACC87E462934DB</t>
  </si>
  <si>
    <t>9DF3FE997F1440E62DDB41F7C21D449F</t>
  </si>
  <si>
    <t>C4A0FFD2D6E02041F44E2F1D016A1C29</t>
  </si>
  <si>
    <t>47FAF7369D64C82D1C5D34282F153538</t>
  </si>
  <si>
    <t>2C66F4F68153DD9F2B85CC9002AD9C39</t>
  </si>
  <si>
    <t>7D748FCE89F362FF990FEDEAE29BC1C3</t>
  </si>
  <si>
    <t>654DB0D08B6922372A43E6AE84E0AF83</t>
  </si>
  <si>
    <t>FA5878BDC34E6A397090D2D7047B0255</t>
  </si>
  <si>
    <t>575126DDCBE3640CC531F80B8C1DAE3B</t>
  </si>
  <si>
    <t>7D771C5CD43D4FC912CCD1ED4B5FAB85</t>
  </si>
  <si>
    <t>76A8F05ECAF3C6270B6B234BC3B3BED5</t>
  </si>
  <si>
    <t>088F11F68453E762BF1CA9F6D6A676D8</t>
  </si>
  <si>
    <t>BD061015D50B31880A5F932AB735E5AF</t>
  </si>
  <si>
    <t>7D557D626893CBE9342CB1F952B99482</t>
  </si>
  <si>
    <t>3B2A73A87AC92CCC756C78B240825C3C</t>
  </si>
  <si>
    <t>253B4137688AE25D2F5A57B8B4DD60D5</t>
  </si>
  <si>
    <t>C995C7E9BBC802C84E9DD608BCCD09DD</t>
  </si>
  <si>
    <t>E2F90962256AB35B10DB43203785CCCC</t>
  </si>
  <si>
    <t>2808D388B2639D147E3A31611A99B291</t>
  </si>
  <si>
    <t>A9EC3ED44DED1AF1ED8376A169B2715A</t>
  </si>
  <si>
    <t>BD703490956137945B301604AE8FF6D9</t>
  </si>
  <si>
    <t>6A46AF2CCF86F4C3C3568AE690B644A8</t>
  </si>
  <si>
    <t>A5B6C9CADBA2B836CBE1914FD899584B</t>
  </si>
  <si>
    <t>93D3C27B3A3C7CB45B3B5AE8EE4D1903</t>
  </si>
  <si>
    <t>2C0EA8754E91681901010A4E8224C0C0</t>
  </si>
  <si>
    <t>2D9FC2E766196084DAE5442D73F8827E</t>
  </si>
  <si>
    <t>8A7716D1FB2E32BCEFE18F3FDCFE2BED</t>
  </si>
  <si>
    <t>C678204D897A7ACAA03A95A9A59DD391</t>
  </si>
  <si>
    <t>0D146AF5262D83D033E8B2E8CBE367EC</t>
  </si>
  <si>
    <t>73CCA1C3986AA016D859C3430D941EA5</t>
  </si>
  <si>
    <t>33A46A29509F08E5EAFE9AD8BF220884</t>
  </si>
  <si>
    <t>72548C24A284342247D7EF6B75D8FAF0</t>
  </si>
  <si>
    <t>574EF2398029401740083B20D6805FE9</t>
  </si>
  <si>
    <t>D2E967D8050950D5DFA6DBF7DE9B5E40</t>
  </si>
  <si>
    <t>FF4306B1B1AD8FD731C027D832B53809</t>
  </si>
  <si>
    <t>83B4A3F760CFEADBD41635F612C90063</t>
  </si>
  <si>
    <t>88F487FB31CF96E6896915292D8CA4E0</t>
  </si>
  <si>
    <t>A7C52370E5A6EEBC38104C78F2208821</t>
  </si>
  <si>
    <t>310611889F052E2A1274B8F05F594A28</t>
  </si>
  <si>
    <t>4CA2DFE956104EC4A0AA14F2C5D9CE18</t>
  </si>
  <si>
    <t>93DB1F448D07CDB9002F77658C95D05F</t>
  </si>
  <si>
    <t>42D5D0A1D64CF904E4E695222C9B5047</t>
  </si>
  <si>
    <t>68FD5B922039BB9A5BB3C807550E5D2B</t>
  </si>
  <si>
    <t>AF9C54EF74CE31C26DF026579104C200</t>
  </si>
  <si>
    <t>B2492819EB8328803CF7114BDB1EADF2</t>
  </si>
  <si>
    <t>5C32E11E1FF63A7E6D62325C8CF5B1B1</t>
  </si>
  <si>
    <t>9CA995603752106B0F43D09F3081571B</t>
  </si>
  <si>
    <t>7022670B16C197463E513762D3E0F343</t>
  </si>
  <si>
    <t>CD9535DAB84893AF03EDAB416A46E771</t>
  </si>
  <si>
    <t>3D07C0EDBFC66169491F2A9E3FAFD951</t>
  </si>
  <si>
    <t>28C583824565FE23607938EF598152EC</t>
  </si>
  <si>
    <t>F07237A43D95279AB6C48BE7FD115A86</t>
  </si>
  <si>
    <t>7396CC927EB75F377B7D569EA1DF0488</t>
  </si>
  <si>
    <t>C4F07253D9D990E5AFE9A1E67D1C2465</t>
  </si>
  <si>
    <t>221C9953D1C16CA5F3A9367FFA3DCA4F</t>
  </si>
  <si>
    <t>48E46350C9293FCF7E1E4D37202C1CC5</t>
  </si>
  <si>
    <t>956267814D56708CB753AB4365629E3F</t>
  </si>
  <si>
    <t>2B2AFF84C031707DFF781B5A9BBCFE2D</t>
  </si>
  <si>
    <t>BB16D9E75687E07D47A9E2B6906EE00A</t>
  </si>
  <si>
    <t>3D213F744FB052F3EE6DA3327D2EC792</t>
  </si>
  <si>
    <t>5813D8B846C419BCBE710E9239C2E2DA</t>
  </si>
  <si>
    <t>4AA89A5CBBE3FEBA2C1F24A46B495B94</t>
  </si>
  <si>
    <t>368F98109FB46AB0863FA073FA6114C0</t>
  </si>
  <si>
    <t>C0D78836565AB901A3E8785549559FA1</t>
  </si>
  <si>
    <t>BB0CF05FB418BC5E00E3AE7E717A3B8A</t>
  </si>
  <si>
    <t>A4624DC2D38EA83D8B18A4BA53E82674</t>
  </si>
  <si>
    <t>D59A1CA7891046286ED899619D2F2A4A</t>
  </si>
  <si>
    <t>EF3933B3401732DE7F5FE82E0A6B46EB</t>
  </si>
  <si>
    <t>857AFBCF835FA3085DE4D68AD3E5CA6D</t>
  </si>
  <si>
    <t>E371A9E2AB3ABF15038EAFAC89FB9A1D</t>
  </si>
  <si>
    <t>AF4434D39EE2030EAF306E8DA6C3D882</t>
  </si>
  <si>
    <t>789A343EA2718CB6AF11A80EACB14093</t>
  </si>
  <si>
    <t>56529C427F82DDAC3DEF9D73B5874050</t>
  </si>
  <si>
    <t>303CD61BAFEC0A6788DDD355D13379EE</t>
  </si>
  <si>
    <t>75C9CF0FDDA59E2317D440C37F04A3D8</t>
  </si>
  <si>
    <t>524E495850A32B5A67DF1D2C163AC057</t>
  </si>
  <si>
    <t>8DCF68B8459D4DDD5BAD030C90D8F5F4</t>
  </si>
  <si>
    <t>2BB6DAD860806B04EA5732245844031C</t>
  </si>
  <si>
    <t>53485FAFE87B306F9FEB5B66CEE27A82</t>
  </si>
  <si>
    <t>242581092A7BA7EE6A16F2F260FBBCEB</t>
  </si>
  <si>
    <t>DC444CEB28577FD5282F8B8ACDB352A9</t>
  </si>
  <si>
    <t>BD1A2E511775490D0EFE45872DA1CEAD</t>
  </si>
  <si>
    <t>E4CD10C3122B2FF142EDE7B2F14E3486</t>
  </si>
  <si>
    <t>8DE4E70C63FC75844370FAED1AC82E95</t>
  </si>
  <si>
    <t>B619150203B1716F0A49B3229B59C053</t>
  </si>
  <si>
    <t>6BDC17DFE57230136D12402066AC7D18</t>
  </si>
  <si>
    <t>1A4BB63D1444039065C667765C86CD77</t>
  </si>
  <si>
    <t>F84C7FEEBFA3347BAF9515D44A1557C6</t>
  </si>
  <si>
    <t>E20B1D1A414F1AFAB9C2A93A17C136F0</t>
  </si>
  <si>
    <t>67DFDD6C4CBDC9C21A67B9926C6C0AD5</t>
  </si>
  <si>
    <t>96E4568EA30165AF88DC2884DF9D3F6E</t>
  </si>
  <si>
    <t>A7C90FFB2901F0A489FB92B7EA73BA1E</t>
  </si>
  <si>
    <t>9604BCDDABD27A9C89970808F88E9F54</t>
  </si>
  <si>
    <t>96B77C9A8B43FD8B8D71AB2A90817A08</t>
  </si>
  <si>
    <t>0B91BAE7013E5A7693F245F91A2E5AFF</t>
  </si>
  <si>
    <t>321265DC1BB712376F349D97BDF5C800</t>
  </si>
  <si>
    <t>E840B75C1D9895DC18D952C7AE2DC92B</t>
  </si>
  <si>
    <t>65613F347FE26612E8558BEFFD15A8D5</t>
  </si>
  <si>
    <t>3A62DF3C15756B200B1AAB13A9D9859A</t>
  </si>
  <si>
    <t>E4C8C6A20BA610E398CE91F377945B14</t>
  </si>
  <si>
    <t>A2CDCBB186F3DA89A38600721889DF0E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</si>
</sst>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63"/>
  <sheetViews>
    <sheetView tabSelected="1" topLeftCell="A2" zoomScale="70" zoomScaleNormal="70" workbookViewId="0">
      <selection activeCell="C479" sqref="C479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3.85546875" bestFit="1" customWidth="1"/>
    <col min="8" max="8" width="28.42578125" bestFit="1" customWidth="1"/>
    <col min="9" max="9" width="29" bestFit="1" customWidth="1"/>
    <col min="10" max="10" width="26.85546875" bestFit="1" customWidth="1"/>
    <col min="11" max="11" width="15.140625" bestFit="1" customWidth="1"/>
    <col min="12" max="12" width="17.8554687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4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/>
      <c r="K8" s="3"/>
      <c r="L8" s="3"/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97</v>
      </c>
      <c r="AH8" s="3" t="s">
        <v>98</v>
      </c>
    </row>
    <row r="9" spans="1:34" ht="45" customHeight="1" x14ac:dyDescent="0.25">
      <c r="A9" s="3" t="s">
        <v>103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104</v>
      </c>
      <c r="G9" s="3" t="s">
        <v>105</v>
      </c>
      <c r="H9" s="3" t="s">
        <v>105</v>
      </c>
      <c r="I9" s="3" t="s">
        <v>88</v>
      </c>
      <c r="J9" s="3"/>
      <c r="K9" s="3"/>
      <c r="L9" s="3"/>
      <c r="M9" s="3" t="s">
        <v>91</v>
      </c>
      <c r="N9" s="3" t="s">
        <v>108</v>
      </c>
      <c r="O9" s="3" t="s">
        <v>93</v>
      </c>
      <c r="P9" s="3" t="s">
        <v>109</v>
      </c>
      <c r="Q9" s="3" t="s">
        <v>93</v>
      </c>
      <c r="R9" s="3" t="s">
        <v>110</v>
      </c>
      <c r="S9" s="3" t="s">
        <v>110</v>
      </c>
      <c r="T9" s="3" t="s">
        <v>110</v>
      </c>
      <c r="U9" s="3" t="s">
        <v>110</v>
      </c>
      <c r="V9" s="3" t="s">
        <v>110</v>
      </c>
      <c r="W9" s="3" t="s">
        <v>110</v>
      </c>
      <c r="X9" s="3" t="s">
        <v>110</v>
      </c>
      <c r="Y9" s="3" t="s">
        <v>110</v>
      </c>
      <c r="Z9" s="3" t="s">
        <v>110</v>
      </c>
      <c r="AA9" s="3" t="s">
        <v>110</v>
      </c>
      <c r="AB9" s="3" t="s">
        <v>110</v>
      </c>
      <c r="AC9" s="3" t="s">
        <v>110</v>
      </c>
      <c r="AD9" s="3" t="s">
        <v>110</v>
      </c>
      <c r="AE9" s="3" t="s">
        <v>96</v>
      </c>
      <c r="AF9" s="3" t="s">
        <v>97</v>
      </c>
      <c r="AG9" s="3" t="s">
        <v>97</v>
      </c>
      <c r="AH9" s="3" t="s">
        <v>98</v>
      </c>
    </row>
    <row r="10" spans="1:34" ht="45" customHeight="1" x14ac:dyDescent="0.25">
      <c r="A10" s="3" t="s">
        <v>115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116</v>
      </c>
      <c r="G10" s="3" t="s">
        <v>117</v>
      </c>
      <c r="H10" s="3" t="s">
        <v>117</v>
      </c>
      <c r="I10" s="3" t="s">
        <v>88</v>
      </c>
      <c r="J10" s="3"/>
      <c r="K10" s="3"/>
      <c r="L10" s="3"/>
      <c r="M10" s="3" t="s">
        <v>113</v>
      </c>
      <c r="N10" s="3" t="s">
        <v>120</v>
      </c>
      <c r="O10" s="3" t="s">
        <v>93</v>
      </c>
      <c r="P10" s="3" t="s">
        <v>121</v>
      </c>
      <c r="Q10" s="3" t="s">
        <v>93</v>
      </c>
      <c r="R10" s="3" t="s">
        <v>122</v>
      </c>
      <c r="S10" s="3" t="s">
        <v>122</v>
      </c>
      <c r="T10" s="3" t="s">
        <v>122</v>
      </c>
      <c r="U10" s="3" t="s">
        <v>122</v>
      </c>
      <c r="V10" s="3" t="s">
        <v>122</v>
      </c>
      <c r="W10" s="3" t="s">
        <v>122</v>
      </c>
      <c r="X10" s="3" t="s">
        <v>122</v>
      </c>
      <c r="Y10" s="3" t="s">
        <v>122</v>
      </c>
      <c r="Z10" s="3" t="s">
        <v>122</v>
      </c>
      <c r="AA10" s="3" t="s">
        <v>122</v>
      </c>
      <c r="AB10" s="3" t="s">
        <v>122</v>
      </c>
      <c r="AC10" s="3" t="s">
        <v>122</v>
      </c>
      <c r="AD10" s="3" t="s">
        <v>122</v>
      </c>
      <c r="AE10" s="3" t="s">
        <v>96</v>
      </c>
      <c r="AF10" s="3" t="s">
        <v>97</v>
      </c>
      <c r="AG10" s="3" t="s">
        <v>97</v>
      </c>
      <c r="AH10" s="3" t="s">
        <v>98</v>
      </c>
    </row>
    <row r="11" spans="1:34" ht="45" customHeight="1" x14ac:dyDescent="0.25">
      <c r="A11" s="3" t="s">
        <v>126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13</v>
      </c>
      <c r="G11" s="3" t="s">
        <v>127</v>
      </c>
      <c r="H11" s="3" t="s">
        <v>127</v>
      </c>
      <c r="I11" s="3" t="s">
        <v>88</v>
      </c>
      <c r="J11" s="3"/>
      <c r="K11" s="3"/>
      <c r="L11" s="3"/>
      <c r="M11" s="3" t="s">
        <v>113</v>
      </c>
      <c r="N11" s="3" t="s">
        <v>131</v>
      </c>
      <c r="O11" s="3" t="s">
        <v>93</v>
      </c>
      <c r="P11" s="3" t="s">
        <v>132</v>
      </c>
      <c r="Q11" s="3" t="s">
        <v>93</v>
      </c>
      <c r="R11" s="3" t="s">
        <v>133</v>
      </c>
      <c r="S11" s="3" t="s">
        <v>133</v>
      </c>
      <c r="T11" s="3" t="s">
        <v>133</v>
      </c>
      <c r="U11" s="3" t="s">
        <v>133</v>
      </c>
      <c r="V11" s="3" t="s">
        <v>133</v>
      </c>
      <c r="W11" s="3" t="s">
        <v>133</v>
      </c>
      <c r="X11" s="3" t="s">
        <v>133</v>
      </c>
      <c r="Y11" s="3" t="s">
        <v>133</v>
      </c>
      <c r="Z11" s="3" t="s">
        <v>133</v>
      </c>
      <c r="AA11" s="3" t="s">
        <v>133</v>
      </c>
      <c r="AB11" s="3" t="s">
        <v>133</v>
      </c>
      <c r="AC11" s="3" t="s">
        <v>133</v>
      </c>
      <c r="AD11" s="3" t="s">
        <v>133</v>
      </c>
      <c r="AE11" s="3" t="s">
        <v>96</v>
      </c>
      <c r="AF11" s="3" t="s">
        <v>97</v>
      </c>
      <c r="AG11" s="3" t="s">
        <v>97</v>
      </c>
      <c r="AH11" s="3" t="s">
        <v>98</v>
      </c>
    </row>
    <row r="12" spans="1:34" ht="45" customHeight="1" x14ac:dyDescent="0.25">
      <c r="A12" s="3" t="s">
        <v>134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135</v>
      </c>
      <c r="G12" s="3" t="s">
        <v>136</v>
      </c>
      <c r="H12" s="3" t="s">
        <v>136</v>
      </c>
      <c r="I12" s="3" t="s">
        <v>88</v>
      </c>
      <c r="J12" s="3"/>
      <c r="K12" s="3"/>
      <c r="L12" s="3"/>
      <c r="M12" s="3" t="s">
        <v>113</v>
      </c>
      <c r="N12" s="3" t="s">
        <v>138</v>
      </c>
      <c r="O12" s="3" t="s">
        <v>93</v>
      </c>
      <c r="P12" s="3" t="s">
        <v>139</v>
      </c>
      <c r="Q12" s="3" t="s">
        <v>93</v>
      </c>
      <c r="R12" s="3" t="s">
        <v>140</v>
      </c>
      <c r="S12" s="3" t="s">
        <v>140</v>
      </c>
      <c r="T12" s="3" t="s">
        <v>140</v>
      </c>
      <c r="U12" s="3" t="s">
        <v>140</v>
      </c>
      <c r="V12" s="3" t="s">
        <v>140</v>
      </c>
      <c r="W12" s="3" t="s">
        <v>140</v>
      </c>
      <c r="X12" s="3" t="s">
        <v>140</v>
      </c>
      <c r="Y12" s="3" t="s">
        <v>140</v>
      </c>
      <c r="Z12" s="3" t="s">
        <v>140</v>
      </c>
      <c r="AA12" s="3" t="s">
        <v>140</v>
      </c>
      <c r="AB12" s="3" t="s">
        <v>140</v>
      </c>
      <c r="AC12" s="3" t="s">
        <v>140</v>
      </c>
      <c r="AD12" s="3" t="s">
        <v>140</v>
      </c>
      <c r="AE12" s="3" t="s">
        <v>96</v>
      </c>
      <c r="AF12" s="3" t="s">
        <v>97</v>
      </c>
      <c r="AG12" s="3" t="s">
        <v>97</v>
      </c>
      <c r="AH12" s="3" t="s">
        <v>98</v>
      </c>
    </row>
    <row r="13" spans="1:34" ht="45" customHeight="1" x14ac:dyDescent="0.25">
      <c r="A13" s="3" t="s">
        <v>141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142</v>
      </c>
      <c r="G13" s="3" t="s">
        <v>143</v>
      </c>
      <c r="H13" s="3" t="s">
        <v>143</v>
      </c>
      <c r="I13" s="3" t="s">
        <v>88</v>
      </c>
      <c r="J13" s="3"/>
      <c r="K13" s="3"/>
      <c r="L13" s="3"/>
      <c r="M13" s="3" t="s">
        <v>113</v>
      </c>
      <c r="N13" s="3" t="s">
        <v>146</v>
      </c>
      <c r="O13" s="3" t="s">
        <v>93</v>
      </c>
      <c r="P13" s="3" t="s">
        <v>147</v>
      </c>
      <c r="Q13" s="3" t="s">
        <v>93</v>
      </c>
      <c r="R13" s="3" t="s">
        <v>148</v>
      </c>
      <c r="S13" s="3" t="s">
        <v>148</v>
      </c>
      <c r="T13" s="3" t="s">
        <v>148</v>
      </c>
      <c r="U13" s="3" t="s">
        <v>148</v>
      </c>
      <c r="V13" s="3" t="s">
        <v>148</v>
      </c>
      <c r="W13" s="3" t="s">
        <v>148</v>
      </c>
      <c r="X13" s="3" t="s">
        <v>148</v>
      </c>
      <c r="Y13" s="3" t="s">
        <v>148</v>
      </c>
      <c r="Z13" s="3" t="s">
        <v>148</v>
      </c>
      <c r="AA13" s="3" t="s">
        <v>148</v>
      </c>
      <c r="AB13" s="3" t="s">
        <v>148</v>
      </c>
      <c r="AC13" s="3" t="s">
        <v>148</v>
      </c>
      <c r="AD13" s="3" t="s">
        <v>148</v>
      </c>
      <c r="AE13" s="3" t="s">
        <v>96</v>
      </c>
      <c r="AF13" s="3" t="s">
        <v>97</v>
      </c>
      <c r="AG13" s="3" t="s">
        <v>97</v>
      </c>
      <c r="AH13" s="3" t="s">
        <v>98</v>
      </c>
    </row>
    <row r="14" spans="1:34" ht="45" customHeight="1" x14ac:dyDescent="0.25">
      <c r="A14" s="3" t="s">
        <v>149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150</v>
      </c>
      <c r="G14" s="3" t="s">
        <v>151</v>
      </c>
      <c r="H14" s="3" t="s">
        <v>151</v>
      </c>
      <c r="I14" s="3" t="s">
        <v>88</v>
      </c>
      <c r="J14" s="3"/>
      <c r="K14" s="3"/>
      <c r="L14" s="3"/>
      <c r="M14" s="3" t="s">
        <v>113</v>
      </c>
      <c r="N14" s="3" t="s">
        <v>154</v>
      </c>
      <c r="O14" s="3" t="s">
        <v>93</v>
      </c>
      <c r="P14" s="3" t="s">
        <v>155</v>
      </c>
      <c r="Q14" s="3" t="s">
        <v>93</v>
      </c>
      <c r="R14" s="3" t="s">
        <v>156</v>
      </c>
      <c r="S14" s="3" t="s">
        <v>156</v>
      </c>
      <c r="T14" s="3" t="s">
        <v>156</v>
      </c>
      <c r="U14" s="3" t="s">
        <v>156</v>
      </c>
      <c r="V14" s="3" t="s">
        <v>156</v>
      </c>
      <c r="W14" s="3" t="s">
        <v>156</v>
      </c>
      <c r="X14" s="3" t="s">
        <v>156</v>
      </c>
      <c r="Y14" s="3" t="s">
        <v>156</v>
      </c>
      <c r="Z14" s="3" t="s">
        <v>156</v>
      </c>
      <c r="AA14" s="3" t="s">
        <v>156</v>
      </c>
      <c r="AB14" s="3" t="s">
        <v>156</v>
      </c>
      <c r="AC14" s="3" t="s">
        <v>156</v>
      </c>
      <c r="AD14" s="3" t="s">
        <v>156</v>
      </c>
      <c r="AE14" s="3" t="s">
        <v>96</v>
      </c>
      <c r="AF14" s="3" t="s">
        <v>97</v>
      </c>
      <c r="AG14" s="3" t="s">
        <v>97</v>
      </c>
      <c r="AH14" s="3" t="s">
        <v>98</v>
      </c>
    </row>
    <row r="15" spans="1:34" ht="45" customHeight="1" x14ac:dyDescent="0.25">
      <c r="A15" s="3" t="s">
        <v>157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158</v>
      </c>
      <c r="G15" s="3" t="s">
        <v>159</v>
      </c>
      <c r="H15" s="3" t="s">
        <v>159</v>
      </c>
      <c r="I15" s="3" t="s">
        <v>88</v>
      </c>
      <c r="J15" s="3"/>
      <c r="K15" s="3"/>
      <c r="L15" s="3"/>
      <c r="M15" s="3" t="s">
        <v>113</v>
      </c>
      <c r="N15" s="3" t="s">
        <v>162</v>
      </c>
      <c r="O15" s="3" t="s">
        <v>93</v>
      </c>
      <c r="P15" s="3" t="s">
        <v>163</v>
      </c>
      <c r="Q15" s="3" t="s">
        <v>93</v>
      </c>
      <c r="R15" s="3" t="s">
        <v>164</v>
      </c>
      <c r="S15" s="3" t="s">
        <v>164</v>
      </c>
      <c r="T15" s="3" t="s">
        <v>164</v>
      </c>
      <c r="U15" s="3" t="s">
        <v>164</v>
      </c>
      <c r="V15" s="3" t="s">
        <v>164</v>
      </c>
      <c r="W15" s="3" t="s">
        <v>164</v>
      </c>
      <c r="X15" s="3" t="s">
        <v>164</v>
      </c>
      <c r="Y15" s="3" t="s">
        <v>164</v>
      </c>
      <c r="Z15" s="3" t="s">
        <v>164</v>
      </c>
      <c r="AA15" s="3" t="s">
        <v>164</v>
      </c>
      <c r="AB15" s="3" t="s">
        <v>164</v>
      </c>
      <c r="AC15" s="3" t="s">
        <v>164</v>
      </c>
      <c r="AD15" s="3" t="s">
        <v>164</v>
      </c>
      <c r="AE15" s="3" t="s">
        <v>96</v>
      </c>
      <c r="AF15" s="3" t="s">
        <v>97</v>
      </c>
      <c r="AG15" s="3" t="s">
        <v>97</v>
      </c>
      <c r="AH15" s="3" t="s">
        <v>98</v>
      </c>
    </row>
    <row r="16" spans="1:34" ht="45" customHeight="1" x14ac:dyDescent="0.25">
      <c r="A16" s="3" t="s">
        <v>170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171</v>
      </c>
      <c r="G16" s="3" t="s">
        <v>172</v>
      </c>
      <c r="H16" s="3" t="s">
        <v>172</v>
      </c>
      <c r="I16" s="3" t="s">
        <v>88</v>
      </c>
      <c r="J16" s="3"/>
      <c r="K16" s="3"/>
      <c r="L16" s="3"/>
      <c r="M16" s="3" t="s">
        <v>113</v>
      </c>
      <c r="N16" s="3" t="s">
        <v>176</v>
      </c>
      <c r="O16" s="3" t="s">
        <v>93</v>
      </c>
      <c r="P16" s="3" t="s">
        <v>177</v>
      </c>
      <c r="Q16" s="3" t="s">
        <v>93</v>
      </c>
      <c r="R16" s="3" t="s">
        <v>178</v>
      </c>
      <c r="S16" s="3" t="s">
        <v>178</v>
      </c>
      <c r="T16" s="3" t="s">
        <v>178</v>
      </c>
      <c r="U16" s="3" t="s">
        <v>178</v>
      </c>
      <c r="V16" s="3" t="s">
        <v>178</v>
      </c>
      <c r="W16" s="3" t="s">
        <v>178</v>
      </c>
      <c r="X16" s="3" t="s">
        <v>178</v>
      </c>
      <c r="Y16" s="3" t="s">
        <v>178</v>
      </c>
      <c r="Z16" s="3" t="s">
        <v>178</v>
      </c>
      <c r="AA16" s="3" t="s">
        <v>178</v>
      </c>
      <c r="AB16" s="3" t="s">
        <v>178</v>
      </c>
      <c r="AC16" s="3" t="s">
        <v>178</v>
      </c>
      <c r="AD16" s="3" t="s">
        <v>178</v>
      </c>
      <c r="AE16" s="3" t="s">
        <v>96</v>
      </c>
      <c r="AF16" s="3" t="s">
        <v>97</v>
      </c>
      <c r="AG16" s="3" t="s">
        <v>97</v>
      </c>
      <c r="AH16" s="3" t="s">
        <v>98</v>
      </c>
    </row>
    <row r="17" spans="1:34" ht="45" customHeight="1" x14ac:dyDescent="0.25">
      <c r="A17" s="3" t="s">
        <v>184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185</v>
      </c>
      <c r="G17" s="3" t="s">
        <v>186</v>
      </c>
      <c r="H17" s="3" t="s">
        <v>186</v>
      </c>
      <c r="I17" s="3" t="s">
        <v>88</v>
      </c>
      <c r="J17" s="3"/>
      <c r="K17" s="3"/>
      <c r="L17" s="3"/>
      <c r="M17" s="3" t="s">
        <v>91</v>
      </c>
      <c r="N17" s="3" t="s">
        <v>189</v>
      </c>
      <c r="O17" s="3" t="s">
        <v>93</v>
      </c>
      <c r="P17" s="3" t="s">
        <v>190</v>
      </c>
      <c r="Q17" s="3" t="s">
        <v>93</v>
      </c>
      <c r="R17" s="3" t="s">
        <v>191</v>
      </c>
      <c r="S17" s="3" t="s">
        <v>191</v>
      </c>
      <c r="T17" s="3" t="s">
        <v>191</v>
      </c>
      <c r="U17" s="3" t="s">
        <v>191</v>
      </c>
      <c r="V17" s="3" t="s">
        <v>191</v>
      </c>
      <c r="W17" s="3" t="s">
        <v>191</v>
      </c>
      <c r="X17" s="3" t="s">
        <v>191</v>
      </c>
      <c r="Y17" s="3" t="s">
        <v>191</v>
      </c>
      <c r="Z17" s="3" t="s">
        <v>191</v>
      </c>
      <c r="AA17" s="3" t="s">
        <v>191</v>
      </c>
      <c r="AB17" s="3" t="s">
        <v>191</v>
      </c>
      <c r="AC17" s="3" t="s">
        <v>191</v>
      </c>
      <c r="AD17" s="3" t="s">
        <v>191</v>
      </c>
      <c r="AE17" s="3" t="s">
        <v>96</v>
      </c>
      <c r="AF17" s="3" t="s">
        <v>97</v>
      </c>
      <c r="AG17" s="3" t="s">
        <v>97</v>
      </c>
      <c r="AH17" s="3" t="s">
        <v>98</v>
      </c>
    </row>
    <row r="18" spans="1:34" ht="45" customHeight="1" x14ac:dyDescent="0.25">
      <c r="A18" s="3" t="s">
        <v>195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196</v>
      </c>
      <c r="G18" s="3" t="s">
        <v>197</v>
      </c>
      <c r="H18" s="3" t="s">
        <v>197</v>
      </c>
      <c r="I18" s="3" t="s">
        <v>88</v>
      </c>
      <c r="J18" s="3"/>
      <c r="K18" s="3"/>
      <c r="L18" s="3"/>
      <c r="M18" s="3" t="s">
        <v>91</v>
      </c>
      <c r="N18" s="3" t="s">
        <v>201</v>
      </c>
      <c r="O18" s="3" t="s">
        <v>93</v>
      </c>
      <c r="P18" s="3" t="s">
        <v>202</v>
      </c>
      <c r="Q18" s="3" t="s">
        <v>93</v>
      </c>
      <c r="R18" s="3" t="s">
        <v>203</v>
      </c>
      <c r="S18" s="3" t="s">
        <v>203</v>
      </c>
      <c r="T18" s="3" t="s">
        <v>203</v>
      </c>
      <c r="U18" s="3" t="s">
        <v>203</v>
      </c>
      <c r="V18" s="3" t="s">
        <v>203</v>
      </c>
      <c r="W18" s="3" t="s">
        <v>203</v>
      </c>
      <c r="X18" s="3" t="s">
        <v>203</v>
      </c>
      <c r="Y18" s="3" t="s">
        <v>203</v>
      </c>
      <c r="Z18" s="3" t="s">
        <v>203</v>
      </c>
      <c r="AA18" s="3" t="s">
        <v>203</v>
      </c>
      <c r="AB18" s="3" t="s">
        <v>203</v>
      </c>
      <c r="AC18" s="3" t="s">
        <v>203</v>
      </c>
      <c r="AD18" s="3" t="s">
        <v>203</v>
      </c>
      <c r="AE18" s="3" t="s">
        <v>96</v>
      </c>
      <c r="AF18" s="3" t="s">
        <v>97</v>
      </c>
      <c r="AG18" s="3" t="s">
        <v>97</v>
      </c>
      <c r="AH18" s="3" t="s">
        <v>98</v>
      </c>
    </row>
    <row r="19" spans="1:34" ht="45" customHeight="1" x14ac:dyDescent="0.25">
      <c r="A19" s="3" t="s">
        <v>210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211</v>
      </c>
      <c r="G19" s="3" t="s">
        <v>212</v>
      </c>
      <c r="H19" s="3" t="s">
        <v>212</v>
      </c>
      <c r="I19" s="3" t="s">
        <v>88</v>
      </c>
      <c r="J19" s="3"/>
      <c r="K19" s="3"/>
      <c r="L19" s="3"/>
      <c r="M19" s="3" t="s">
        <v>91</v>
      </c>
      <c r="N19" s="3" t="s">
        <v>201</v>
      </c>
      <c r="O19" s="3" t="s">
        <v>93</v>
      </c>
      <c r="P19" s="3" t="s">
        <v>202</v>
      </c>
      <c r="Q19" s="3" t="s">
        <v>93</v>
      </c>
      <c r="R19" s="3" t="s">
        <v>213</v>
      </c>
      <c r="S19" s="3" t="s">
        <v>213</v>
      </c>
      <c r="T19" s="3" t="s">
        <v>213</v>
      </c>
      <c r="U19" s="3" t="s">
        <v>213</v>
      </c>
      <c r="V19" s="3" t="s">
        <v>213</v>
      </c>
      <c r="W19" s="3" t="s">
        <v>213</v>
      </c>
      <c r="X19" s="3" t="s">
        <v>213</v>
      </c>
      <c r="Y19" s="3" t="s">
        <v>213</v>
      </c>
      <c r="Z19" s="3" t="s">
        <v>213</v>
      </c>
      <c r="AA19" s="3" t="s">
        <v>213</v>
      </c>
      <c r="AB19" s="3" t="s">
        <v>213</v>
      </c>
      <c r="AC19" s="3" t="s">
        <v>213</v>
      </c>
      <c r="AD19" s="3" t="s">
        <v>213</v>
      </c>
      <c r="AE19" s="3" t="s">
        <v>96</v>
      </c>
      <c r="AF19" s="3" t="s">
        <v>97</v>
      </c>
      <c r="AG19" s="3" t="s">
        <v>97</v>
      </c>
      <c r="AH19" s="3" t="s">
        <v>98</v>
      </c>
    </row>
    <row r="20" spans="1:34" ht="45" customHeight="1" x14ac:dyDescent="0.25">
      <c r="A20" s="3" t="s">
        <v>221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222</v>
      </c>
      <c r="G20" s="3" t="s">
        <v>223</v>
      </c>
      <c r="H20" s="3" t="s">
        <v>223</v>
      </c>
      <c r="I20" s="3" t="s">
        <v>88</v>
      </c>
      <c r="J20" s="3"/>
      <c r="K20" s="3"/>
      <c r="L20" s="3"/>
      <c r="M20" s="3" t="s">
        <v>113</v>
      </c>
      <c r="N20" s="3" t="s">
        <v>226</v>
      </c>
      <c r="O20" s="3" t="s">
        <v>93</v>
      </c>
      <c r="P20" s="3" t="s">
        <v>227</v>
      </c>
      <c r="Q20" s="3" t="s">
        <v>93</v>
      </c>
      <c r="R20" s="3" t="s">
        <v>228</v>
      </c>
      <c r="S20" s="3" t="s">
        <v>228</v>
      </c>
      <c r="T20" s="3" t="s">
        <v>228</v>
      </c>
      <c r="U20" s="3" t="s">
        <v>228</v>
      </c>
      <c r="V20" s="3" t="s">
        <v>228</v>
      </c>
      <c r="W20" s="3" t="s">
        <v>228</v>
      </c>
      <c r="X20" s="3" t="s">
        <v>228</v>
      </c>
      <c r="Y20" s="3" t="s">
        <v>228</v>
      </c>
      <c r="Z20" s="3" t="s">
        <v>228</v>
      </c>
      <c r="AA20" s="3" t="s">
        <v>228</v>
      </c>
      <c r="AB20" s="3" t="s">
        <v>228</v>
      </c>
      <c r="AC20" s="3" t="s">
        <v>228</v>
      </c>
      <c r="AD20" s="3" t="s">
        <v>228</v>
      </c>
      <c r="AE20" s="3" t="s">
        <v>96</v>
      </c>
      <c r="AF20" s="3" t="s">
        <v>97</v>
      </c>
      <c r="AG20" s="3" t="s">
        <v>97</v>
      </c>
      <c r="AH20" s="3" t="s">
        <v>98</v>
      </c>
    </row>
    <row r="21" spans="1:34" ht="45" customHeight="1" x14ac:dyDescent="0.25">
      <c r="A21" s="3" t="s">
        <v>252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253</v>
      </c>
      <c r="G21" s="3" t="s">
        <v>254</v>
      </c>
      <c r="H21" s="3" t="s">
        <v>254</v>
      </c>
      <c r="I21" s="3" t="s">
        <v>88</v>
      </c>
      <c r="J21" s="3"/>
      <c r="K21" s="3"/>
      <c r="L21" s="3"/>
      <c r="M21" s="3" t="s">
        <v>91</v>
      </c>
      <c r="N21" s="3" t="s">
        <v>256</v>
      </c>
      <c r="O21" s="3" t="s">
        <v>93</v>
      </c>
      <c r="P21" s="3" t="s">
        <v>257</v>
      </c>
      <c r="Q21" s="3" t="s">
        <v>93</v>
      </c>
      <c r="R21" s="3" t="s">
        <v>258</v>
      </c>
      <c r="S21" s="3" t="s">
        <v>258</v>
      </c>
      <c r="T21" s="3" t="s">
        <v>258</v>
      </c>
      <c r="U21" s="3" t="s">
        <v>258</v>
      </c>
      <c r="V21" s="3" t="s">
        <v>258</v>
      </c>
      <c r="W21" s="3" t="s">
        <v>258</v>
      </c>
      <c r="X21" s="3" t="s">
        <v>258</v>
      </c>
      <c r="Y21" s="3" t="s">
        <v>258</v>
      </c>
      <c r="Z21" s="3" t="s">
        <v>258</v>
      </c>
      <c r="AA21" s="3" t="s">
        <v>258</v>
      </c>
      <c r="AB21" s="3" t="s">
        <v>258</v>
      </c>
      <c r="AC21" s="3" t="s">
        <v>258</v>
      </c>
      <c r="AD21" s="3" t="s">
        <v>258</v>
      </c>
      <c r="AE21" s="3" t="s">
        <v>96</v>
      </c>
      <c r="AF21" s="3" t="s">
        <v>97</v>
      </c>
      <c r="AG21" s="3" t="s">
        <v>97</v>
      </c>
      <c r="AH21" s="3" t="s">
        <v>98</v>
      </c>
    </row>
    <row r="22" spans="1:34" ht="45" customHeight="1" x14ac:dyDescent="0.25">
      <c r="A22" s="3" t="s">
        <v>268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269</v>
      </c>
      <c r="G22" s="3" t="s">
        <v>270</v>
      </c>
      <c r="H22" s="3" t="s">
        <v>270</v>
      </c>
      <c r="I22" s="3" t="s">
        <v>88</v>
      </c>
      <c r="J22" s="3"/>
      <c r="K22" s="3"/>
      <c r="L22" s="3"/>
      <c r="M22" s="3" t="s">
        <v>113</v>
      </c>
      <c r="N22" s="3" t="s">
        <v>272</v>
      </c>
      <c r="O22" s="3" t="s">
        <v>93</v>
      </c>
      <c r="P22" s="3" t="s">
        <v>273</v>
      </c>
      <c r="Q22" s="3" t="s">
        <v>93</v>
      </c>
      <c r="R22" s="3" t="s">
        <v>274</v>
      </c>
      <c r="S22" s="3" t="s">
        <v>274</v>
      </c>
      <c r="T22" s="3" t="s">
        <v>274</v>
      </c>
      <c r="U22" s="3" t="s">
        <v>274</v>
      </c>
      <c r="V22" s="3" t="s">
        <v>274</v>
      </c>
      <c r="W22" s="3" t="s">
        <v>274</v>
      </c>
      <c r="X22" s="3" t="s">
        <v>274</v>
      </c>
      <c r="Y22" s="3" t="s">
        <v>274</v>
      </c>
      <c r="Z22" s="3" t="s">
        <v>274</v>
      </c>
      <c r="AA22" s="3" t="s">
        <v>274</v>
      </c>
      <c r="AB22" s="3" t="s">
        <v>274</v>
      </c>
      <c r="AC22" s="3" t="s">
        <v>274</v>
      </c>
      <c r="AD22" s="3" t="s">
        <v>274</v>
      </c>
      <c r="AE22" s="3" t="s">
        <v>96</v>
      </c>
      <c r="AF22" s="3" t="s">
        <v>97</v>
      </c>
      <c r="AG22" s="3" t="s">
        <v>97</v>
      </c>
      <c r="AH22" s="3" t="s">
        <v>98</v>
      </c>
    </row>
    <row r="23" spans="1:34" ht="25.5" customHeight="1" x14ac:dyDescent="0.25">
      <c r="A23" s="3" t="s">
        <v>285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286</v>
      </c>
      <c r="G23" s="3" t="s">
        <v>287</v>
      </c>
      <c r="H23" s="3" t="s">
        <v>287</v>
      </c>
      <c r="I23" s="3" t="s">
        <v>88</v>
      </c>
      <c r="J23" s="3"/>
      <c r="K23" s="3"/>
      <c r="L23" s="3"/>
      <c r="M23" s="3" t="s">
        <v>113</v>
      </c>
      <c r="N23" s="3" t="s">
        <v>289</v>
      </c>
      <c r="O23" s="3" t="s">
        <v>93</v>
      </c>
      <c r="P23" s="3" t="s">
        <v>290</v>
      </c>
      <c r="Q23" s="3" t="s">
        <v>93</v>
      </c>
      <c r="R23" s="3" t="s">
        <v>291</v>
      </c>
      <c r="S23" s="3" t="s">
        <v>291</v>
      </c>
      <c r="T23" s="3" t="s">
        <v>291</v>
      </c>
      <c r="U23" s="3" t="s">
        <v>291</v>
      </c>
      <c r="V23" s="3" t="s">
        <v>291</v>
      </c>
      <c r="W23" s="3" t="s">
        <v>291</v>
      </c>
      <c r="X23" s="3" t="s">
        <v>291</v>
      </c>
      <c r="Y23" s="3" t="s">
        <v>291</v>
      </c>
      <c r="Z23" s="3" t="s">
        <v>291</v>
      </c>
      <c r="AA23" s="3" t="s">
        <v>291</v>
      </c>
      <c r="AB23" s="3" t="s">
        <v>291</v>
      </c>
      <c r="AC23" s="3" t="s">
        <v>291</v>
      </c>
      <c r="AD23" s="3" t="s">
        <v>291</v>
      </c>
      <c r="AE23" s="3" t="s">
        <v>96</v>
      </c>
      <c r="AF23" s="3" t="s">
        <v>97</v>
      </c>
      <c r="AG23" s="3" t="s">
        <v>97</v>
      </c>
      <c r="AH23" s="3" t="s">
        <v>98</v>
      </c>
    </row>
    <row r="24" spans="1:34" ht="25.5" customHeight="1" x14ac:dyDescent="0.25">
      <c r="A24" s="3" t="s">
        <v>301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302</v>
      </c>
      <c r="G24" s="3" t="s">
        <v>303</v>
      </c>
      <c r="H24" s="3" t="s">
        <v>303</v>
      </c>
      <c r="I24" s="3" t="s">
        <v>88</v>
      </c>
      <c r="J24" s="3"/>
      <c r="K24" s="3"/>
      <c r="L24" s="3"/>
      <c r="M24" s="3" t="s">
        <v>113</v>
      </c>
      <c r="N24" s="3" t="s">
        <v>289</v>
      </c>
      <c r="O24" s="3" t="s">
        <v>93</v>
      </c>
      <c r="P24" s="3" t="s">
        <v>290</v>
      </c>
      <c r="Q24" s="3" t="s">
        <v>93</v>
      </c>
      <c r="R24" s="3" t="s">
        <v>305</v>
      </c>
      <c r="S24" s="3" t="s">
        <v>305</v>
      </c>
      <c r="T24" s="3" t="s">
        <v>305</v>
      </c>
      <c r="U24" s="3" t="s">
        <v>305</v>
      </c>
      <c r="V24" s="3" t="s">
        <v>305</v>
      </c>
      <c r="W24" s="3" t="s">
        <v>305</v>
      </c>
      <c r="X24" s="3" t="s">
        <v>305</v>
      </c>
      <c r="Y24" s="3" t="s">
        <v>305</v>
      </c>
      <c r="Z24" s="3" t="s">
        <v>305</v>
      </c>
      <c r="AA24" s="3" t="s">
        <v>305</v>
      </c>
      <c r="AB24" s="3" t="s">
        <v>305</v>
      </c>
      <c r="AC24" s="3" t="s">
        <v>305</v>
      </c>
      <c r="AD24" s="3" t="s">
        <v>305</v>
      </c>
      <c r="AE24" s="3" t="s">
        <v>96</v>
      </c>
      <c r="AF24" s="3" t="s">
        <v>97</v>
      </c>
      <c r="AG24" s="3" t="s">
        <v>97</v>
      </c>
      <c r="AH24" s="3" t="s">
        <v>98</v>
      </c>
    </row>
    <row r="25" spans="1:34" ht="15" customHeight="1" x14ac:dyDescent="0.25">
      <c r="A25" s="3" t="s">
        <v>316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317</v>
      </c>
      <c r="G25" s="3" t="s">
        <v>318</v>
      </c>
      <c r="H25" s="3" t="s">
        <v>318</v>
      </c>
      <c r="I25" s="3" t="s">
        <v>319</v>
      </c>
      <c r="J25" s="3" t="s">
        <v>288</v>
      </c>
      <c r="K25" s="3" t="s">
        <v>320</v>
      </c>
      <c r="L25" s="3" t="s">
        <v>145</v>
      </c>
      <c r="M25" s="3" t="s">
        <v>113</v>
      </c>
      <c r="N25" s="3" t="s">
        <v>321</v>
      </c>
      <c r="O25" s="3" t="s">
        <v>93</v>
      </c>
      <c r="P25" s="3" t="s">
        <v>322</v>
      </c>
      <c r="Q25" s="3" t="s">
        <v>93</v>
      </c>
      <c r="R25" s="3" t="s">
        <v>323</v>
      </c>
      <c r="S25" s="3" t="s">
        <v>323</v>
      </c>
      <c r="T25" s="3" t="s">
        <v>323</v>
      </c>
      <c r="U25" s="3" t="s">
        <v>323</v>
      </c>
      <c r="V25" s="3" t="s">
        <v>323</v>
      </c>
      <c r="W25" s="3" t="s">
        <v>323</v>
      </c>
      <c r="X25" s="3" t="s">
        <v>323</v>
      </c>
      <c r="Y25" s="3" t="s">
        <v>323</v>
      </c>
      <c r="Z25" s="3" t="s">
        <v>323</v>
      </c>
      <c r="AA25" s="3" t="s">
        <v>323</v>
      </c>
      <c r="AB25" s="3" t="s">
        <v>323</v>
      </c>
      <c r="AC25" s="3" t="s">
        <v>323</v>
      </c>
      <c r="AD25" s="3" t="s">
        <v>323</v>
      </c>
      <c r="AE25" s="3" t="s">
        <v>96</v>
      </c>
      <c r="AF25" s="3" t="s">
        <v>97</v>
      </c>
      <c r="AG25" s="3" t="s">
        <v>97</v>
      </c>
      <c r="AH25" s="3" t="s">
        <v>98</v>
      </c>
    </row>
    <row r="26" spans="1:34" ht="15" customHeight="1" x14ac:dyDescent="0.25">
      <c r="A26" s="3" t="s">
        <v>324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317</v>
      </c>
      <c r="G26" s="3" t="s">
        <v>318</v>
      </c>
      <c r="H26" s="3" t="s">
        <v>318</v>
      </c>
      <c r="I26" s="3" t="s">
        <v>319</v>
      </c>
      <c r="J26" s="3" t="s">
        <v>325</v>
      </c>
      <c r="K26" s="3" t="s">
        <v>326</v>
      </c>
      <c r="L26" s="3" t="s">
        <v>208</v>
      </c>
      <c r="M26" s="3" t="s">
        <v>113</v>
      </c>
      <c r="N26" s="3" t="s">
        <v>321</v>
      </c>
      <c r="O26" s="3" t="s">
        <v>93</v>
      </c>
      <c r="P26" s="3" t="s">
        <v>322</v>
      </c>
      <c r="Q26" s="3" t="s">
        <v>93</v>
      </c>
      <c r="R26" s="3" t="s">
        <v>327</v>
      </c>
      <c r="S26" s="3" t="s">
        <v>327</v>
      </c>
      <c r="T26" s="3" t="s">
        <v>327</v>
      </c>
      <c r="U26" s="3" t="s">
        <v>327</v>
      </c>
      <c r="V26" s="3" t="s">
        <v>327</v>
      </c>
      <c r="W26" s="3" t="s">
        <v>327</v>
      </c>
      <c r="X26" s="3" t="s">
        <v>327</v>
      </c>
      <c r="Y26" s="3" t="s">
        <v>327</v>
      </c>
      <c r="Z26" s="3" t="s">
        <v>327</v>
      </c>
      <c r="AA26" s="3" t="s">
        <v>327</v>
      </c>
      <c r="AB26" s="3" t="s">
        <v>327</v>
      </c>
      <c r="AC26" s="3" t="s">
        <v>327</v>
      </c>
      <c r="AD26" s="3" t="s">
        <v>327</v>
      </c>
      <c r="AE26" s="3" t="s">
        <v>96</v>
      </c>
      <c r="AF26" s="3" t="s">
        <v>97</v>
      </c>
      <c r="AG26" s="3" t="s">
        <v>97</v>
      </c>
      <c r="AH26" s="3" t="s">
        <v>98</v>
      </c>
    </row>
    <row r="27" spans="1:34" ht="15" customHeight="1" x14ac:dyDescent="0.25">
      <c r="A27" s="3" t="s">
        <v>328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329</v>
      </c>
      <c r="G27" s="3" t="s">
        <v>330</v>
      </c>
      <c r="H27" s="3" t="s">
        <v>330</v>
      </c>
      <c r="I27" s="3" t="s">
        <v>319</v>
      </c>
      <c r="J27" s="3" t="s">
        <v>264</v>
      </c>
      <c r="K27" s="3" t="s">
        <v>331</v>
      </c>
      <c r="L27" s="3" t="s">
        <v>332</v>
      </c>
      <c r="M27" s="3" t="s">
        <v>113</v>
      </c>
      <c r="N27" s="3" t="s">
        <v>333</v>
      </c>
      <c r="O27" s="3" t="s">
        <v>93</v>
      </c>
      <c r="P27" s="3" t="s">
        <v>334</v>
      </c>
      <c r="Q27" s="3" t="s">
        <v>93</v>
      </c>
      <c r="R27" s="3" t="s">
        <v>335</v>
      </c>
      <c r="S27" s="3" t="s">
        <v>335</v>
      </c>
      <c r="T27" s="3" t="s">
        <v>335</v>
      </c>
      <c r="U27" s="3" t="s">
        <v>335</v>
      </c>
      <c r="V27" s="3" t="s">
        <v>335</v>
      </c>
      <c r="W27" s="3" t="s">
        <v>335</v>
      </c>
      <c r="X27" s="3" t="s">
        <v>335</v>
      </c>
      <c r="Y27" s="3" t="s">
        <v>335</v>
      </c>
      <c r="Z27" s="3" t="s">
        <v>335</v>
      </c>
      <c r="AA27" s="3" t="s">
        <v>335</v>
      </c>
      <c r="AB27" s="3" t="s">
        <v>335</v>
      </c>
      <c r="AC27" s="3" t="s">
        <v>335</v>
      </c>
      <c r="AD27" s="3" t="s">
        <v>335</v>
      </c>
      <c r="AE27" s="3" t="s">
        <v>96</v>
      </c>
      <c r="AF27" s="3" t="s">
        <v>97</v>
      </c>
      <c r="AG27" s="3" t="s">
        <v>97</v>
      </c>
      <c r="AH27" s="3" t="s">
        <v>98</v>
      </c>
    </row>
    <row r="28" spans="1:34" ht="15" customHeight="1" x14ac:dyDescent="0.25">
      <c r="A28" s="3" t="s">
        <v>336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337</v>
      </c>
      <c r="G28" s="3" t="s">
        <v>338</v>
      </c>
      <c r="H28" s="3" t="s">
        <v>338</v>
      </c>
      <c r="I28" s="3" t="s">
        <v>319</v>
      </c>
      <c r="J28" s="3" t="s">
        <v>339</v>
      </c>
      <c r="K28" s="3" t="s">
        <v>340</v>
      </c>
      <c r="L28" s="3" t="s">
        <v>341</v>
      </c>
      <c r="M28" s="3" t="s">
        <v>91</v>
      </c>
      <c r="N28" s="3" t="s">
        <v>342</v>
      </c>
      <c r="O28" s="3" t="s">
        <v>93</v>
      </c>
      <c r="P28" s="3" t="s">
        <v>343</v>
      </c>
      <c r="Q28" s="3" t="s">
        <v>93</v>
      </c>
      <c r="R28" s="3" t="s">
        <v>344</v>
      </c>
      <c r="S28" s="3" t="s">
        <v>344</v>
      </c>
      <c r="T28" s="3" t="s">
        <v>344</v>
      </c>
      <c r="U28" s="3" t="s">
        <v>344</v>
      </c>
      <c r="V28" s="3" t="s">
        <v>344</v>
      </c>
      <c r="W28" s="3" t="s">
        <v>344</v>
      </c>
      <c r="X28" s="3" t="s">
        <v>344</v>
      </c>
      <c r="Y28" s="3" t="s">
        <v>344</v>
      </c>
      <c r="Z28" s="3" t="s">
        <v>344</v>
      </c>
      <c r="AA28" s="3" t="s">
        <v>344</v>
      </c>
      <c r="AB28" s="3" t="s">
        <v>344</v>
      </c>
      <c r="AC28" s="3" t="s">
        <v>344</v>
      </c>
      <c r="AD28" s="3" t="s">
        <v>344</v>
      </c>
      <c r="AE28" s="3" t="s">
        <v>96</v>
      </c>
      <c r="AF28" s="3" t="s">
        <v>97</v>
      </c>
      <c r="AG28" s="3" t="s">
        <v>97</v>
      </c>
      <c r="AH28" s="3" t="s">
        <v>98</v>
      </c>
    </row>
    <row r="29" spans="1:34" ht="25.5" customHeight="1" x14ac:dyDescent="0.25">
      <c r="A29" s="3" t="s">
        <v>345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317</v>
      </c>
      <c r="G29" s="3" t="s">
        <v>318</v>
      </c>
      <c r="H29" s="3" t="s">
        <v>318</v>
      </c>
      <c r="I29" s="3" t="s">
        <v>319</v>
      </c>
      <c r="J29" s="3" t="s">
        <v>346</v>
      </c>
      <c r="K29" s="3" t="s">
        <v>347</v>
      </c>
      <c r="L29" s="3" t="s">
        <v>348</v>
      </c>
      <c r="M29" s="3" t="s">
        <v>113</v>
      </c>
      <c r="N29" s="3" t="s">
        <v>321</v>
      </c>
      <c r="O29" s="3" t="s">
        <v>93</v>
      </c>
      <c r="P29" s="3" t="s">
        <v>322</v>
      </c>
      <c r="Q29" s="3" t="s">
        <v>93</v>
      </c>
      <c r="R29" s="3" t="s">
        <v>349</v>
      </c>
      <c r="S29" s="3" t="s">
        <v>349</v>
      </c>
      <c r="T29" s="3" t="s">
        <v>349</v>
      </c>
      <c r="U29" s="3" t="s">
        <v>349</v>
      </c>
      <c r="V29" s="3" t="s">
        <v>349</v>
      </c>
      <c r="W29" s="3" t="s">
        <v>349</v>
      </c>
      <c r="X29" s="3" t="s">
        <v>349</v>
      </c>
      <c r="Y29" s="3" t="s">
        <v>349</v>
      </c>
      <c r="Z29" s="3" t="s">
        <v>349</v>
      </c>
      <c r="AA29" s="3" t="s">
        <v>349</v>
      </c>
      <c r="AB29" s="3" t="s">
        <v>349</v>
      </c>
      <c r="AC29" s="3" t="s">
        <v>349</v>
      </c>
      <c r="AD29" s="3" t="s">
        <v>349</v>
      </c>
      <c r="AE29" s="3" t="s">
        <v>96</v>
      </c>
      <c r="AF29" s="3" t="s">
        <v>97</v>
      </c>
      <c r="AG29" s="3" t="s">
        <v>97</v>
      </c>
      <c r="AH29" s="3" t="s">
        <v>98</v>
      </c>
    </row>
    <row r="30" spans="1:34" ht="25.5" customHeight="1" x14ac:dyDescent="0.25">
      <c r="A30" s="3" t="s">
        <v>350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337</v>
      </c>
      <c r="G30" s="3" t="s">
        <v>338</v>
      </c>
      <c r="H30" s="3" t="s">
        <v>338</v>
      </c>
      <c r="I30" s="3" t="s">
        <v>319</v>
      </c>
      <c r="J30" s="3" t="s">
        <v>346</v>
      </c>
      <c r="K30" s="3" t="s">
        <v>351</v>
      </c>
      <c r="L30" s="3" t="s">
        <v>352</v>
      </c>
      <c r="M30" s="3" t="s">
        <v>113</v>
      </c>
      <c r="N30" s="3" t="s">
        <v>342</v>
      </c>
      <c r="O30" s="3" t="s">
        <v>93</v>
      </c>
      <c r="P30" s="3" t="s">
        <v>343</v>
      </c>
      <c r="Q30" s="3" t="s">
        <v>93</v>
      </c>
      <c r="R30" s="3" t="s">
        <v>353</v>
      </c>
      <c r="S30" s="3" t="s">
        <v>353</v>
      </c>
      <c r="T30" s="3" t="s">
        <v>353</v>
      </c>
      <c r="U30" s="3" t="s">
        <v>353</v>
      </c>
      <c r="V30" s="3" t="s">
        <v>353</v>
      </c>
      <c r="W30" s="3" t="s">
        <v>353</v>
      </c>
      <c r="X30" s="3" t="s">
        <v>353</v>
      </c>
      <c r="Y30" s="3" t="s">
        <v>353</v>
      </c>
      <c r="Z30" s="3" t="s">
        <v>353</v>
      </c>
      <c r="AA30" s="3" t="s">
        <v>353</v>
      </c>
      <c r="AB30" s="3" t="s">
        <v>353</v>
      </c>
      <c r="AC30" s="3" t="s">
        <v>353</v>
      </c>
      <c r="AD30" s="3" t="s">
        <v>353</v>
      </c>
      <c r="AE30" s="3" t="s">
        <v>96</v>
      </c>
      <c r="AF30" s="3" t="s">
        <v>97</v>
      </c>
      <c r="AG30" s="3" t="s">
        <v>97</v>
      </c>
      <c r="AH30" s="3" t="s">
        <v>98</v>
      </c>
    </row>
    <row r="31" spans="1:34" ht="25.5" customHeight="1" x14ac:dyDescent="0.25">
      <c r="A31" s="3" t="s">
        <v>354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355</v>
      </c>
      <c r="G31" s="3" t="s">
        <v>356</v>
      </c>
      <c r="H31" s="3" t="s">
        <v>356</v>
      </c>
      <c r="I31" s="3" t="s">
        <v>319</v>
      </c>
      <c r="J31" s="3" t="s">
        <v>357</v>
      </c>
      <c r="K31" s="3" t="s">
        <v>358</v>
      </c>
      <c r="L31" s="3" t="s">
        <v>359</v>
      </c>
      <c r="M31" s="3" t="s">
        <v>113</v>
      </c>
      <c r="N31" s="3" t="s">
        <v>360</v>
      </c>
      <c r="O31" s="3" t="s">
        <v>93</v>
      </c>
      <c r="P31" s="3" t="s">
        <v>361</v>
      </c>
      <c r="Q31" s="3" t="s">
        <v>93</v>
      </c>
      <c r="R31" s="3" t="s">
        <v>362</v>
      </c>
      <c r="S31" s="3" t="s">
        <v>362</v>
      </c>
      <c r="T31" s="3" t="s">
        <v>362</v>
      </c>
      <c r="U31" s="3" t="s">
        <v>362</v>
      </c>
      <c r="V31" s="3" t="s">
        <v>362</v>
      </c>
      <c r="W31" s="3" t="s">
        <v>362</v>
      </c>
      <c r="X31" s="3" t="s">
        <v>362</v>
      </c>
      <c r="Y31" s="3" t="s">
        <v>362</v>
      </c>
      <c r="Z31" s="3" t="s">
        <v>362</v>
      </c>
      <c r="AA31" s="3" t="s">
        <v>362</v>
      </c>
      <c r="AB31" s="3" t="s">
        <v>362</v>
      </c>
      <c r="AC31" s="3" t="s">
        <v>362</v>
      </c>
      <c r="AD31" s="3" t="s">
        <v>362</v>
      </c>
      <c r="AE31" s="3" t="s">
        <v>96</v>
      </c>
      <c r="AF31" s="3" t="s">
        <v>97</v>
      </c>
      <c r="AG31" s="3" t="s">
        <v>97</v>
      </c>
      <c r="AH31" s="3" t="s">
        <v>98</v>
      </c>
    </row>
    <row r="32" spans="1:34" ht="15" customHeight="1" x14ac:dyDescent="0.25">
      <c r="A32" s="3" t="s">
        <v>363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317</v>
      </c>
      <c r="G32" s="3" t="s">
        <v>318</v>
      </c>
      <c r="H32" s="3" t="s">
        <v>318</v>
      </c>
      <c r="I32" s="3" t="s">
        <v>319</v>
      </c>
      <c r="J32" s="3" t="s">
        <v>364</v>
      </c>
      <c r="K32" s="3" t="s">
        <v>358</v>
      </c>
      <c r="L32" s="3" t="s">
        <v>341</v>
      </c>
      <c r="M32" s="3" t="s">
        <v>91</v>
      </c>
      <c r="N32" s="3" t="s">
        <v>365</v>
      </c>
      <c r="O32" s="3" t="s">
        <v>93</v>
      </c>
      <c r="P32" s="3" t="s">
        <v>366</v>
      </c>
      <c r="Q32" s="3" t="s">
        <v>93</v>
      </c>
      <c r="R32" s="3" t="s">
        <v>367</v>
      </c>
      <c r="S32" s="3" t="s">
        <v>367</v>
      </c>
      <c r="T32" s="3" t="s">
        <v>367</v>
      </c>
      <c r="U32" s="3" t="s">
        <v>367</v>
      </c>
      <c r="V32" s="3" t="s">
        <v>367</v>
      </c>
      <c r="W32" s="3" t="s">
        <v>367</v>
      </c>
      <c r="X32" s="3" t="s">
        <v>367</v>
      </c>
      <c r="Y32" s="3" t="s">
        <v>367</v>
      </c>
      <c r="Z32" s="3" t="s">
        <v>367</v>
      </c>
      <c r="AA32" s="3" t="s">
        <v>367</v>
      </c>
      <c r="AB32" s="3" t="s">
        <v>367</v>
      </c>
      <c r="AC32" s="3" t="s">
        <v>367</v>
      </c>
      <c r="AD32" s="3" t="s">
        <v>367</v>
      </c>
      <c r="AE32" s="3" t="s">
        <v>96</v>
      </c>
      <c r="AF32" s="3" t="s">
        <v>97</v>
      </c>
      <c r="AG32" s="3" t="s">
        <v>97</v>
      </c>
      <c r="AH32" s="3" t="s">
        <v>98</v>
      </c>
    </row>
    <row r="33" spans="1:34" ht="25.5" customHeight="1" x14ac:dyDescent="0.25">
      <c r="A33" s="3" t="s">
        <v>368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337</v>
      </c>
      <c r="G33" s="3" t="s">
        <v>338</v>
      </c>
      <c r="H33" s="3" t="s">
        <v>338</v>
      </c>
      <c r="I33" s="3" t="s">
        <v>319</v>
      </c>
      <c r="J33" s="3" t="s">
        <v>369</v>
      </c>
      <c r="K33" s="3" t="s">
        <v>370</v>
      </c>
      <c r="L33" s="3" t="s">
        <v>341</v>
      </c>
      <c r="M33" s="3" t="s">
        <v>113</v>
      </c>
      <c r="N33" s="3" t="s">
        <v>342</v>
      </c>
      <c r="O33" s="3" t="s">
        <v>93</v>
      </c>
      <c r="P33" s="3" t="s">
        <v>343</v>
      </c>
      <c r="Q33" s="3" t="s">
        <v>93</v>
      </c>
      <c r="R33" s="3" t="s">
        <v>371</v>
      </c>
      <c r="S33" s="3" t="s">
        <v>371</v>
      </c>
      <c r="T33" s="3" t="s">
        <v>371</v>
      </c>
      <c r="U33" s="3" t="s">
        <v>371</v>
      </c>
      <c r="V33" s="3" t="s">
        <v>371</v>
      </c>
      <c r="W33" s="3" t="s">
        <v>371</v>
      </c>
      <c r="X33" s="3" t="s">
        <v>371</v>
      </c>
      <c r="Y33" s="3" t="s">
        <v>371</v>
      </c>
      <c r="Z33" s="3" t="s">
        <v>371</v>
      </c>
      <c r="AA33" s="3" t="s">
        <v>371</v>
      </c>
      <c r="AB33" s="3" t="s">
        <v>371</v>
      </c>
      <c r="AC33" s="3" t="s">
        <v>371</v>
      </c>
      <c r="AD33" s="3" t="s">
        <v>371</v>
      </c>
      <c r="AE33" s="3" t="s">
        <v>96</v>
      </c>
      <c r="AF33" s="3" t="s">
        <v>97</v>
      </c>
      <c r="AG33" s="3" t="s">
        <v>97</v>
      </c>
      <c r="AH33" s="3" t="s">
        <v>98</v>
      </c>
    </row>
    <row r="34" spans="1:34" ht="15" customHeight="1" x14ac:dyDescent="0.25">
      <c r="A34" s="3" t="s">
        <v>372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337</v>
      </c>
      <c r="G34" s="3" t="s">
        <v>338</v>
      </c>
      <c r="H34" s="3" t="s">
        <v>338</v>
      </c>
      <c r="I34" s="3" t="s">
        <v>319</v>
      </c>
      <c r="J34" s="3" t="s">
        <v>373</v>
      </c>
      <c r="K34" s="3" t="s">
        <v>374</v>
      </c>
      <c r="L34" s="3" t="s">
        <v>275</v>
      </c>
      <c r="M34" s="3" t="s">
        <v>91</v>
      </c>
      <c r="N34" s="3" t="s">
        <v>342</v>
      </c>
      <c r="O34" s="3" t="s">
        <v>93</v>
      </c>
      <c r="P34" s="3" t="s">
        <v>343</v>
      </c>
      <c r="Q34" s="3" t="s">
        <v>93</v>
      </c>
      <c r="R34" s="3" t="s">
        <v>375</v>
      </c>
      <c r="S34" s="3" t="s">
        <v>375</v>
      </c>
      <c r="T34" s="3" t="s">
        <v>375</v>
      </c>
      <c r="U34" s="3" t="s">
        <v>375</v>
      </c>
      <c r="V34" s="3" t="s">
        <v>375</v>
      </c>
      <c r="W34" s="3" t="s">
        <v>375</v>
      </c>
      <c r="X34" s="3" t="s">
        <v>375</v>
      </c>
      <c r="Y34" s="3" t="s">
        <v>375</v>
      </c>
      <c r="Z34" s="3" t="s">
        <v>375</v>
      </c>
      <c r="AA34" s="3" t="s">
        <v>375</v>
      </c>
      <c r="AB34" s="3" t="s">
        <v>375</v>
      </c>
      <c r="AC34" s="3" t="s">
        <v>375</v>
      </c>
      <c r="AD34" s="3" t="s">
        <v>375</v>
      </c>
      <c r="AE34" s="3" t="s">
        <v>96</v>
      </c>
      <c r="AF34" s="3" t="s">
        <v>97</v>
      </c>
      <c r="AG34" s="3" t="s">
        <v>97</v>
      </c>
      <c r="AH34" s="3" t="s">
        <v>98</v>
      </c>
    </row>
    <row r="35" spans="1:34" ht="15" customHeight="1" x14ac:dyDescent="0.25">
      <c r="A35" s="3" t="s">
        <v>378</v>
      </c>
      <c r="B35" s="3" t="s">
        <v>82</v>
      </c>
      <c r="C35" s="3" t="s">
        <v>83</v>
      </c>
      <c r="D35" s="3" t="s">
        <v>84</v>
      </c>
      <c r="E35" s="3" t="s">
        <v>85</v>
      </c>
      <c r="F35" s="3" t="s">
        <v>379</v>
      </c>
      <c r="G35" s="3" t="s">
        <v>380</v>
      </c>
      <c r="H35" s="3" t="s">
        <v>380</v>
      </c>
      <c r="I35" s="3" t="s">
        <v>88</v>
      </c>
      <c r="J35" s="3"/>
      <c r="K35" s="3"/>
      <c r="L35" s="3"/>
      <c r="M35" s="3" t="s">
        <v>113</v>
      </c>
      <c r="N35" s="3" t="s">
        <v>381</v>
      </c>
      <c r="O35" s="3" t="s">
        <v>93</v>
      </c>
      <c r="P35" s="3" t="s">
        <v>382</v>
      </c>
      <c r="Q35" s="3" t="s">
        <v>93</v>
      </c>
      <c r="R35" s="3" t="s">
        <v>383</v>
      </c>
      <c r="S35" s="3" t="s">
        <v>383</v>
      </c>
      <c r="T35" s="3" t="s">
        <v>383</v>
      </c>
      <c r="U35" s="3" t="s">
        <v>383</v>
      </c>
      <c r="V35" s="3" t="s">
        <v>383</v>
      </c>
      <c r="W35" s="3" t="s">
        <v>383</v>
      </c>
      <c r="X35" s="3" t="s">
        <v>383</v>
      </c>
      <c r="Y35" s="3" t="s">
        <v>383</v>
      </c>
      <c r="Z35" s="3" t="s">
        <v>383</v>
      </c>
      <c r="AA35" s="3" t="s">
        <v>383</v>
      </c>
      <c r="AB35" s="3" t="s">
        <v>383</v>
      </c>
      <c r="AC35" s="3" t="s">
        <v>383</v>
      </c>
      <c r="AD35" s="3" t="s">
        <v>383</v>
      </c>
      <c r="AE35" s="3" t="s">
        <v>96</v>
      </c>
      <c r="AF35" s="3" t="s">
        <v>97</v>
      </c>
      <c r="AG35" s="3" t="s">
        <v>97</v>
      </c>
      <c r="AH35" s="3" t="s">
        <v>98</v>
      </c>
    </row>
    <row r="36" spans="1:34" ht="15" customHeight="1" x14ac:dyDescent="0.25">
      <c r="A36" s="3" t="s">
        <v>391</v>
      </c>
      <c r="B36" s="3" t="s">
        <v>82</v>
      </c>
      <c r="C36" s="3" t="s">
        <v>83</v>
      </c>
      <c r="D36" s="3" t="s">
        <v>84</v>
      </c>
      <c r="E36" s="3" t="s">
        <v>85</v>
      </c>
      <c r="F36" s="3" t="s">
        <v>392</v>
      </c>
      <c r="G36" s="3" t="s">
        <v>393</v>
      </c>
      <c r="H36" s="3" t="s">
        <v>393</v>
      </c>
      <c r="I36" s="3" t="s">
        <v>88</v>
      </c>
      <c r="J36" s="3"/>
      <c r="K36" s="3"/>
      <c r="L36" s="3"/>
      <c r="M36" s="3" t="s">
        <v>113</v>
      </c>
      <c r="N36" s="3" t="s">
        <v>394</v>
      </c>
      <c r="O36" s="3" t="s">
        <v>93</v>
      </c>
      <c r="P36" s="3" t="s">
        <v>395</v>
      </c>
      <c r="Q36" s="3" t="s">
        <v>93</v>
      </c>
      <c r="R36" s="3" t="s">
        <v>396</v>
      </c>
      <c r="S36" s="3" t="s">
        <v>396</v>
      </c>
      <c r="T36" s="3" t="s">
        <v>396</v>
      </c>
      <c r="U36" s="3" t="s">
        <v>396</v>
      </c>
      <c r="V36" s="3" t="s">
        <v>396</v>
      </c>
      <c r="W36" s="3" t="s">
        <v>396</v>
      </c>
      <c r="X36" s="3" t="s">
        <v>396</v>
      </c>
      <c r="Y36" s="3" t="s">
        <v>396</v>
      </c>
      <c r="Z36" s="3" t="s">
        <v>396</v>
      </c>
      <c r="AA36" s="3" t="s">
        <v>396</v>
      </c>
      <c r="AB36" s="3" t="s">
        <v>396</v>
      </c>
      <c r="AC36" s="3" t="s">
        <v>396</v>
      </c>
      <c r="AD36" s="3" t="s">
        <v>396</v>
      </c>
      <c r="AE36" s="3" t="s">
        <v>96</v>
      </c>
      <c r="AF36" s="3" t="s">
        <v>97</v>
      </c>
      <c r="AG36" s="3" t="s">
        <v>97</v>
      </c>
      <c r="AH36" s="3" t="s">
        <v>98</v>
      </c>
    </row>
    <row r="37" spans="1:34" ht="15" customHeight="1" x14ac:dyDescent="0.25">
      <c r="A37" s="3" t="s">
        <v>407</v>
      </c>
      <c r="B37" s="3" t="s">
        <v>82</v>
      </c>
      <c r="C37" s="3" t="s">
        <v>83</v>
      </c>
      <c r="D37" s="3" t="s">
        <v>84</v>
      </c>
      <c r="E37" s="3" t="s">
        <v>85</v>
      </c>
      <c r="F37" s="3" t="s">
        <v>408</v>
      </c>
      <c r="G37" s="3" t="s">
        <v>409</v>
      </c>
      <c r="H37" s="3" t="s">
        <v>409</v>
      </c>
      <c r="I37" s="3" t="s">
        <v>88</v>
      </c>
      <c r="J37" s="3"/>
      <c r="K37" s="3"/>
      <c r="L37" s="3"/>
      <c r="M37" s="3" t="s">
        <v>113</v>
      </c>
      <c r="N37" s="3" t="s">
        <v>412</v>
      </c>
      <c r="O37" s="3" t="s">
        <v>93</v>
      </c>
      <c r="P37" s="3" t="s">
        <v>413</v>
      </c>
      <c r="Q37" s="3" t="s">
        <v>93</v>
      </c>
      <c r="R37" s="3" t="s">
        <v>414</v>
      </c>
      <c r="S37" s="3" t="s">
        <v>414</v>
      </c>
      <c r="T37" s="3" t="s">
        <v>414</v>
      </c>
      <c r="U37" s="3" t="s">
        <v>414</v>
      </c>
      <c r="V37" s="3" t="s">
        <v>414</v>
      </c>
      <c r="W37" s="3" t="s">
        <v>414</v>
      </c>
      <c r="X37" s="3" t="s">
        <v>414</v>
      </c>
      <c r="Y37" s="3" t="s">
        <v>414</v>
      </c>
      <c r="Z37" s="3" t="s">
        <v>414</v>
      </c>
      <c r="AA37" s="3" t="s">
        <v>414</v>
      </c>
      <c r="AB37" s="3" t="s">
        <v>414</v>
      </c>
      <c r="AC37" s="3" t="s">
        <v>414</v>
      </c>
      <c r="AD37" s="3" t="s">
        <v>414</v>
      </c>
      <c r="AE37" s="3" t="s">
        <v>96</v>
      </c>
      <c r="AF37" s="3" t="s">
        <v>97</v>
      </c>
      <c r="AG37" s="3" t="s">
        <v>97</v>
      </c>
      <c r="AH37" s="3" t="s">
        <v>98</v>
      </c>
    </row>
    <row r="38" spans="1:34" ht="25.5" customHeight="1" x14ac:dyDescent="0.25">
      <c r="A38" s="3" t="s">
        <v>415</v>
      </c>
      <c r="B38" s="3" t="s">
        <v>82</v>
      </c>
      <c r="C38" s="3" t="s">
        <v>83</v>
      </c>
      <c r="D38" s="3" t="s">
        <v>84</v>
      </c>
      <c r="E38" s="3" t="s">
        <v>85</v>
      </c>
      <c r="F38" s="3" t="s">
        <v>317</v>
      </c>
      <c r="G38" s="3" t="s">
        <v>318</v>
      </c>
      <c r="H38" s="3" t="s">
        <v>318</v>
      </c>
      <c r="I38" s="3" t="s">
        <v>319</v>
      </c>
      <c r="J38" s="3" t="s">
        <v>416</v>
      </c>
      <c r="K38" s="3" t="s">
        <v>417</v>
      </c>
      <c r="L38" s="3" t="s">
        <v>418</v>
      </c>
      <c r="M38" s="3" t="s">
        <v>113</v>
      </c>
      <c r="N38" s="3" t="s">
        <v>321</v>
      </c>
      <c r="O38" s="3" t="s">
        <v>93</v>
      </c>
      <c r="P38" s="3" t="s">
        <v>322</v>
      </c>
      <c r="Q38" s="3" t="s">
        <v>93</v>
      </c>
      <c r="R38" s="3" t="s">
        <v>419</v>
      </c>
      <c r="S38" s="3" t="s">
        <v>419</v>
      </c>
      <c r="T38" s="3" t="s">
        <v>419</v>
      </c>
      <c r="U38" s="3" t="s">
        <v>419</v>
      </c>
      <c r="V38" s="3" t="s">
        <v>419</v>
      </c>
      <c r="W38" s="3" t="s">
        <v>419</v>
      </c>
      <c r="X38" s="3" t="s">
        <v>419</v>
      </c>
      <c r="Y38" s="3" t="s">
        <v>419</v>
      </c>
      <c r="Z38" s="3" t="s">
        <v>419</v>
      </c>
      <c r="AA38" s="3" t="s">
        <v>419</v>
      </c>
      <c r="AB38" s="3" t="s">
        <v>419</v>
      </c>
      <c r="AC38" s="3" t="s">
        <v>419</v>
      </c>
      <c r="AD38" s="3" t="s">
        <v>419</v>
      </c>
      <c r="AE38" s="3" t="s">
        <v>96</v>
      </c>
      <c r="AF38" s="3" t="s">
        <v>97</v>
      </c>
      <c r="AG38" s="3" t="s">
        <v>97</v>
      </c>
      <c r="AH38" s="3" t="s">
        <v>98</v>
      </c>
    </row>
    <row r="39" spans="1:34" ht="25.5" customHeight="1" x14ac:dyDescent="0.25">
      <c r="A39" s="3" t="s">
        <v>420</v>
      </c>
      <c r="B39" s="3" t="s">
        <v>82</v>
      </c>
      <c r="C39" s="3" t="s">
        <v>83</v>
      </c>
      <c r="D39" s="3" t="s">
        <v>84</v>
      </c>
      <c r="E39" s="3" t="s">
        <v>85</v>
      </c>
      <c r="F39" s="3" t="s">
        <v>317</v>
      </c>
      <c r="G39" s="3" t="s">
        <v>318</v>
      </c>
      <c r="H39" s="3" t="s">
        <v>318</v>
      </c>
      <c r="I39" s="3" t="s">
        <v>319</v>
      </c>
      <c r="J39" s="3" t="s">
        <v>421</v>
      </c>
      <c r="K39" s="3" t="s">
        <v>405</v>
      </c>
      <c r="L39" s="3" t="s">
        <v>175</v>
      </c>
      <c r="M39" s="3" t="s">
        <v>113</v>
      </c>
      <c r="N39" s="3" t="s">
        <v>365</v>
      </c>
      <c r="O39" s="3" t="s">
        <v>93</v>
      </c>
      <c r="P39" s="3" t="s">
        <v>366</v>
      </c>
      <c r="Q39" s="3" t="s">
        <v>93</v>
      </c>
      <c r="R39" s="3" t="s">
        <v>422</v>
      </c>
      <c r="S39" s="3" t="s">
        <v>422</v>
      </c>
      <c r="T39" s="3" t="s">
        <v>422</v>
      </c>
      <c r="U39" s="3" t="s">
        <v>422</v>
      </c>
      <c r="V39" s="3" t="s">
        <v>422</v>
      </c>
      <c r="W39" s="3" t="s">
        <v>422</v>
      </c>
      <c r="X39" s="3" t="s">
        <v>422</v>
      </c>
      <c r="Y39" s="3" t="s">
        <v>422</v>
      </c>
      <c r="Z39" s="3" t="s">
        <v>422</v>
      </c>
      <c r="AA39" s="3" t="s">
        <v>422</v>
      </c>
      <c r="AB39" s="3" t="s">
        <v>422</v>
      </c>
      <c r="AC39" s="3" t="s">
        <v>422</v>
      </c>
      <c r="AD39" s="3" t="s">
        <v>422</v>
      </c>
      <c r="AE39" s="3" t="s">
        <v>96</v>
      </c>
      <c r="AF39" s="3" t="s">
        <v>97</v>
      </c>
      <c r="AG39" s="3" t="s">
        <v>97</v>
      </c>
      <c r="AH39" s="3" t="s">
        <v>98</v>
      </c>
    </row>
    <row r="40" spans="1:34" ht="15" customHeight="1" x14ac:dyDescent="0.25">
      <c r="A40" s="3" t="s">
        <v>423</v>
      </c>
      <c r="B40" s="3" t="s">
        <v>82</v>
      </c>
      <c r="C40" s="3" t="s">
        <v>83</v>
      </c>
      <c r="D40" s="3" t="s">
        <v>84</v>
      </c>
      <c r="E40" s="3" t="s">
        <v>85</v>
      </c>
      <c r="F40" s="3" t="s">
        <v>424</v>
      </c>
      <c r="G40" s="3" t="s">
        <v>425</v>
      </c>
      <c r="H40" s="3" t="s">
        <v>425</v>
      </c>
      <c r="I40" s="3" t="s">
        <v>319</v>
      </c>
      <c r="J40" s="3" t="s">
        <v>426</v>
      </c>
      <c r="K40" s="3" t="s">
        <v>314</v>
      </c>
      <c r="L40" s="3" t="s">
        <v>107</v>
      </c>
      <c r="M40" s="3" t="s">
        <v>113</v>
      </c>
      <c r="N40" s="3" t="s">
        <v>427</v>
      </c>
      <c r="O40" s="3" t="s">
        <v>93</v>
      </c>
      <c r="P40" s="3" t="s">
        <v>428</v>
      </c>
      <c r="Q40" s="3" t="s">
        <v>93</v>
      </c>
      <c r="R40" s="3" t="s">
        <v>429</v>
      </c>
      <c r="S40" s="3" t="s">
        <v>429</v>
      </c>
      <c r="T40" s="3" t="s">
        <v>429</v>
      </c>
      <c r="U40" s="3" t="s">
        <v>429</v>
      </c>
      <c r="V40" s="3" t="s">
        <v>429</v>
      </c>
      <c r="W40" s="3" t="s">
        <v>429</v>
      </c>
      <c r="X40" s="3" t="s">
        <v>429</v>
      </c>
      <c r="Y40" s="3" t="s">
        <v>429</v>
      </c>
      <c r="Z40" s="3" t="s">
        <v>429</v>
      </c>
      <c r="AA40" s="3" t="s">
        <v>429</v>
      </c>
      <c r="AB40" s="3" t="s">
        <v>429</v>
      </c>
      <c r="AC40" s="3" t="s">
        <v>429</v>
      </c>
      <c r="AD40" s="3" t="s">
        <v>429</v>
      </c>
      <c r="AE40" s="3" t="s">
        <v>96</v>
      </c>
      <c r="AF40" s="3" t="s">
        <v>97</v>
      </c>
      <c r="AG40" s="3" t="s">
        <v>97</v>
      </c>
      <c r="AH40" s="3" t="s">
        <v>98</v>
      </c>
    </row>
    <row r="41" spans="1:34" ht="25.5" customHeight="1" x14ac:dyDescent="0.25">
      <c r="A41" s="3" t="s">
        <v>430</v>
      </c>
      <c r="B41" s="3" t="s">
        <v>82</v>
      </c>
      <c r="C41" s="3" t="s">
        <v>83</v>
      </c>
      <c r="D41" s="3" t="s">
        <v>84</v>
      </c>
      <c r="E41" s="3" t="s">
        <v>85</v>
      </c>
      <c r="F41" s="3" t="s">
        <v>317</v>
      </c>
      <c r="G41" s="3" t="s">
        <v>318</v>
      </c>
      <c r="H41" s="3" t="s">
        <v>318</v>
      </c>
      <c r="I41" s="3" t="s">
        <v>319</v>
      </c>
      <c r="J41" s="3" t="s">
        <v>431</v>
      </c>
      <c r="K41" s="3" t="s">
        <v>332</v>
      </c>
      <c r="L41" s="3" t="s">
        <v>432</v>
      </c>
      <c r="M41" s="3" t="s">
        <v>113</v>
      </c>
      <c r="N41" s="3" t="s">
        <v>321</v>
      </c>
      <c r="O41" s="3" t="s">
        <v>93</v>
      </c>
      <c r="P41" s="3" t="s">
        <v>322</v>
      </c>
      <c r="Q41" s="3" t="s">
        <v>93</v>
      </c>
      <c r="R41" s="3" t="s">
        <v>433</v>
      </c>
      <c r="S41" s="3" t="s">
        <v>433</v>
      </c>
      <c r="T41" s="3" t="s">
        <v>433</v>
      </c>
      <c r="U41" s="3" t="s">
        <v>433</v>
      </c>
      <c r="V41" s="3" t="s">
        <v>433</v>
      </c>
      <c r="W41" s="3" t="s">
        <v>433</v>
      </c>
      <c r="X41" s="3" t="s">
        <v>433</v>
      </c>
      <c r="Y41" s="3" t="s">
        <v>433</v>
      </c>
      <c r="Z41" s="3" t="s">
        <v>433</v>
      </c>
      <c r="AA41" s="3" t="s">
        <v>433</v>
      </c>
      <c r="AB41" s="3" t="s">
        <v>433</v>
      </c>
      <c r="AC41" s="3" t="s">
        <v>433</v>
      </c>
      <c r="AD41" s="3" t="s">
        <v>433</v>
      </c>
      <c r="AE41" s="3" t="s">
        <v>96</v>
      </c>
      <c r="AF41" s="3" t="s">
        <v>97</v>
      </c>
      <c r="AG41" s="3" t="s">
        <v>97</v>
      </c>
      <c r="AH41" s="3" t="s">
        <v>98</v>
      </c>
    </row>
    <row r="42" spans="1:34" ht="15" customHeight="1" x14ac:dyDescent="0.25">
      <c r="A42" s="3" t="s">
        <v>434</v>
      </c>
      <c r="B42" s="3" t="s">
        <v>82</v>
      </c>
      <c r="C42" s="3" t="s">
        <v>83</v>
      </c>
      <c r="D42" s="3" t="s">
        <v>84</v>
      </c>
      <c r="E42" s="3" t="s">
        <v>85</v>
      </c>
      <c r="F42" s="3" t="s">
        <v>329</v>
      </c>
      <c r="G42" s="3" t="s">
        <v>330</v>
      </c>
      <c r="H42" s="3" t="s">
        <v>330</v>
      </c>
      <c r="I42" s="3" t="s">
        <v>319</v>
      </c>
      <c r="J42" s="3" t="s">
        <v>346</v>
      </c>
      <c r="K42" s="3" t="s">
        <v>435</v>
      </c>
      <c r="L42" s="3" t="s">
        <v>436</v>
      </c>
      <c r="M42" s="3" t="s">
        <v>113</v>
      </c>
      <c r="N42" s="3" t="s">
        <v>437</v>
      </c>
      <c r="O42" s="3" t="s">
        <v>93</v>
      </c>
      <c r="P42" s="3" t="s">
        <v>438</v>
      </c>
      <c r="Q42" s="3" t="s">
        <v>93</v>
      </c>
      <c r="R42" s="3" t="s">
        <v>439</v>
      </c>
      <c r="S42" s="3" t="s">
        <v>439</v>
      </c>
      <c r="T42" s="3" t="s">
        <v>439</v>
      </c>
      <c r="U42" s="3" t="s">
        <v>439</v>
      </c>
      <c r="V42" s="3" t="s">
        <v>439</v>
      </c>
      <c r="W42" s="3" t="s">
        <v>439</v>
      </c>
      <c r="X42" s="3" t="s">
        <v>439</v>
      </c>
      <c r="Y42" s="3" t="s">
        <v>439</v>
      </c>
      <c r="Z42" s="3" t="s">
        <v>439</v>
      </c>
      <c r="AA42" s="3" t="s">
        <v>439</v>
      </c>
      <c r="AB42" s="3" t="s">
        <v>439</v>
      </c>
      <c r="AC42" s="3" t="s">
        <v>439</v>
      </c>
      <c r="AD42" s="3" t="s">
        <v>439</v>
      </c>
      <c r="AE42" s="3" t="s">
        <v>96</v>
      </c>
      <c r="AF42" s="3" t="s">
        <v>97</v>
      </c>
      <c r="AG42" s="3" t="s">
        <v>97</v>
      </c>
      <c r="AH42" s="3" t="s">
        <v>98</v>
      </c>
    </row>
    <row r="43" spans="1:34" ht="15" customHeight="1" x14ac:dyDescent="0.25">
      <c r="A43" s="3" t="s">
        <v>440</v>
      </c>
      <c r="B43" s="3" t="s">
        <v>82</v>
      </c>
      <c r="C43" s="3" t="s">
        <v>83</v>
      </c>
      <c r="D43" s="3" t="s">
        <v>84</v>
      </c>
      <c r="E43" s="3" t="s">
        <v>85</v>
      </c>
      <c r="F43" s="3" t="s">
        <v>329</v>
      </c>
      <c r="G43" s="3" t="s">
        <v>330</v>
      </c>
      <c r="H43" s="3" t="s">
        <v>330</v>
      </c>
      <c r="I43" s="3" t="s">
        <v>319</v>
      </c>
      <c r="J43" s="3" t="s">
        <v>441</v>
      </c>
      <c r="K43" s="3" t="s">
        <v>435</v>
      </c>
      <c r="L43" s="3" t="s">
        <v>129</v>
      </c>
      <c r="M43" s="3" t="s">
        <v>113</v>
      </c>
      <c r="N43" s="3" t="s">
        <v>437</v>
      </c>
      <c r="O43" s="3" t="s">
        <v>93</v>
      </c>
      <c r="P43" s="3" t="s">
        <v>438</v>
      </c>
      <c r="Q43" s="3" t="s">
        <v>93</v>
      </c>
      <c r="R43" s="3" t="s">
        <v>442</v>
      </c>
      <c r="S43" s="3" t="s">
        <v>442</v>
      </c>
      <c r="T43" s="3" t="s">
        <v>442</v>
      </c>
      <c r="U43" s="3" t="s">
        <v>442</v>
      </c>
      <c r="V43" s="3" t="s">
        <v>442</v>
      </c>
      <c r="W43" s="3" t="s">
        <v>442</v>
      </c>
      <c r="X43" s="3" t="s">
        <v>442</v>
      </c>
      <c r="Y43" s="3" t="s">
        <v>442</v>
      </c>
      <c r="Z43" s="3" t="s">
        <v>442</v>
      </c>
      <c r="AA43" s="3" t="s">
        <v>442</v>
      </c>
      <c r="AB43" s="3" t="s">
        <v>442</v>
      </c>
      <c r="AC43" s="3" t="s">
        <v>442</v>
      </c>
      <c r="AD43" s="3" t="s">
        <v>442</v>
      </c>
      <c r="AE43" s="3" t="s">
        <v>96</v>
      </c>
      <c r="AF43" s="3" t="s">
        <v>97</v>
      </c>
      <c r="AG43" s="3" t="s">
        <v>97</v>
      </c>
      <c r="AH43" s="3" t="s">
        <v>98</v>
      </c>
    </row>
    <row r="44" spans="1:34" ht="15" customHeight="1" x14ac:dyDescent="0.25">
      <c r="A44" s="3" t="s">
        <v>443</v>
      </c>
      <c r="B44" s="3" t="s">
        <v>82</v>
      </c>
      <c r="C44" s="3" t="s">
        <v>83</v>
      </c>
      <c r="D44" s="3" t="s">
        <v>84</v>
      </c>
      <c r="E44" s="3" t="s">
        <v>85</v>
      </c>
      <c r="F44" s="3" t="s">
        <v>444</v>
      </c>
      <c r="G44" s="3" t="s">
        <v>445</v>
      </c>
      <c r="H44" s="3" t="s">
        <v>445</v>
      </c>
      <c r="I44" s="3" t="s">
        <v>319</v>
      </c>
      <c r="J44" s="3" t="s">
        <v>446</v>
      </c>
      <c r="K44" s="3" t="s">
        <v>447</v>
      </c>
      <c r="L44" s="3" t="s">
        <v>448</v>
      </c>
      <c r="M44" s="3" t="s">
        <v>91</v>
      </c>
      <c r="N44" s="3" t="s">
        <v>449</v>
      </c>
      <c r="O44" s="3" t="s">
        <v>93</v>
      </c>
      <c r="P44" s="3" t="s">
        <v>450</v>
      </c>
      <c r="Q44" s="3" t="s">
        <v>93</v>
      </c>
      <c r="R44" s="3" t="s">
        <v>451</v>
      </c>
      <c r="S44" s="3" t="s">
        <v>451</v>
      </c>
      <c r="T44" s="3" t="s">
        <v>451</v>
      </c>
      <c r="U44" s="3" t="s">
        <v>451</v>
      </c>
      <c r="V44" s="3" t="s">
        <v>451</v>
      </c>
      <c r="W44" s="3" t="s">
        <v>451</v>
      </c>
      <c r="X44" s="3" t="s">
        <v>451</v>
      </c>
      <c r="Y44" s="3" t="s">
        <v>451</v>
      </c>
      <c r="Z44" s="3" t="s">
        <v>451</v>
      </c>
      <c r="AA44" s="3" t="s">
        <v>451</v>
      </c>
      <c r="AB44" s="3" t="s">
        <v>451</v>
      </c>
      <c r="AC44" s="3" t="s">
        <v>451</v>
      </c>
      <c r="AD44" s="3" t="s">
        <v>451</v>
      </c>
      <c r="AE44" s="3" t="s">
        <v>96</v>
      </c>
      <c r="AF44" s="3" t="s">
        <v>97</v>
      </c>
      <c r="AG44" s="3" t="s">
        <v>97</v>
      </c>
      <c r="AH44" s="3" t="s">
        <v>98</v>
      </c>
    </row>
    <row r="45" spans="1:34" ht="15" customHeight="1" x14ac:dyDescent="0.25">
      <c r="A45" s="3" t="s">
        <v>452</v>
      </c>
      <c r="B45" s="3" t="s">
        <v>82</v>
      </c>
      <c r="C45" s="3" t="s">
        <v>83</v>
      </c>
      <c r="D45" s="3" t="s">
        <v>84</v>
      </c>
      <c r="E45" s="3" t="s">
        <v>85</v>
      </c>
      <c r="F45" s="3" t="s">
        <v>337</v>
      </c>
      <c r="G45" s="3" t="s">
        <v>338</v>
      </c>
      <c r="H45" s="3" t="s">
        <v>338</v>
      </c>
      <c r="I45" s="3" t="s">
        <v>319</v>
      </c>
      <c r="J45" s="3" t="s">
        <v>453</v>
      </c>
      <c r="K45" s="3" t="s">
        <v>447</v>
      </c>
      <c r="L45" s="3" t="s">
        <v>175</v>
      </c>
      <c r="M45" s="3" t="s">
        <v>113</v>
      </c>
      <c r="N45" s="3" t="s">
        <v>342</v>
      </c>
      <c r="O45" s="3" t="s">
        <v>93</v>
      </c>
      <c r="P45" s="3" t="s">
        <v>343</v>
      </c>
      <c r="Q45" s="3" t="s">
        <v>93</v>
      </c>
      <c r="R45" s="3" t="s">
        <v>454</v>
      </c>
      <c r="S45" s="3" t="s">
        <v>454</v>
      </c>
      <c r="T45" s="3" t="s">
        <v>454</v>
      </c>
      <c r="U45" s="3" t="s">
        <v>454</v>
      </c>
      <c r="V45" s="3" t="s">
        <v>454</v>
      </c>
      <c r="W45" s="3" t="s">
        <v>454</v>
      </c>
      <c r="X45" s="3" t="s">
        <v>454</v>
      </c>
      <c r="Y45" s="3" t="s">
        <v>454</v>
      </c>
      <c r="Z45" s="3" t="s">
        <v>454</v>
      </c>
      <c r="AA45" s="3" t="s">
        <v>454</v>
      </c>
      <c r="AB45" s="3" t="s">
        <v>454</v>
      </c>
      <c r="AC45" s="3" t="s">
        <v>454</v>
      </c>
      <c r="AD45" s="3" t="s">
        <v>454</v>
      </c>
      <c r="AE45" s="3" t="s">
        <v>96</v>
      </c>
      <c r="AF45" s="3" t="s">
        <v>97</v>
      </c>
      <c r="AG45" s="3" t="s">
        <v>97</v>
      </c>
      <c r="AH45" s="3" t="s">
        <v>98</v>
      </c>
    </row>
    <row r="46" spans="1:34" ht="15" customHeight="1" x14ac:dyDescent="0.25">
      <c r="A46" s="3" t="s">
        <v>455</v>
      </c>
      <c r="B46" s="3" t="s">
        <v>82</v>
      </c>
      <c r="C46" s="3" t="s">
        <v>83</v>
      </c>
      <c r="D46" s="3" t="s">
        <v>84</v>
      </c>
      <c r="E46" s="3" t="s">
        <v>85</v>
      </c>
      <c r="F46" s="3" t="s">
        <v>337</v>
      </c>
      <c r="G46" s="3" t="s">
        <v>338</v>
      </c>
      <c r="H46" s="3" t="s">
        <v>338</v>
      </c>
      <c r="I46" s="3" t="s">
        <v>319</v>
      </c>
      <c r="J46" s="3" t="s">
        <v>456</v>
      </c>
      <c r="K46" s="3" t="s">
        <v>457</v>
      </c>
      <c r="L46" s="3" t="s">
        <v>200</v>
      </c>
      <c r="M46" s="3" t="s">
        <v>113</v>
      </c>
      <c r="N46" s="3" t="s">
        <v>342</v>
      </c>
      <c r="O46" s="3" t="s">
        <v>93</v>
      </c>
      <c r="P46" s="3" t="s">
        <v>343</v>
      </c>
      <c r="Q46" s="3" t="s">
        <v>93</v>
      </c>
      <c r="R46" s="3" t="s">
        <v>458</v>
      </c>
      <c r="S46" s="3" t="s">
        <v>458</v>
      </c>
      <c r="T46" s="3" t="s">
        <v>458</v>
      </c>
      <c r="U46" s="3" t="s">
        <v>458</v>
      </c>
      <c r="V46" s="3" t="s">
        <v>458</v>
      </c>
      <c r="W46" s="3" t="s">
        <v>458</v>
      </c>
      <c r="X46" s="3" t="s">
        <v>458</v>
      </c>
      <c r="Y46" s="3" t="s">
        <v>458</v>
      </c>
      <c r="Z46" s="3" t="s">
        <v>458</v>
      </c>
      <c r="AA46" s="3" t="s">
        <v>458</v>
      </c>
      <c r="AB46" s="3" t="s">
        <v>458</v>
      </c>
      <c r="AC46" s="3" t="s">
        <v>458</v>
      </c>
      <c r="AD46" s="3" t="s">
        <v>458</v>
      </c>
      <c r="AE46" s="3" t="s">
        <v>96</v>
      </c>
      <c r="AF46" s="3" t="s">
        <v>97</v>
      </c>
      <c r="AG46" s="3" t="s">
        <v>97</v>
      </c>
      <c r="AH46" s="3" t="s">
        <v>98</v>
      </c>
    </row>
    <row r="47" spans="1:34" ht="15" customHeight="1" x14ac:dyDescent="0.25">
      <c r="A47" s="3" t="s">
        <v>459</v>
      </c>
      <c r="B47" s="3" t="s">
        <v>82</v>
      </c>
      <c r="C47" s="3" t="s">
        <v>83</v>
      </c>
      <c r="D47" s="3" t="s">
        <v>84</v>
      </c>
      <c r="E47" s="3" t="s">
        <v>85</v>
      </c>
      <c r="F47" s="3" t="s">
        <v>317</v>
      </c>
      <c r="G47" s="3" t="s">
        <v>318</v>
      </c>
      <c r="H47" s="3" t="s">
        <v>318</v>
      </c>
      <c r="I47" s="3" t="s">
        <v>319</v>
      </c>
      <c r="J47" s="3" t="s">
        <v>460</v>
      </c>
      <c r="K47" s="3" t="s">
        <v>461</v>
      </c>
      <c r="L47" s="3" t="s">
        <v>462</v>
      </c>
      <c r="M47" s="3" t="s">
        <v>113</v>
      </c>
      <c r="N47" s="3" t="s">
        <v>365</v>
      </c>
      <c r="O47" s="3" t="s">
        <v>93</v>
      </c>
      <c r="P47" s="3" t="s">
        <v>366</v>
      </c>
      <c r="Q47" s="3" t="s">
        <v>93</v>
      </c>
      <c r="R47" s="3" t="s">
        <v>463</v>
      </c>
      <c r="S47" s="3" t="s">
        <v>463</v>
      </c>
      <c r="T47" s="3" t="s">
        <v>463</v>
      </c>
      <c r="U47" s="3" t="s">
        <v>463</v>
      </c>
      <c r="V47" s="3" t="s">
        <v>463</v>
      </c>
      <c r="W47" s="3" t="s">
        <v>463</v>
      </c>
      <c r="X47" s="3" t="s">
        <v>463</v>
      </c>
      <c r="Y47" s="3" t="s">
        <v>463</v>
      </c>
      <c r="Z47" s="3" t="s">
        <v>463</v>
      </c>
      <c r="AA47" s="3" t="s">
        <v>463</v>
      </c>
      <c r="AB47" s="3" t="s">
        <v>463</v>
      </c>
      <c r="AC47" s="3" t="s">
        <v>463</v>
      </c>
      <c r="AD47" s="3" t="s">
        <v>463</v>
      </c>
      <c r="AE47" s="3" t="s">
        <v>96</v>
      </c>
      <c r="AF47" s="3" t="s">
        <v>97</v>
      </c>
      <c r="AG47" s="3" t="s">
        <v>97</v>
      </c>
      <c r="AH47" s="3" t="s">
        <v>98</v>
      </c>
    </row>
    <row r="48" spans="1:34" ht="25.5" customHeight="1" x14ac:dyDescent="0.25">
      <c r="A48" s="3" t="s">
        <v>464</v>
      </c>
      <c r="B48" s="3" t="s">
        <v>82</v>
      </c>
      <c r="C48" s="3" t="s">
        <v>83</v>
      </c>
      <c r="D48" s="3" t="s">
        <v>84</v>
      </c>
      <c r="E48" s="3" t="s">
        <v>85</v>
      </c>
      <c r="F48" s="3" t="s">
        <v>329</v>
      </c>
      <c r="G48" s="3" t="s">
        <v>330</v>
      </c>
      <c r="H48" s="3" t="s">
        <v>330</v>
      </c>
      <c r="I48" s="3" t="s">
        <v>319</v>
      </c>
      <c r="J48" s="3" t="s">
        <v>465</v>
      </c>
      <c r="K48" s="3" t="s">
        <v>466</v>
      </c>
      <c r="L48" s="3" t="s">
        <v>175</v>
      </c>
      <c r="M48" s="3" t="s">
        <v>113</v>
      </c>
      <c r="N48" s="3" t="s">
        <v>437</v>
      </c>
      <c r="O48" s="3" t="s">
        <v>93</v>
      </c>
      <c r="P48" s="3" t="s">
        <v>438</v>
      </c>
      <c r="Q48" s="3" t="s">
        <v>93</v>
      </c>
      <c r="R48" s="3" t="s">
        <v>467</v>
      </c>
      <c r="S48" s="3" t="s">
        <v>467</v>
      </c>
      <c r="T48" s="3" t="s">
        <v>467</v>
      </c>
      <c r="U48" s="3" t="s">
        <v>467</v>
      </c>
      <c r="V48" s="3" t="s">
        <v>467</v>
      </c>
      <c r="W48" s="3" t="s">
        <v>467</v>
      </c>
      <c r="X48" s="3" t="s">
        <v>467</v>
      </c>
      <c r="Y48" s="3" t="s">
        <v>467</v>
      </c>
      <c r="Z48" s="3" t="s">
        <v>467</v>
      </c>
      <c r="AA48" s="3" t="s">
        <v>467</v>
      </c>
      <c r="AB48" s="3" t="s">
        <v>467</v>
      </c>
      <c r="AC48" s="3" t="s">
        <v>467</v>
      </c>
      <c r="AD48" s="3" t="s">
        <v>467</v>
      </c>
      <c r="AE48" s="3" t="s">
        <v>96</v>
      </c>
      <c r="AF48" s="3" t="s">
        <v>97</v>
      </c>
      <c r="AG48" s="3" t="s">
        <v>97</v>
      </c>
      <c r="AH48" s="3" t="s">
        <v>98</v>
      </c>
    </row>
    <row r="49" spans="1:34" ht="15" customHeight="1" x14ac:dyDescent="0.25">
      <c r="A49" s="3" t="s">
        <v>468</v>
      </c>
      <c r="B49" s="3" t="s">
        <v>82</v>
      </c>
      <c r="C49" s="3" t="s">
        <v>83</v>
      </c>
      <c r="D49" s="3" t="s">
        <v>84</v>
      </c>
      <c r="E49" s="3" t="s">
        <v>85</v>
      </c>
      <c r="F49" s="3" t="s">
        <v>424</v>
      </c>
      <c r="G49" s="3" t="s">
        <v>425</v>
      </c>
      <c r="H49" s="3" t="s">
        <v>425</v>
      </c>
      <c r="I49" s="3" t="s">
        <v>319</v>
      </c>
      <c r="J49" s="3" t="s">
        <v>469</v>
      </c>
      <c r="K49" s="3" t="s">
        <v>359</v>
      </c>
      <c r="L49" s="3" t="s">
        <v>411</v>
      </c>
      <c r="M49" s="3" t="s">
        <v>113</v>
      </c>
      <c r="N49" s="3" t="s">
        <v>427</v>
      </c>
      <c r="O49" s="3" t="s">
        <v>93</v>
      </c>
      <c r="P49" s="3" t="s">
        <v>428</v>
      </c>
      <c r="Q49" s="3" t="s">
        <v>93</v>
      </c>
      <c r="R49" s="3" t="s">
        <v>470</v>
      </c>
      <c r="S49" s="3" t="s">
        <v>470</v>
      </c>
      <c r="T49" s="3" t="s">
        <v>470</v>
      </c>
      <c r="U49" s="3" t="s">
        <v>470</v>
      </c>
      <c r="V49" s="3" t="s">
        <v>470</v>
      </c>
      <c r="W49" s="3" t="s">
        <v>470</v>
      </c>
      <c r="X49" s="3" t="s">
        <v>470</v>
      </c>
      <c r="Y49" s="3" t="s">
        <v>470</v>
      </c>
      <c r="Z49" s="3" t="s">
        <v>470</v>
      </c>
      <c r="AA49" s="3" t="s">
        <v>470</v>
      </c>
      <c r="AB49" s="3" t="s">
        <v>470</v>
      </c>
      <c r="AC49" s="3" t="s">
        <v>470</v>
      </c>
      <c r="AD49" s="3" t="s">
        <v>470</v>
      </c>
      <c r="AE49" s="3" t="s">
        <v>96</v>
      </c>
      <c r="AF49" s="3" t="s">
        <v>97</v>
      </c>
      <c r="AG49" s="3" t="s">
        <v>97</v>
      </c>
      <c r="AH49" s="3" t="s">
        <v>98</v>
      </c>
    </row>
    <row r="50" spans="1:34" ht="25.5" customHeight="1" x14ac:dyDescent="0.25">
      <c r="A50" s="3" t="s">
        <v>471</v>
      </c>
      <c r="B50" s="3" t="s">
        <v>82</v>
      </c>
      <c r="C50" s="3" t="s">
        <v>83</v>
      </c>
      <c r="D50" s="3" t="s">
        <v>84</v>
      </c>
      <c r="E50" s="3" t="s">
        <v>85</v>
      </c>
      <c r="F50" s="3" t="s">
        <v>317</v>
      </c>
      <c r="G50" s="3" t="s">
        <v>318</v>
      </c>
      <c r="H50" s="3" t="s">
        <v>318</v>
      </c>
      <c r="I50" s="3" t="s">
        <v>319</v>
      </c>
      <c r="J50" s="3" t="s">
        <v>174</v>
      </c>
      <c r="K50" s="3" t="s">
        <v>472</v>
      </c>
      <c r="L50" s="3" t="s">
        <v>472</v>
      </c>
      <c r="M50" s="3" t="s">
        <v>113</v>
      </c>
      <c r="N50" s="3" t="s">
        <v>365</v>
      </c>
      <c r="O50" s="3" t="s">
        <v>93</v>
      </c>
      <c r="P50" s="3" t="s">
        <v>366</v>
      </c>
      <c r="Q50" s="3" t="s">
        <v>93</v>
      </c>
      <c r="R50" s="3" t="s">
        <v>473</v>
      </c>
      <c r="S50" s="3" t="s">
        <v>473</v>
      </c>
      <c r="T50" s="3" t="s">
        <v>473</v>
      </c>
      <c r="U50" s="3" t="s">
        <v>473</v>
      </c>
      <c r="V50" s="3" t="s">
        <v>473</v>
      </c>
      <c r="W50" s="3" t="s">
        <v>473</v>
      </c>
      <c r="X50" s="3" t="s">
        <v>473</v>
      </c>
      <c r="Y50" s="3" t="s">
        <v>473</v>
      </c>
      <c r="Z50" s="3" t="s">
        <v>473</v>
      </c>
      <c r="AA50" s="3" t="s">
        <v>473</v>
      </c>
      <c r="AB50" s="3" t="s">
        <v>473</v>
      </c>
      <c r="AC50" s="3" t="s">
        <v>473</v>
      </c>
      <c r="AD50" s="3" t="s">
        <v>473</v>
      </c>
      <c r="AE50" s="3" t="s">
        <v>96</v>
      </c>
      <c r="AF50" s="3" t="s">
        <v>97</v>
      </c>
      <c r="AG50" s="3" t="s">
        <v>97</v>
      </c>
      <c r="AH50" s="3" t="s">
        <v>98</v>
      </c>
    </row>
    <row r="51" spans="1:34" ht="15" customHeight="1" x14ac:dyDescent="0.25">
      <c r="A51" s="3" t="s">
        <v>474</v>
      </c>
      <c r="B51" s="3" t="s">
        <v>82</v>
      </c>
      <c r="C51" s="3" t="s">
        <v>83</v>
      </c>
      <c r="D51" s="3" t="s">
        <v>84</v>
      </c>
      <c r="E51" s="3" t="s">
        <v>85</v>
      </c>
      <c r="F51" s="3" t="s">
        <v>337</v>
      </c>
      <c r="G51" s="3" t="s">
        <v>338</v>
      </c>
      <c r="H51" s="3" t="s">
        <v>338</v>
      </c>
      <c r="I51" s="3" t="s">
        <v>319</v>
      </c>
      <c r="J51" s="3" t="s">
        <v>240</v>
      </c>
      <c r="K51" s="3" t="s">
        <v>275</v>
      </c>
      <c r="L51" s="3" t="s">
        <v>145</v>
      </c>
      <c r="M51" s="3" t="s">
        <v>113</v>
      </c>
      <c r="N51" s="3" t="s">
        <v>342</v>
      </c>
      <c r="O51" s="3" t="s">
        <v>93</v>
      </c>
      <c r="P51" s="3" t="s">
        <v>343</v>
      </c>
      <c r="Q51" s="3" t="s">
        <v>93</v>
      </c>
      <c r="R51" s="3" t="s">
        <v>475</v>
      </c>
      <c r="S51" s="3" t="s">
        <v>475</v>
      </c>
      <c r="T51" s="3" t="s">
        <v>475</v>
      </c>
      <c r="U51" s="3" t="s">
        <v>475</v>
      </c>
      <c r="V51" s="3" t="s">
        <v>475</v>
      </c>
      <c r="W51" s="3" t="s">
        <v>475</v>
      </c>
      <c r="X51" s="3" t="s">
        <v>475</v>
      </c>
      <c r="Y51" s="3" t="s">
        <v>475</v>
      </c>
      <c r="Z51" s="3" t="s">
        <v>475</v>
      </c>
      <c r="AA51" s="3" t="s">
        <v>475</v>
      </c>
      <c r="AB51" s="3" t="s">
        <v>475</v>
      </c>
      <c r="AC51" s="3" t="s">
        <v>475</v>
      </c>
      <c r="AD51" s="3" t="s">
        <v>475</v>
      </c>
      <c r="AE51" s="3" t="s">
        <v>96</v>
      </c>
      <c r="AF51" s="3" t="s">
        <v>97</v>
      </c>
      <c r="AG51" s="3" t="s">
        <v>97</v>
      </c>
      <c r="AH51" s="3" t="s">
        <v>98</v>
      </c>
    </row>
    <row r="52" spans="1:34" ht="25.5" customHeight="1" x14ac:dyDescent="0.25">
      <c r="A52" s="3" t="s">
        <v>476</v>
      </c>
      <c r="B52" s="3" t="s">
        <v>82</v>
      </c>
      <c r="C52" s="3" t="s">
        <v>83</v>
      </c>
      <c r="D52" s="3" t="s">
        <v>84</v>
      </c>
      <c r="E52" s="3" t="s">
        <v>85</v>
      </c>
      <c r="F52" s="3" t="s">
        <v>477</v>
      </c>
      <c r="G52" s="3" t="s">
        <v>478</v>
      </c>
      <c r="H52" s="3" t="s">
        <v>478</v>
      </c>
      <c r="I52" s="3" t="s">
        <v>479</v>
      </c>
      <c r="J52" s="3" t="s">
        <v>480</v>
      </c>
      <c r="K52" s="3" t="s">
        <v>166</v>
      </c>
      <c r="L52" s="3" t="s">
        <v>320</v>
      </c>
      <c r="M52" s="3" t="s">
        <v>91</v>
      </c>
      <c r="N52" s="3" t="s">
        <v>481</v>
      </c>
      <c r="O52" s="3" t="s">
        <v>93</v>
      </c>
      <c r="P52" s="3" t="s">
        <v>482</v>
      </c>
      <c r="Q52" s="3" t="s">
        <v>93</v>
      </c>
      <c r="R52" s="3" t="s">
        <v>483</v>
      </c>
      <c r="S52" s="3" t="s">
        <v>483</v>
      </c>
      <c r="T52" s="3" t="s">
        <v>483</v>
      </c>
      <c r="U52" s="3" t="s">
        <v>483</v>
      </c>
      <c r="V52" s="3" t="s">
        <v>483</v>
      </c>
      <c r="W52" s="3" t="s">
        <v>483</v>
      </c>
      <c r="X52" s="3" t="s">
        <v>483</v>
      </c>
      <c r="Y52" s="3" t="s">
        <v>483</v>
      </c>
      <c r="Z52" s="3" t="s">
        <v>483</v>
      </c>
      <c r="AA52" s="3" t="s">
        <v>483</v>
      </c>
      <c r="AB52" s="3" t="s">
        <v>483</v>
      </c>
      <c r="AC52" s="3" t="s">
        <v>483</v>
      </c>
      <c r="AD52" s="3" t="s">
        <v>483</v>
      </c>
      <c r="AE52" s="3" t="s">
        <v>96</v>
      </c>
      <c r="AF52" s="3" t="s">
        <v>97</v>
      </c>
      <c r="AG52" s="3" t="s">
        <v>97</v>
      </c>
      <c r="AH52" s="3" t="s">
        <v>98</v>
      </c>
    </row>
    <row r="53" spans="1:34" ht="15" customHeight="1" x14ac:dyDescent="0.25">
      <c r="A53" s="3" t="s">
        <v>484</v>
      </c>
      <c r="B53" s="3" t="s">
        <v>82</v>
      </c>
      <c r="C53" s="3" t="s">
        <v>83</v>
      </c>
      <c r="D53" s="3" t="s">
        <v>84</v>
      </c>
      <c r="E53" s="3" t="s">
        <v>85</v>
      </c>
      <c r="F53" s="3" t="s">
        <v>485</v>
      </c>
      <c r="G53" s="3" t="s">
        <v>486</v>
      </c>
      <c r="H53" s="3" t="s">
        <v>486</v>
      </c>
      <c r="I53" s="3" t="s">
        <v>479</v>
      </c>
      <c r="J53" s="3" t="s">
        <v>487</v>
      </c>
      <c r="K53" s="3" t="s">
        <v>488</v>
      </c>
      <c r="L53" s="3" t="s">
        <v>247</v>
      </c>
      <c r="M53" s="3" t="s">
        <v>113</v>
      </c>
      <c r="N53" s="3" t="s">
        <v>489</v>
      </c>
      <c r="O53" s="3" t="s">
        <v>93</v>
      </c>
      <c r="P53" s="3" t="s">
        <v>490</v>
      </c>
      <c r="Q53" s="3" t="s">
        <v>93</v>
      </c>
      <c r="R53" s="3" t="s">
        <v>491</v>
      </c>
      <c r="S53" s="3" t="s">
        <v>491</v>
      </c>
      <c r="T53" s="3" t="s">
        <v>491</v>
      </c>
      <c r="U53" s="3" t="s">
        <v>491</v>
      </c>
      <c r="V53" s="3" t="s">
        <v>491</v>
      </c>
      <c r="W53" s="3" t="s">
        <v>491</v>
      </c>
      <c r="X53" s="3" t="s">
        <v>491</v>
      </c>
      <c r="Y53" s="3" t="s">
        <v>491</v>
      </c>
      <c r="Z53" s="3" t="s">
        <v>491</v>
      </c>
      <c r="AA53" s="3" t="s">
        <v>491</v>
      </c>
      <c r="AB53" s="3" t="s">
        <v>491</v>
      </c>
      <c r="AC53" s="3" t="s">
        <v>491</v>
      </c>
      <c r="AD53" s="3" t="s">
        <v>491</v>
      </c>
      <c r="AE53" s="3" t="s">
        <v>96</v>
      </c>
      <c r="AF53" s="3" t="s">
        <v>97</v>
      </c>
      <c r="AG53" s="3" t="s">
        <v>97</v>
      </c>
      <c r="AH53" s="3" t="s">
        <v>98</v>
      </c>
    </row>
    <row r="54" spans="1:34" ht="15" customHeight="1" x14ac:dyDescent="0.25">
      <c r="A54" s="3" t="s">
        <v>492</v>
      </c>
      <c r="B54" s="3" t="s">
        <v>82</v>
      </c>
      <c r="C54" s="3" t="s">
        <v>83</v>
      </c>
      <c r="D54" s="3" t="s">
        <v>84</v>
      </c>
      <c r="E54" s="3" t="s">
        <v>85</v>
      </c>
      <c r="F54" s="3" t="s">
        <v>493</v>
      </c>
      <c r="G54" s="3" t="s">
        <v>494</v>
      </c>
      <c r="H54" s="3" t="s">
        <v>494</v>
      </c>
      <c r="I54" s="3" t="s">
        <v>479</v>
      </c>
      <c r="J54" s="3" t="s">
        <v>495</v>
      </c>
      <c r="K54" s="3" t="s">
        <v>496</v>
      </c>
      <c r="L54" s="3" t="s">
        <v>241</v>
      </c>
      <c r="M54" s="3" t="s">
        <v>91</v>
      </c>
      <c r="N54" s="3" t="s">
        <v>497</v>
      </c>
      <c r="O54" s="3" t="s">
        <v>93</v>
      </c>
      <c r="P54" s="3" t="s">
        <v>498</v>
      </c>
      <c r="Q54" s="3" t="s">
        <v>93</v>
      </c>
      <c r="R54" s="3" t="s">
        <v>499</v>
      </c>
      <c r="S54" s="3" t="s">
        <v>499</v>
      </c>
      <c r="T54" s="3" t="s">
        <v>499</v>
      </c>
      <c r="U54" s="3" t="s">
        <v>499</v>
      </c>
      <c r="V54" s="3" t="s">
        <v>499</v>
      </c>
      <c r="W54" s="3" t="s">
        <v>499</v>
      </c>
      <c r="X54" s="3" t="s">
        <v>499</v>
      </c>
      <c r="Y54" s="3" t="s">
        <v>499</v>
      </c>
      <c r="Z54" s="3" t="s">
        <v>499</v>
      </c>
      <c r="AA54" s="3" t="s">
        <v>499</v>
      </c>
      <c r="AB54" s="3" t="s">
        <v>499</v>
      </c>
      <c r="AC54" s="3" t="s">
        <v>499</v>
      </c>
      <c r="AD54" s="3" t="s">
        <v>499</v>
      </c>
      <c r="AE54" s="3" t="s">
        <v>96</v>
      </c>
      <c r="AF54" s="3" t="s">
        <v>97</v>
      </c>
      <c r="AG54" s="3" t="s">
        <v>97</v>
      </c>
      <c r="AH54" s="3" t="s">
        <v>98</v>
      </c>
    </row>
    <row r="55" spans="1:34" ht="15" customHeight="1" x14ac:dyDescent="0.25">
      <c r="A55" s="3" t="s">
        <v>500</v>
      </c>
      <c r="B55" s="3" t="s">
        <v>82</v>
      </c>
      <c r="C55" s="3" t="s">
        <v>83</v>
      </c>
      <c r="D55" s="3" t="s">
        <v>84</v>
      </c>
      <c r="E55" s="3" t="s">
        <v>85</v>
      </c>
      <c r="F55" s="3" t="s">
        <v>501</v>
      </c>
      <c r="G55" s="3" t="s">
        <v>502</v>
      </c>
      <c r="H55" s="3" t="s">
        <v>502</v>
      </c>
      <c r="I55" s="3" t="s">
        <v>479</v>
      </c>
      <c r="J55" s="3" t="s">
        <v>503</v>
      </c>
      <c r="K55" s="3" t="s">
        <v>504</v>
      </c>
      <c r="L55" s="3" t="s">
        <v>359</v>
      </c>
      <c r="M55" s="3" t="s">
        <v>113</v>
      </c>
      <c r="N55" s="3" t="s">
        <v>505</v>
      </c>
      <c r="O55" s="3" t="s">
        <v>93</v>
      </c>
      <c r="P55" s="3" t="s">
        <v>506</v>
      </c>
      <c r="Q55" s="3" t="s">
        <v>93</v>
      </c>
      <c r="R55" s="3" t="s">
        <v>507</v>
      </c>
      <c r="S55" s="3" t="s">
        <v>507</v>
      </c>
      <c r="T55" s="3" t="s">
        <v>507</v>
      </c>
      <c r="U55" s="3" t="s">
        <v>507</v>
      </c>
      <c r="V55" s="3" t="s">
        <v>507</v>
      </c>
      <c r="W55" s="3" t="s">
        <v>507</v>
      </c>
      <c r="X55" s="3" t="s">
        <v>507</v>
      </c>
      <c r="Y55" s="3" t="s">
        <v>507</v>
      </c>
      <c r="Z55" s="3" t="s">
        <v>507</v>
      </c>
      <c r="AA55" s="3" t="s">
        <v>507</v>
      </c>
      <c r="AB55" s="3" t="s">
        <v>507</v>
      </c>
      <c r="AC55" s="3" t="s">
        <v>507</v>
      </c>
      <c r="AD55" s="3" t="s">
        <v>507</v>
      </c>
      <c r="AE55" s="3" t="s">
        <v>96</v>
      </c>
      <c r="AF55" s="3" t="s">
        <v>97</v>
      </c>
      <c r="AG55" s="3" t="s">
        <v>97</v>
      </c>
      <c r="AH55" s="3" t="s">
        <v>98</v>
      </c>
    </row>
    <row r="56" spans="1:34" ht="25.5" customHeight="1" x14ac:dyDescent="0.25">
      <c r="A56" s="3" t="s">
        <v>508</v>
      </c>
      <c r="B56" s="3" t="s">
        <v>82</v>
      </c>
      <c r="C56" s="3" t="s">
        <v>83</v>
      </c>
      <c r="D56" s="3" t="s">
        <v>84</v>
      </c>
      <c r="E56" s="3" t="s">
        <v>85</v>
      </c>
      <c r="F56" s="3" t="s">
        <v>509</v>
      </c>
      <c r="G56" s="3" t="s">
        <v>510</v>
      </c>
      <c r="H56" s="3" t="s">
        <v>510</v>
      </c>
      <c r="I56" s="3" t="s">
        <v>479</v>
      </c>
      <c r="J56" s="3" t="s">
        <v>511</v>
      </c>
      <c r="K56" s="3" t="s">
        <v>168</v>
      </c>
      <c r="L56" s="3" t="s">
        <v>512</v>
      </c>
      <c r="M56" s="3" t="s">
        <v>91</v>
      </c>
      <c r="N56" s="3" t="s">
        <v>513</v>
      </c>
      <c r="O56" s="3" t="s">
        <v>93</v>
      </c>
      <c r="P56" s="3" t="s">
        <v>514</v>
      </c>
      <c r="Q56" s="3" t="s">
        <v>93</v>
      </c>
      <c r="R56" s="3" t="s">
        <v>515</v>
      </c>
      <c r="S56" s="3" t="s">
        <v>515</v>
      </c>
      <c r="T56" s="3" t="s">
        <v>515</v>
      </c>
      <c r="U56" s="3" t="s">
        <v>515</v>
      </c>
      <c r="V56" s="3" t="s">
        <v>515</v>
      </c>
      <c r="W56" s="3" t="s">
        <v>515</v>
      </c>
      <c r="X56" s="3" t="s">
        <v>515</v>
      </c>
      <c r="Y56" s="3" t="s">
        <v>515</v>
      </c>
      <c r="Z56" s="3" t="s">
        <v>515</v>
      </c>
      <c r="AA56" s="3" t="s">
        <v>515</v>
      </c>
      <c r="AB56" s="3" t="s">
        <v>515</v>
      </c>
      <c r="AC56" s="3" t="s">
        <v>515</v>
      </c>
      <c r="AD56" s="3" t="s">
        <v>515</v>
      </c>
      <c r="AE56" s="3" t="s">
        <v>96</v>
      </c>
      <c r="AF56" s="3" t="s">
        <v>97</v>
      </c>
      <c r="AG56" s="3" t="s">
        <v>97</v>
      </c>
      <c r="AH56" s="3" t="s">
        <v>98</v>
      </c>
    </row>
    <row r="57" spans="1:34" ht="25.5" customHeight="1" x14ac:dyDescent="0.25">
      <c r="A57" s="3" t="s">
        <v>516</v>
      </c>
      <c r="B57" s="3" t="s">
        <v>82</v>
      </c>
      <c r="C57" s="3" t="s">
        <v>83</v>
      </c>
      <c r="D57" s="3" t="s">
        <v>84</v>
      </c>
      <c r="E57" s="3" t="s">
        <v>85</v>
      </c>
      <c r="F57" s="3" t="s">
        <v>517</v>
      </c>
      <c r="G57" s="3" t="s">
        <v>518</v>
      </c>
      <c r="H57" s="3" t="s">
        <v>518</v>
      </c>
      <c r="I57" s="3" t="s">
        <v>479</v>
      </c>
      <c r="J57" s="3" t="s">
        <v>519</v>
      </c>
      <c r="K57" s="3" t="s">
        <v>187</v>
      </c>
      <c r="L57" s="3" t="s">
        <v>520</v>
      </c>
      <c r="M57" s="3" t="s">
        <v>113</v>
      </c>
      <c r="N57" s="3" t="s">
        <v>521</v>
      </c>
      <c r="O57" s="3" t="s">
        <v>93</v>
      </c>
      <c r="P57" s="3" t="s">
        <v>522</v>
      </c>
      <c r="Q57" s="3" t="s">
        <v>93</v>
      </c>
      <c r="R57" s="3" t="s">
        <v>523</v>
      </c>
      <c r="S57" s="3" t="s">
        <v>523</v>
      </c>
      <c r="T57" s="3" t="s">
        <v>523</v>
      </c>
      <c r="U57" s="3" t="s">
        <v>523</v>
      </c>
      <c r="V57" s="3" t="s">
        <v>523</v>
      </c>
      <c r="W57" s="3" t="s">
        <v>523</v>
      </c>
      <c r="X57" s="3" t="s">
        <v>523</v>
      </c>
      <c r="Y57" s="3" t="s">
        <v>523</v>
      </c>
      <c r="Z57" s="3" t="s">
        <v>523</v>
      </c>
      <c r="AA57" s="3" t="s">
        <v>523</v>
      </c>
      <c r="AB57" s="3" t="s">
        <v>523</v>
      </c>
      <c r="AC57" s="3" t="s">
        <v>523</v>
      </c>
      <c r="AD57" s="3" t="s">
        <v>523</v>
      </c>
      <c r="AE57" s="3" t="s">
        <v>96</v>
      </c>
      <c r="AF57" s="3" t="s">
        <v>97</v>
      </c>
      <c r="AG57" s="3" t="s">
        <v>97</v>
      </c>
      <c r="AH57" s="3" t="s">
        <v>98</v>
      </c>
    </row>
    <row r="58" spans="1:34" ht="15" customHeight="1" x14ac:dyDescent="0.25">
      <c r="A58" s="3" t="s">
        <v>524</v>
      </c>
      <c r="B58" s="3" t="s">
        <v>82</v>
      </c>
      <c r="C58" s="3" t="s">
        <v>83</v>
      </c>
      <c r="D58" s="3" t="s">
        <v>84</v>
      </c>
      <c r="E58" s="3" t="s">
        <v>85</v>
      </c>
      <c r="F58" s="3" t="s">
        <v>485</v>
      </c>
      <c r="G58" s="3" t="s">
        <v>486</v>
      </c>
      <c r="H58" s="3" t="s">
        <v>486</v>
      </c>
      <c r="I58" s="3" t="s">
        <v>479</v>
      </c>
      <c r="J58" s="3" t="s">
        <v>525</v>
      </c>
      <c r="K58" s="3" t="s">
        <v>199</v>
      </c>
      <c r="L58" s="3" t="s">
        <v>218</v>
      </c>
      <c r="M58" s="3" t="s">
        <v>91</v>
      </c>
      <c r="N58" s="3" t="s">
        <v>526</v>
      </c>
      <c r="O58" s="3" t="s">
        <v>93</v>
      </c>
      <c r="P58" s="3" t="s">
        <v>527</v>
      </c>
      <c r="Q58" s="3" t="s">
        <v>93</v>
      </c>
      <c r="R58" s="3" t="s">
        <v>528</v>
      </c>
      <c r="S58" s="3" t="s">
        <v>528</v>
      </c>
      <c r="T58" s="3" t="s">
        <v>528</v>
      </c>
      <c r="U58" s="3" t="s">
        <v>528</v>
      </c>
      <c r="V58" s="3" t="s">
        <v>528</v>
      </c>
      <c r="W58" s="3" t="s">
        <v>528</v>
      </c>
      <c r="X58" s="3" t="s">
        <v>528</v>
      </c>
      <c r="Y58" s="3" t="s">
        <v>528</v>
      </c>
      <c r="Z58" s="3" t="s">
        <v>528</v>
      </c>
      <c r="AA58" s="3" t="s">
        <v>528</v>
      </c>
      <c r="AB58" s="3" t="s">
        <v>528</v>
      </c>
      <c r="AC58" s="3" t="s">
        <v>528</v>
      </c>
      <c r="AD58" s="3" t="s">
        <v>528</v>
      </c>
      <c r="AE58" s="3" t="s">
        <v>96</v>
      </c>
      <c r="AF58" s="3" t="s">
        <v>97</v>
      </c>
      <c r="AG58" s="3" t="s">
        <v>97</v>
      </c>
      <c r="AH58" s="3" t="s">
        <v>98</v>
      </c>
    </row>
    <row r="59" spans="1:34" ht="15" customHeight="1" x14ac:dyDescent="0.25">
      <c r="A59" s="3" t="s">
        <v>536</v>
      </c>
      <c r="B59" s="3" t="s">
        <v>82</v>
      </c>
      <c r="C59" s="3" t="s">
        <v>83</v>
      </c>
      <c r="D59" s="3" t="s">
        <v>84</v>
      </c>
      <c r="E59" s="3" t="s">
        <v>85</v>
      </c>
      <c r="F59" s="3" t="s">
        <v>537</v>
      </c>
      <c r="G59" s="4" t="s">
        <v>538</v>
      </c>
      <c r="H59" s="3" t="s">
        <v>538</v>
      </c>
      <c r="I59" s="3" t="s">
        <v>88</v>
      </c>
      <c r="J59" s="3"/>
      <c r="K59" s="3"/>
      <c r="L59" s="3"/>
      <c r="M59" s="3" t="s">
        <v>113</v>
      </c>
      <c r="N59" s="3" t="s">
        <v>540</v>
      </c>
      <c r="O59" s="3" t="s">
        <v>93</v>
      </c>
      <c r="P59" s="3" t="s">
        <v>541</v>
      </c>
      <c r="Q59" s="3" t="s">
        <v>93</v>
      </c>
      <c r="R59" s="3" t="s">
        <v>542</v>
      </c>
      <c r="S59" s="3" t="s">
        <v>542</v>
      </c>
      <c r="T59" s="3" t="s">
        <v>542</v>
      </c>
      <c r="U59" s="3" t="s">
        <v>542</v>
      </c>
      <c r="V59" s="3" t="s">
        <v>542</v>
      </c>
      <c r="W59" s="3" t="s">
        <v>542</v>
      </c>
      <c r="X59" s="3" t="s">
        <v>542</v>
      </c>
      <c r="Y59" s="3" t="s">
        <v>542</v>
      </c>
      <c r="Z59" s="3" t="s">
        <v>542</v>
      </c>
      <c r="AA59" s="3" t="s">
        <v>542</v>
      </c>
      <c r="AB59" s="3" t="s">
        <v>542</v>
      </c>
      <c r="AC59" s="3" t="s">
        <v>542</v>
      </c>
      <c r="AD59" s="3" t="s">
        <v>542</v>
      </c>
      <c r="AE59" s="3" t="s">
        <v>96</v>
      </c>
      <c r="AF59" s="3" t="s">
        <v>97</v>
      </c>
      <c r="AG59" s="3" t="s">
        <v>97</v>
      </c>
      <c r="AH59" s="3" t="s">
        <v>98</v>
      </c>
    </row>
    <row r="60" spans="1:34" ht="15" customHeight="1" x14ac:dyDescent="0.25">
      <c r="A60" s="3" t="s">
        <v>545</v>
      </c>
      <c r="B60" s="3" t="s">
        <v>82</v>
      </c>
      <c r="C60" s="3" t="s">
        <v>83</v>
      </c>
      <c r="D60" s="3" t="s">
        <v>84</v>
      </c>
      <c r="E60" s="3" t="s">
        <v>85</v>
      </c>
      <c r="F60" s="3" t="s">
        <v>546</v>
      </c>
      <c r="G60" s="3" t="s">
        <v>547</v>
      </c>
      <c r="H60" s="3" t="s">
        <v>547</v>
      </c>
      <c r="I60" s="3" t="s">
        <v>88</v>
      </c>
      <c r="J60" s="3"/>
      <c r="K60" s="3"/>
      <c r="L60" s="3"/>
      <c r="M60" s="3" t="s">
        <v>91</v>
      </c>
      <c r="N60" s="3" t="s">
        <v>201</v>
      </c>
      <c r="O60" s="3" t="s">
        <v>93</v>
      </c>
      <c r="P60" s="3" t="s">
        <v>202</v>
      </c>
      <c r="Q60" s="3" t="s">
        <v>93</v>
      </c>
      <c r="R60" s="3" t="s">
        <v>549</v>
      </c>
      <c r="S60" s="3" t="s">
        <v>549</v>
      </c>
      <c r="T60" s="3" t="s">
        <v>549</v>
      </c>
      <c r="U60" s="3" t="s">
        <v>549</v>
      </c>
      <c r="V60" s="3" t="s">
        <v>549</v>
      </c>
      <c r="W60" s="3" t="s">
        <v>549</v>
      </c>
      <c r="X60" s="3" t="s">
        <v>549</v>
      </c>
      <c r="Y60" s="3" t="s">
        <v>549</v>
      </c>
      <c r="Z60" s="3" t="s">
        <v>549</v>
      </c>
      <c r="AA60" s="3" t="s">
        <v>549</v>
      </c>
      <c r="AB60" s="3" t="s">
        <v>549</v>
      </c>
      <c r="AC60" s="3" t="s">
        <v>549</v>
      </c>
      <c r="AD60" s="3" t="s">
        <v>549</v>
      </c>
      <c r="AE60" s="3" t="s">
        <v>96</v>
      </c>
      <c r="AF60" s="3" t="s">
        <v>97</v>
      </c>
      <c r="AG60" s="3" t="s">
        <v>97</v>
      </c>
      <c r="AH60" s="3" t="s">
        <v>98</v>
      </c>
    </row>
    <row r="61" spans="1:34" ht="25.5" customHeight="1" x14ac:dyDescent="0.25">
      <c r="A61" s="3" t="s">
        <v>552</v>
      </c>
      <c r="B61" s="3" t="s">
        <v>82</v>
      </c>
      <c r="C61" s="3" t="s">
        <v>83</v>
      </c>
      <c r="D61" s="3" t="s">
        <v>84</v>
      </c>
      <c r="E61" s="3" t="s">
        <v>85</v>
      </c>
      <c r="F61" s="3" t="s">
        <v>553</v>
      </c>
      <c r="G61" s="3" t="s">
        <v>197</v>
      </c>
      <c r="H61" s="3" t="s">
        <v>197</v>
      </c>
      <c r="I61" s="3" t="s">
        <v>88</v>
      </c>
      <c r="J61" s="3"/>
      <c r="K61" s="3"/>
      <c r="L61" s="3"/>
      <c r="M61" s="3" t="s">
        <v>91</v>
      </c>
      <c r="N61" s="3" t="s">
        <v>555</v>
      </c>
      <c r="O61" s="3" t="s">
        <v>93</v>
      </c>
      <c r="P61" s="3" t="s">
        <v>556</v>
      </c>
      <c r="Q61" s="3" t="s">
        <v>93</v>
      </c>
      <c r="R61" s="3" t="s">
        <v>557</v>
      </c>
      <c r="S61" s="3" t="s">
        <v>557</v>
      </c>
      <c r="T61" s="3" t="s">
        <v>557</v>
      </c>
      <c r="U61" s="3" t="s">
        <v>557</v>
      </c>
      <c r="V61" s="3" t="s">
        <v>557</v>
      </c>
      <c r="W61" s="3" t="s">
        <v>557</v>
      </c>
      <c r="X61" s="3" t="s">
        <v>557</v>
      </c>
      <c r="Y61" s="3" t="s">
        <v>557</v>
      </c>
      <c r="Z61" s="3" t="s">
        <v>557</v>
      </c>
      <c r="AA61" s="3" t="s">
        <v>557</v>
      </c>
      <c r="AB61" s="3" t="s">
        <v>557</v>
      </c>
      <c r="AC61" s="3" t="s">
        <v>557</v>
      </c>
      <c r="AD61" s="3" t="s">
        <v>557</v>
      </c>
      <c r="AE61" s="3" t="s">
        <v>96</v>
      </c>
      <c r="AF61" s="3" t="s">
        <v>97</v>
      </c>
      <c r="AG61" s="3" t="s">
        <v>97</v>
      </c>
      <c r="AH61" s="3" t="s">
        <v>98</v>
      </c>
    </row>
    <row r="62" spans="1:34" ht="25.5" customHeight="1" x14ac:dyDescent="0.25">
      <c r="A62" s="3" t="s">
        <v>562</v>
      </c>
      <c r="B62" s="3" t="s">
        <v>82</v>
      </c>
      <c r="C62" s="3" t="s">
        <v>83</v>
      </c>
      <c r="D62" s="3" t="s">
        <v>84</v>
      </c>
      <c r="E62" s="3" t="s">
        <v>85</v>
      </c>
      <c r="F62" s="3" t="s">
        <v>563</v>
      </c>
      <c r="G62" s="3" t="s">
        <v>564</v>
      </c>
      <c r="H62" s="3" t="s">
        <v>564</v>
      </c>
      <c r="I62" s="3" t="s">
        <v>88</v>
      </c>
      <c r="J62" s="3"/>
      <c r="K62" s="3"/>
      <c r="L62" s="3"/>
      <c r="M62" s="3" t="s">
        <v>91</v>
      </c>
      <c r="N62" s="3" t="s">
        <v>497</v>
      </c>
      <c r="O62" s="3" t="s">
        <v>93</v>
      </c>
      <c r="P62" s="3" t="s">
        <v>498</v>
      </c>
      <c r="Q62" s="3" t="s">
        <v>93</v>
      </c>
      <c r="R62" s="3" t="s">
        <v>565</v>
      </c>
      <c r="S62" s="3" t="s">
        <v>565</v>
      </c>
      <c r="T62" s="3" t="s">
        <v>565</v>
      </c>
      <c r="U62" s="3" t="s">
        <v>565</v>
      </c>
      <c r="V62" s="3" t="s">
        <v>565</v>
      </c>
      <c r="W62" s="3" t="s">
        <v>565</v>
      </c>
      <c r="X62" s="3" t="s">
        <v>565</v>
      </c>
      <c r="Y62" s="3" t="s">
        <v>565</v>
      </c>
      <c r="Z62" s="3" t="s">
        <v>565</v>
      </c>
      <c r="AA62" s="3" t="s">
        <v>565</v>
      </c>
      <c r="AB62" s="3" t="s">
        <v>565</v>
      </c>
      <c r="AC62" s="3" t="s">
        <v>565</v>
      </c>
      <c r="AD62" s="3" t="s">
        <v>565</v>
      </c>
      <c r="AE62" s="3" t="s">
        <v>96</v>
      </c>
      <c r="AF62" s="3" t="s">
        <v>97</v>
      </c>
      <c r="AG62" s="3" t="s">
        <v>97</v>
      </c>
      <c r="AH62" s="3" t="s">
        <v>98</v>
      </c>
    </row>
    <row r="63" spans="1:34" ht="15" customHeight="1" x14ac:dyDescent="0.25">
      <c r="A63" s="3" t="s">
        <v>568</v>
      </c>
      <c r="B63" s="3" t="s">
        <v>82</v>
      </c>
      <c r="C63" s="3" t="s">
        <v>83</v>
      </c>
      <c r="D63" s="3" t="s">
        <v>84</v>
      </c>
      <c r="E63" s="3" t="s">
        <v>85</v>
      </c>
      <c r="F63" s="3" t="s">
        <v>553</v>
      </c>
      <c r="G63" s="3" t="s">
        <v>197</v>
      </c>
      <c r="H63" s="3" t="s">
        <v>197</v>
      </c>
      <c r="I63" s="3" t="s">
        <v>319</v>
      </c>
      <c r="J63" s="3" t="s">
        <v>569</v>
      </c>
      <c r="K63" s="3" t="s">
        <v>275</v>
      </c>
      <c r="L63" s="3" t="s">
        <v>295</v>
      </c>
      <c r="M63" s="3" t="s">
        <v>91</v>
      </c>
      <c r="N63" s="3" t="s">
        <v>570</v>
      </c>
      <c r="O63" s="3" t="s">
        <v>93</v>
      </c>
      <c r="P63" s="3" t="s">
        <v>571</v>
      </c>
      <c r="Q63" s="3" t="s">
        <v>93</v>
      </c>
      <c r="R63" s="3" t="s">
        <v>572</v>
      </c>
      <c r="S63" s="3" t="s">
        <v>572</v>
      </c>
      <c r="T63" s="3" t="s">
        <v>572</v>
      </c>
      <c r="U63" s="3" t="s">
        <v>572</v>
      </c>
      <c r="V63" s="3" t="s">
        <v>572</v>
      </c>
      <c r="W63" s="3" t="s">
        <v>572</v>
      </c>
      <c r="X63" s="3" t="s">
        <v>572</v>
      </c>
      <c r="Y63" s="3" t="s">
        <v>572</v>
      </c>
      <c r="Z63" s="3" t="s">
        <v>572</v>
      </c>
      <c r="AA63" s="3" t="s">
        <v>572</v>
      </c>
      <c r="AB63" s="3" t="s">
        <v>572</v>
      </c>
      <c r="AC63" s="3" t="s">
        <v>572</v>
      </c>
      <c r="AD63" s="3" t="s">
        <v>572</v>
      </c>
      <c r="AE63" s="3" t="s">
        <v>96</v>
      </c>
      <c r="AF63" s="3" t="s">
        <v>97</v>
      </c>
      <c r="AG63" s="3" t="s">
        <v>97</v>
      </c>
      <c r="AH63" s="3" t="s">
        <v>98</v>
      </c>
    </row>
    <row r="64" spans="1:34" ht="15" customHeight="1" x14ac:dyDescent="0.25">
      <c r="A64" s="3" t="s">
        <v>573</v>
      </c>
      <c r="B64" s="3" t="s">
        <v>82</v>
      </c>
      <c r="C64" s="3" t="s">
        <v>83</v>
      </c>
      <c r="D64" s="3" t="s">
        <v>84</v>
      </c>
      <c r="E64" s="3" t="s">
        <v>85</v>
      </c>
      <c r="F64" s="3" t="s">
        <v>317</v>
      </c>
      <c r="G64" s="3" t="s">
        <v>318</v>
      </c>
      <c r="H64" s="3" t="s">
        <v>318</v>
      </c>
      <c r="I64" s="3" t="s">
        <v>319</v>
      </c>
      <c r="J64" s="3" t="s">
        <v>574</v>
      </c>
      <c r="K64" s="3" t="s">
        <v>129</v>
      </c>
      <c r="L64" s="3" t="s">
        <v>575</v>
      </c>
      <c r="M64" s="3" t="s">
        <v>113</v>
      </c>
      <c r="N64" s="3" t="s">
        <v>365</v>
      </c>
      <c r="O64" s="3" t="s">
        <v>93</v>
      </c>
      <c r="P64" s="3" t="s">
        <v>366</v>
      </c>
      <c r="Q64" s="3" t="s">
        <v>93</v>
      </c>
      <c r="R64" s="3" t="s">
        <v>576</v>
      </c>
      <c r="S64" s="3" t="s">
        <v>576</v>
      </c>
      <c r="T64" s="3" t="s">
        <v>576</v>
      </c>
      <c r="U64" s="3" t="s">
        <v>576</v>
      </c>
      <c r="V64" s="3" t="s">
        <v>576</v>
      </c>
      <c r="W64" s="3" t="s">
        <v>576</v>
      </c>
      <c r="X64" s="3" t="s">
        <v>576</v>
      </c>
      <c r="Y64" s="3" t="s">
        <v>576</v>
      </c>
      <c r="Z64" s="3" t="s">
        <v>576</v>
      </c>
      <c r="AA64" s="3" t="s">
        <v>576</v>
      </c>
      <c r="AB64" s="3" t="s">
        <v>576</v>
      </c>
      <c r="AC64" s="3" t="s">
        <v>576</v>
      </c>
      <c r="AD64" s="3" t="s">
        <v>576</v>
      </c>
      <c r="AE64" s="3" t="s">
        <v>96</v>
      </c>
      <c r="AF64" s="3" t="s">
        <v>97</v>
      </c>
      <c r="AG64" s="3" t="s">
        <v>97</v>
      </c>
      <c r="AH64" s="3" t="s">
        <v>98</v>
      </c>
    </row>
    <row r="65" spans="1:34" ht="15" customHeight="1" x14ac:dyDescent="0.25">
      <c r="A65" s="3" t="s">
        <v>577</v>
      </c>
      <c r="B65" s="3" t="s">
        <v>82</v>
      </c>
      <c r="C65" s="3" t="s">
        <v>83</v>
      </c>
      <c r="D65" s="3" t="s">
        <v>84</v>
      </c>
      <c r="E65" s="3" t="s">
        <v>85</v>
      </c>
      <c r="F65" s="3" t="s">
        <v>317</v>
      </c>
      <c r="G65" s="3" t="s">
        <v>318</v>
      </c>
      <c r="H65" s="3" t="s">
        <v>318</v>
      </c>
      <c r="I65" s="3" t="s">
        <v>319</v>
      </c>
      <c r="J65" s="3" t="s">
        <v>539</v>
      </c>
      <c r="K65" s="3" t="s">
        <v>578</v>
      </c>
      <c r="L65" s="3" t="s">
        <v>579</v>
      </c>
      <c r="M65" s="3" t="s">
        <v>113</v>
      </c>
      <c r="N65" s="3" t="s">
        <v>321</v>
      </c>
      <c r="O65" s="3" t="s">
        <v>93</v>
      </c>
      <c r="P65" s="3" t="s">
        <v>322</v>
      </c>
      <c r="Q65" s="3" t="s">
        <v>93</v>
      </c>
      <c r="R65" s="3" t="s">
        <v>580</v>
      </c>
      <c r="S65" s="3" t="s">
        <v>580</v>
      </c>
      <c r="T65" s="3" t="s">
        <v>580</v>
      </c>
      <c r="U65" s="3" t="s">
        <v>580</v>
      </c>
      <c r="V65" s="3" t="s">
        <v>580</v>
      </c>
      <c r="W65" s="3" t="s">
        <v>580</v>
      </c>
      <c r="X65" s="3" t="s">
        <v>580</v>
      </c>
      <c r="Y65" s="3" t="s">
        <v>580</v>
      </c>
      <c r="Z65" s="3" t="s">
        <v>580</v>
      </c>
      <c r="AA65" s="3" t="s">
        <v>580</v>
      </c>
      <c r="AB65" s="3" t="s">
        <v>580</v>
      </c>
      <c r="AC65" s="3" t="s">
        <v>580</v>
      </c>
      <c r="AD65" s="3" t="s">
        <v>580</v>
      </c>
      <c r="AE65" s="3" t="s">
        <v>96</v>
      </c>
      <c r="AF65" s="3" t="s">
        <v>97</v>
      </c>
      <c r="AG65" s="3" t="s">
        <v>97</v>
      </c>
      <c r="AH65" s="3" t="s">
        <v>98</v>
      </c>
    </row>
    <row r="66" spans="1:34" ht="15" customHeight="1" x14ac:dyDescent="0.25">
      <c r="A66" s="3" t="s">
        <v>581</v>
      </c>
      <c r="B66" s="3" t="s">
        <v>82</v>
      </c>
      <c r="C66" s="3" t="s">
        <v>83</v>
      </c>
      <c r="D66" s="3" t="s">
        <v>84</v>
      </c>
      <c r="E66" s="3" t="s">
        <v>85</v>
      </c>
      <c r="F66" s="3" t="s">
        <v>317</v>
      </c>
      <c r="G66" s="3" t="s">
        <v>318</v>
      </c>
      <c r="H66" s="3" t="s">
        <v>318</v>
      </c>
      <c r="I66" s="3" t="s">
        <v>319</v>
      </c>
      <c r="J66" s="3" t="s">
        <v>582</v>
      </c>
      <c r="K66" s="3" t="s">
        <v>583</v>
      </c>
      <c r="L66" s="3" t="s">
        <v>584</v>
      </c>
      <c r="M66" s="3" t="s">
        <v>113</v>
      </c>
      <c r="N66" s="3" t="s">
        <v>365</v>
      </c>
      <c r="O66" s="3" t="s">
        <v>93</v>
      </c>
      <c r="P66" s="3" t="s">
        <v>366</v>
      </c>
      <c r="Q66" s="3" t="s">
        <v>93</v>
      </c>
      <c r="R66" s="3" t="s">
        <v>585</v>
      </c>
      <c r="S66" s="3" t="s">
        <v>585</v>
      </c>
      <c r="T66" s="3" t="s">
        <v>585</v>
      </c>
      <c r="U66" s="3" t="s">
        <v>585</v>
      </c>
      <c r="V66" s="3" t="s">
        <v>585</v>
      </c>
      <c r="W66" s="3" t="s">
        <v>585</v>
      </c>
      <c r="X66" s="3" t="s">
        <v>585</v>
      </c>
      <c r="Y66" s="3" t="s">
        <v>585</v>
      </c>
      <c r="Z66" s="3" t="s">
        <v>585</v>
      </c>
      <c r="AA66" s="3" t="s">
        <v>585</v>
      </c>
      <c r="AB66" s="3" t="s">
        <v>585</v>
      </c>
      <c r="AC66" s="3" t="s">
        <v>585</v>
      </c>
      <c r="AD66" s="3" t="s">
        <v>585</v>
      </c>
      <c r="AE66" s="3" t="s">
        <v>96</v>
      </c>
      <c r="AF66" s="3" t="s">
        <v>97</v>
      </c>
      <c r="AG66" s="3" t="s">
        <v>97</v>
      </c>
      <c r="AH66" s="3" t="s">
        <v>98</v>
      </c>
    </row>
    <row r="67" spans="1:34" ht="15" customHeight="1" x14ac:dyDescent="0.25">
      <c r="A67" s="3" t="s">
        <v>586</v>
      </c>
      <c r="B67" s="3" t="s">
        <v>82</v>
      </c>
      <c r="C67" s="3" t="s">
        <v>83</v>
      </c>
      <c r="D67" s="3" t="s">
        <v>84</v>
      </c>
      <c r="E67" s="3" t="s">
        <v>85</v>
      </c>
      <c r="F67" s="3" t="s">
        <v>563</v>
      </c>
      <c r="G67" s="3" t="s">
        <v>564</v>
      </c>
      <c r="H67" s="3" t="s">
        <v>564</v>
      </c>
      <c r="I67" s="3" t="s">
        <v>319</v>
      </c>
      <c r="J67" s="3" t="s">
        <v>587</v>
      </c>
      <c r="K67" s="3" t="s">
        <v>583</v>
      </c>
      <c r="L67" s="3" t="s">
        <v>376</v>
      </c>
      <c r="M67" s="3" t="s">
        <v>91</v>
      </c>
      <c r="N67" s="3" t="s">
        <v>497</v>
      </c>
      <c r="O67" s="3" t="s">
        <v>93</v>
      </c>
      <c r="P67" s="3" t="s">
        <v>498</v>
      </c>
      <c r="Q67" s="3" t="s">
        <v>93</v>
      </c>
      <c r="R67" s="3" t="s">
        <v>588</v>
      </c>
      <c r="S67" s="3" t="s">
        <v>588</v>
      </c>
      <c r="T67" s="3" t="s">
        <v>588</v>
      </c>
      <c r="U67" s="3" t="s">
        <v>588</v>
      </c>
      <c r="V67" s="3" t="s">
        <v>588</v>
      </c>
      <c r="W67" s="3" t="s">
        <v>588</v>
      </c>
      <c r="X67" s="3" t="s">
        <v>588</v>
      </c>
      <c r="Y67" s="3" t="s">
        <v>588</v>
      </c>
      <c r="Z67" s="3" t="s">
        <v>588</v>
      </c>
      <c r="AA67" s="3" t="s">
        <v>588</v>
      </c>
      <c r="AB67" s="3" t="s">
        <v>588</v>
      </c>
      <c r="AC67" s="3" t="s">
        <v>588</v>
      </c>
      <c r="AD67" s="3" t="s">
        <v>588</v>
      </c>
      <c r="AE67" s="3" t="s">
        <v>96</v>
      </c>
      <c r="AF67" s="3" t="s">
        <v>97</v>
      </c>
      <c r="AG67" s="3" t="s">
        <v>97</v>
      </c>
      <c r="AH67" s="3" t="s">
        <v>98</v>
      </c>
    </row>
    <row r="68" spans="1:34" ht="15" customHeight="1" x14ac:dyDescent="0.25">
      <c r="A68" s="3" t="s">
        <v>589</v>
      </c>
      <c r="B68" s="3" t="s">
        <v>82</v>
      </c>
      <c r="C68" s="3" t="s">
        <v>83</v>
      </c>
      <c r="D68" s="3" t="s">
        <v>84</v>
      </c>
      <c r="E68" s="3" t="s">
        <v>85</v>
      </c>
      <c r="F68" s="3" t="s">
        <v>337</v>
      </c>
      <c r="G68" s="3" t="s">
        <v>338</v>
      </c>
      <c r="H68" s="3" t="s">
        <v>338</v>
      </c>
      <c r="I68" s="3" t="s">
        <v>319</v>
      </c>
      <c r="J68" s="3" t="s">
        <v>590</v>
      </c>
      <c r="K68" s="3" t="s">
        <v>352</v>
      </c>
      <c r="L68" s="3" t="s">
        <v>401</v>
      </c>
      <c r="M68" s="3" t="s">
        <v>91</v>
      </c>
      <c r="N68" s="3" t="s">
        <v>342</v>
      </c>
      <c r="O68" s="3" t="s">
        <v>93</v>
      </c>
      <c r="P68" s="3" t="s">
        <v>343</v>
      </c>
      <c r="Q68" s="3" t="s">
        <v>93</v>
      </c>
      <c r="R68" s="3" t="s">
        <v>591</v>
      </c>
      <c r="S68" s="3" t="s">
        <v>591</v>
      </c>
      <c r="T68" s="3" t="s">
        <v>591</v>
      </c>
      <c r="U68" s="3" t="s">
        <v>591</v>
      </c>
      <c r="V68" s="3" t="s">
        <v>591</v>
      </c>
      <c r="W68" s="3" t="s">
        <v>591</v>
      </c>
      <c r="X68" s="3" t="s">
        <v>591</v>
      </c>
      <c r="Y68" s="3" t="s">
        <v>591</v>
      </c>
      <c r="Z68" s="3" t="s">
        <v>591</v>
      </c>
      <c r="AA68" s="3" t="s">
        <v>591</v>
      </c>
      <c r="AB68" s="3" t="s">
        <v>591</v>
      </c>
      <c r="AC68" s="3" t="s">
        <v>591</v>
      </c>
      <c r="AD68" s="3" t="s">
        <v>591</v>
      </c>
      <c r="AE68" s="3" t="s">
        <v>96</v>
      </c>
      <c r="AF68" s="3" t="s">
        <v>97</v>
      </c>
      <c r="AG68" s="3" t="s">
        <v>97</v>
      </c>
      <c r="AH68" s="3" t="s">
        <v>98</v>
      </c>
    </row>
    <row r="69" spans="1:34" ht="15" customHeight="1" x14ac:dyDescent="0.25">
      <c r="A69" s="3" t="s">
        <v>592</v>
      </c>
      <c r="B69" s="3" t="s">
        <v>82</v>
      </c>
      <c r="C69" s="3" t="s">
        <v>83</v>
      </c>
      <c r="D69" s="3" t="s">
        <v>84</v>
      </c>
      <c r="E69" s="3" t="s">
        <v>85</v>
      </c>
      <c r="F69" s="3" t="s">
        <v>317</v>
      </c>
      <c r="G69" s="3" t="s">
        <v>318</v>
      </c>
      <c r="H69" s="3" t="s">
        <v>318</v>
      </c>
      <c r="I69" s="3" t="s">
        <v>319</v>
      </c>
      <c r="J69" s="3" t="s">
        <v>118</v>
      </c>
      <c r="K69" s="3" t="s">
        <v>249</v>
      </c>
      <c r="L69" s="3" t="s">
        <v>370</v>
      </c>
      <c r="M69" s="3" t="s">
        <v>113</v>
      </c>
      <c r="N69" s="3" t="s">
        <v>321</v>
      </c>
      <c r="O69" s="3" t="s">
        <v>93</v>
      </c>
      <c r="P69" s="3" t="s">
        <v>322</v>
      </c>
      <c r="Q69" s="3" t="s">
        <v>93</v>
      </c>
      <c r="R69" s="3" t="s">
        <v>593</v>
      </c>
      <c r="S69" s="3" t="s">
        <v>593</v>
      </c>
      <c r="T69" s="3" t="s">
        <v>593</v>
      </c>
      <c r="U69" s="3" t="s">
        <v>593</v>
      </c>
      <c r="V69" s="3" t="s">
        <v>593</v>
      </c>
      <c r="W69" s="3" t="s">
        <v>593</v>
      </c>
      <c r="X69" s="3" t="s">
        <v>593</v>
      </c>
      <c r="Y69" s="3" t="s">
        <v>593</v>
      </c>
      <c r="Z69" s="3" t="s">
        <v>593</v>
      </c>
      <c r="AA69" s="3" t="s">
        <v>593</v>
      </c>
      <c r="AB69" s="3" t="s">
        <v>593</v>
      </c>
      <c r="AC69" s="3" t="s">
        <v>593</v>
      </c>
      <c r="AD69" s="3" t="s">
        <v>593</v>
      </c>
      <c r="AE69" s="3" t="s">
        <v>96</v>
      </c>
      <c r="AF69" s="3" t="s">
        <v>97</v>
      </c>
      <c r="AG69" s="3" t="s">
        <v>97</v>
      </c>
      <c r="AH69" s="3" t="s">
        <v>98</v>
      </c>
    </row>
    <row r="70" spans="1:34" ht="15" customHeight="1" x14ac:dyDescent="0.25">
      <c r="A70" s="3" t="s">
        <v>594</v>
      </c>
      <c r="B70" s="3" t="s">
        <v>82</v>
      </c>
      <c r="C70" s="3" t="s">
        <v>83</v>
      </c>
      <c r="D70" s="3" t="s">
        <v>84</v>
      </c>
      <c r="E70" s="3" t="s">
        <v>85</v>
      </c>
      <c r="F70" s="3" t="s">
        <v>337</v>
      </c>
      <c r="G70" s="3" t="s">
        <v>338</v>
      </c>
      <c r="H70" s="3" t="s">
        <v>338</v>
      </c>
      <c r="I70" s="3" t="s">
        <v>319</v>
      </c>
      <c r="J70" s="3" t="s">
        <v>246</v>
      </c>
      <c r="K70" s="3" t="s">
        <v>504</v>
      </c>
      <c r="L70" s="3" t="s">
        <v>560</v>
      </c>
      <c r="M70" s="3" t="s">
        <v>113</v>
      </c>
      <c r="N70" s="3" t="s">
        <v>342</v>
      </c>
      <c r="O70" s="3" t="s">
        <v>93</v>
      </c>
      <c r="P70" s="3" t="s">
        <v>343</v>
      </c>
      <c r="Q70" s="3" t="s">
        <v>93</v>
      </c>
      <c r="R70" s="3" t="s">
        <v>595</v>
      </c>
      <c r="S70" s="3" t="s">
        <v>595</v>
      </c>
      <c r="T70" s="3" t="s">
        <v>595</v>
      </c>
      <c r="U70" s="3" t="s">
        <v>595</v>
      </c>
      <c r="V70" s="3" t="s">
        <v>595</v>
      </c>
      <c r="W70" s="3" t="s">
        <v>595</v>
      </c>
      <c r="X70" s="3" t="s">
        <v>595</v>
      </c>
      <c r="Y70" s="3" t="s">
        <v>595</v>
      </c>
      <c r="Z70" s="3" t="s">
        <v>595</v>
      </c>
      <c r="AA70" s="3" t="s">
        <v>595</v>
      </c>
      <c r="AB70" s="3" t="s">
        <v>595</v>
      </c>
      <c r="AC70" s="3" t="s">
        <v>595</v>
      </c>
      <c r="AD70" s="3" t="s">
        <v>595</v>
      </c>
      <c r="AE70" s="3" t="s">
        <v>96</v>
      </c>
      <c r="AF70" s="3" t="s">
        <v>97</v>
      </c>
      <c r="AG70" s="3" t="s">
        <v>97</v>
      </c>
      <c r="AH70" s="3" t="s">
        <v>98</v>
      </c>
    </row>
    <row r="71" spans="1:34" ht="25.5" customHeight="1" x14ac:dyDescent="0.25">
      <c r="A71" s="3" t="s">
        <v>596</v>
      </c>
      <c r="B71" s="3" t="s">
        <v>82</v>
      </c>
      <c r="C71" s="3" t="s">
        <v>83</v>
      </c>
      <c r="D71" s="3" t="s">
        <v>84</v>
      </c>
      <c r="E71" s="3" t="s">
        <v>85</v>
      </c>
      <c r="F71" s="3" t="s">
        <v>317</v>
      </c>
      <c r="G71" s="3" t="s">
        <v>318</v>
      </c>
      <c r="H71" s="3" t="s">
        <v>318</v>
      </c>
      <c r="I71" s="3" t="s">
        <v>319</v>
      </c>
      <c r="J71" s="3" t="s">
        <v>597</v>
      </c>
      <c r="K71" s="3" t="s">
        <v>249</v>
      </c>
      <c r="L71" s="3" t="s">
        <v>341</v>
      </c>
      <c r="M71" s="3" t="s">
        <v>113</v>
      </c>
      <c r="N71" s="3" t="s">
        <v>365</v>
      </c>
      <c r="O71" s="3" t="s">
        <v>93</v>
      </c>
      <c r="P71" s="3" t="s">
        <v>366</v>
      </c>
      <c r="Q71" s="3" t="s">
        <v>93</v>
      </c>
      <c r="R71" s="3" t="s">
        <v>598</v>
      </c>
      <c r="S71" s="3" t="s">
        <v>598</v>
      </c>
      <c r="T71" s="3" t="s">
        <v>598</v>
      </c>
      <c r="U71" s="3" t="s">
        <v>598</v>
      </c>
      <c r="V71" s="3" t="s">
        <v>598</v>
      </c>
      <c r="W71" s="3" t="s">
        <v>598</v>
      </c>
      <c r="X71" s="3" t="s">
        <v>598</v>
      </c>
      <c r="Y71" s="3" t="s">
        <v>598</v>
      </c>
      <c r="Z71" s="3" t="s">
        <v>598</v>
      </c>
      <c r="AA71" s="3" t="s">
        <v>598</v>
      </c>
      <c r="AB71" s="3" t="s">
        <v>598</v>
      </c>
      <c r="AC71" s="3" t="s">
        <v>598</v>
      </c>
      <c r="AD71" s="3" t="s">
        <v>598</v>
      </c>
      <c r="AE71" s="3" t="s">
        <v>96</v>
      </c>
      <c r="AF71" s="3" t="s">
        <v>97</v>
      </c>
      <c r="AG71" s="3" t="s">
        <v>97</v>
      </c>
      <c r="AH71" s="3" t="s">
        <v>98</v>
      </c>
    </row>
    <row r="72" spans="1:34" ht="15" customHeight="1" x14ac:dyDescent="0.25">
      <c r="A72" s="3" t="s">
        <v>599</v>
      </c>
      <c r="B72" s="3" t="s">
        <v>82</v>
      </c>
      <c r="C72" s="3" t="s">
        <v>83</v>
      </c>
      <c r="D72" s="3" t="s">
        <v>84</v>
      </c>
      <c r="E72" s="3" t="s">
        <v>85</v>
      </c>
      <c r="F72" s="3" t="s">
        <v>317</v>
      </c>
      <c r="G72" s="3" t="s">
        <v>318</v>
      </c>
      <c r="H72" s="3" t="s">
        <v>318</v>
      </c>
      <c r="I72" s="3" t="s">
        <v>319</v>
      </c>
      <c r="J72" s="3" t="s">
        <v>261</v>
      </c>
      <c r="K72" s="3" t="s">
        <v>249</v>
      </c>
      <c r="L72" s="3" t="s">
        <v>560</v>
      </c>
      <c r="M72" s="3" t="s">
        <v>113</v>
      </c>
      <c r="N72" s="3" t="s">
        <v>321</v>
      </c>
      <c r="O72" s="3" t="s">
        <v>93</v>
      </c>
      <c r="P72" s="3" t="s">
        <v>322</v>
      </c>
      <c r="Q72" s="3" t="s">
        <v>93</v>
      </c>
      <c r="R72" s="3" t="s">
        <v>600</v>
      </c>
      <c r="S72" s="3" t="s">
        <v>600</v>
      </c>
      <c r="T72" s="3" t="s">
        <v>600</v>
      </c>
      <c r="U72" s="3" t="s">
        <v>600</v>
      </c>
      <c r="V72" s="3" t="s">
        <v>600</v>
      </c>
      <c r="W72" s="3" t="s">
        <v>600</v>
      </c>
      <c r="X72" s="3" t="s">
        <v>600</v>
      </c>
      <c r="Y72" s="3" t="s">
        <v>600</v>
      </c>
      <c r="Z72" s="3" t="s">
        <v>600</v>
      </c>
      <c r="AA72" s="3" t="s">
        <v>600</v>
      </c>
      <c r="AB72" s="3" t="s">
        <v>600</v>
      </c>
      <c r="AC72" s="3" t="s">
        <v>600</v>
      </c>
      <c r="AD72" s="3" t="s">
        <v>600</v>
      </c>
      <c r="AE72" s="3" t="s">
        <v>96</v>
      </c>
      <c r="AF72" s="3" t="s">
        <v>97</v>
      </c>
      <c r="AG72" s="3" t="s">
        <v>97</v>
      </c>
      <c r="AH72" s="3" t="s">
        <v>98</v>
      </c>
    </row>
    <row r="73" spans="1:34" ht="15" customHeight="1" x14ac:dyDescent="0.25">
      <c r="A73" s="3" t="s">
        <v>601</v>
      </c>
      <c r="B73" s="3" t="s">
        <v>82</v>
      </c>
      <c r="C73" s="3" t="s">
        <v>83</v>
      </c>
      <c r="D73" s="3" t="s">
        <v>84</v>
      </c>
      <c r="E73" s="3" t="s">
        <v>85</v>
      </c>
      <c r="F73" s="3" t="s">
        <v>317</v>
      </c>
      <c r="G73" s="3" t="s">
        <v>318</v>
      </c>
      <c r="H73" s="3" t="s">
        <v>318</v>
      </c>
      <c r="I73" s="3" t="s">
        <v>319</v>
      </c>
      <c r="J73" s="3" t="s">
        <v>487</v>
      </c>
      <c r="K73" s="3" t="s">
        <v>225</v>
      </c>
      <c r="L73" s="3" t="s">
        <v>199</v>
      </c>
      <c r="M73" s="3" t="s">
        <v>113</v>
      </c>
      <c r="N73" s="3" t="s">
        <v>321</v>
      </c>
      <c r="O73" s="3" t="s">
        <v>93</v>
      </c>
      <c r="P73" s="3" t="s">
        <v>322</v>
      </c>
      <c r="Q73" s="3" t="s">
        <v>93</v>
      </c>
      <c r="R73" s="3" t="s">
        <v>602</v>
      </c>
      <c r="S73" s="3" t="s">
        <v>602</v>
      </c>
      <c r="T73" s="3" t="s">
        <v>602</v>
      </c>
      <c r="U73" s="3" t="s">
        <v>602</v>
      </c>
      <c r="V73" s="3" t="s">
        <v>602</v>
      </c>
      <c r="W73" s="3" t="s">
        <v>602</v>
      </c>
      <c r="X73" s="3" t="s">
        <v>602</v>
      </c>
      <c r="Y73" s="3" t="s">
        <v>602</v>
      </c>
      <c r="Z73" s="3" t="s">
        <v>602</v>
      </c>
      <c r="AA73" s="3" t="s">
        <v>602</v>
      </c>
      <c r="AB73" s="3" t="s">
        <v>602</v>
      </c>
      <c r="AC73" s="3" t="s">
        <v>602</v>
      </c>
      <c r="AD73" s="3" t="s">
        <v>602</v>
      </c>
      <c r="AE73" s="3" t="s">
        <v>96</v>
      </c>
      <c r="AF73" s="3" t="s">
        <v>97</v>
      </c>
      <c r="AG73" s="3" t="s">
        <v>97</v>
      </c>
      <c r="AH73" s="3" t="s">
        <v>98</v>
      </c>
    </row>
    <row r="74" spans="1:34" ht="15" customHeight="1" x14ac:dyDescent="0.25">
      <c r="A74" s="3" t="s">
        <v>603</v>
      </c>
      <c r="B74" s="3" t="s">
        <v>82</v>
      </c>
      <c r="C74" s="3" t="s">
        <v>83</v>
      </c>
      <c r="D74" s="3" t="s">
        <v>84</v>
      </c>
      <c r="E74" s="3" t="s">
        <v>85</v>
      </c>
      <c r="F74" s="3" t="s">
        <v>317</v>
      </c>
      <c r="G74" s="3" t="s">
        <v>318</v>
      </c>
      <c r="H74" s="3" t="s">
        <v>318</v>
      </c>
      <c r="I74" s="3" t="s">
        <v>319</v>
      </c>
      <c r="J74" s="3" t="s">
        <v>604</v>
      </c>
      <c r="K74" s="3" t="s">
        <v>175</v>
      </c>
      <c r="L74" s="3" t="s">
        <v>282</v>
      </c>
      <c r="M74" s="3" t="s">
        <v>91</v>
      </c>
      <c r="N74" s="3" t="s">
        <v>321</v>
      </c>
      <c r="O74" s="3" t="s">
        <v>93</v>
      </c>
      <c r="P74" s="3" t="s">
        <v>322</v>
      </c>
      <c r="Q74" s="3" t="s">
        <v>93</v>
      </c>
      <c r="R74" s="3" t="s">
        <v>605</v>
      </c>
      <c r="S74" s="3" t="s">
        <v>605</v>
      </c>
      <c r="T74" s="3" t="s">
        <v>605</v>
      </c>
      <c r="U74" s="3" t="s">
        <v>605</v>
      </c>
      <c r="V74" s="3" t="s">
        <v>605</v>
      </c>
      <c r="W74" s="3" t="s">
        <v>605</v>
      </c>
      <c r="X74" s="3" t="s">
        <v>605</v>
      </c>
      <c r="Y74" s="3" t="s">
        <v>605</v>
      </c>
      <c r="Z74" s="3" t="s">
        <v>605</v>
      </c>
      <c r="AA74" s="3" t="s">
        <v>605</v>
      </c>
      <c r="AB74" s="3" t="s">
        <v>605</v>
      </c>
      <c r="AC74" s="3" t="s">
        <v>605</v>
      </c>
      <c r="AD74" s="3" t="s">
        <v>605</v>
      </c>
      <c r="AE74" s="3" t="s">
        <v>96</v>
      </c>
      <c r="AF74" s="3" t="s">
        <v>97</v>
      </c>
      <c r="AG74" s="3" t="s">
        <v>97</v>
      </c>
      <c r="AH74" s="3" t="s">
        <v>98</v>
      </c>
    </row>
    <row r="75" spans="1:34" ht="15" customHeight="1" x14ac:dyDescent="0.25">
      <c r="A75" s="3" t="s">
        <v>606</v>
      </c>
      <c r="B75" s="3" t="s">
        <v>82</v>
      </c>
      <c r="C75" s="3" t="s">
        <v>83</v>
      </c>
      <c r="D75" s="3" t="s">
        <v>84</v>
      </c>
      <c r="E75" s="3" t="s">
        <v>85</v>
      </c>
      <c r="F75" s="3" t="s">
        <v>337</v>
      </c>
      <c r="G75" s="3" t="s">
        <v>338</v>
      </c>
      <c r="H75" s="3" t="s">
        <v>338</v>
      </c>
      <c r="I75" s="3" t="s">
        <v>319</v>
      </c>
      <c r="J75" s="3" t="s">
        <v>607</v>
      </c>
      <c r="K75" s="3" t="s">
        <v>175</v>
      </c>
      <c r="L75" s="3" t="s">
        <v>298</v>
      </c>
      <c r="M75" s="3" t="s">
        <v>113</v>
      </c>
      <c r="N75" s="3" t="s">
        <v>342</v>
      </c>
      <c r="O75" s="3" t="s">
        <v>93</v>
      </c>
      <c r="P75" s="3" t="s">
        <v>343</v>
      </c>
      <c r="Q75" s="3" t="s">
        <v>93</v>
      </c>
      <c r="R75" s="3" t="s">
        <v>608</v>
      </c>
      <c r="S75" s="3" t="s">
        <v>608</v>
      </c>
      <c r="T75" s="3" t="s">
        <v>608</v>
      </c>
      <c r="U75" s="3" t="s">
        <v>608</v>
      </c>
      <c r="V75" s="3" t="s">
        <v>608</v>
      </c>
      <c r="W75" s="3" t="s">
        <v>608</v>
      </c>
      <c r="X75" s="3" t="s">
        <v>608</v>
      </c>
      <c r="Y75" s="3" t="s">
        <v>608</v>
      </c>
      <c r="Z75" s="3" t="s">
        <v>608</v>
      </c>
      <c r="AA75" s="3" t="s">
        <v>608</v>
      </c>
      <c r="AB75" s="3" t="s">
        <v>608</v>
      </c>
      <c r="AC75" s="3" t="s">
        <v>608</v>
      </c>
      <c r="AD75" s="3" t="s">
        <v>608</v>
      </c>
      <c r="AE75" s="3" t="s">
        <v>96</v>
      </c>
      <c r="AF75" s="3" t="s">
        <v>97</v>
      </c>
      <c r="AG75" s="3" t="s">
        <v>97</v>
      </c>
      <c r="AH75" s="3" t="s">
        <v>98</v>
      </c>
    </row>
    <row r="76" spans="1:34" ht="25.5" customHeight="1" x14ac:dyDescent="0.25">
      <c r="A76" s="3" t="s">
        <v>609</v>
      </c>
      <c r="B76" s="3" t="s">
        <v>82</v>
      </c>
      <c r="C76" s="3" t="s">
        <v>83</v>
      </c>
      <c r="D76" s="3" t="s">
        <v>84</v>
      </c>
      <c r="E76" s="3" t="s">
        <v>85</v>
      </c>
      <c r="F76" s="3" t="s">
        <v>337</v>
      </c>
      <c r="G76" s="3" t="s">
        <v>338</v>
      </c>
      <c r="H76" s="3" t="s">
        <v>338</v>
      </c>
      <c r="I76" s="3" t="s">
        <v>319</v>
      </c>
      <c r="J76" s="3" t="s">
        <v>610</v>
      </c>
      <c r="K76" s="3" t="s">
        <v>512</v>
      </c>
      <c r="L76" s="3" t="s">
        <v>181</v>
      </c>
      <c r="M76" s="3" t="s">
        <v>113</v>
      </c>
      <c r="N76" s="3" t="s">
        <v>342</v>
      </c>
      <c r="O76" s="3" t="s">
        <v>93</v>
      </c>
      <c r="P76" s="3" t="s">
        <v>343</v>
      </c>
      <c r="Q76" s="3" t="s">
        <v>93</v>
      </c>
      <c r="R76" s="3" t="s">
        <v>611</v>
      </c>
      <c r="S76" s="3" t="s">
        <v>611</v>
      </c>
      <c r="T76" s="3" t="s">
        <v>611</v>
      </c>
      <c r="U76" s="3" t="s">
        <v>611</v>
      </c>
      <c r="V76" s="3" t="s">
        <v>611</v>
      </c>
      <c r="W76" s="3" t="s">
        <v>611</v>
      </c>
      <c r="X76" s="3" t="s">
        <v>611</v>
      </c>
      <c r="Y76" s="3" t="s">
        <v>611</v>
      </c>
      <c r="Z76" s="3" t="s">
        <v>611</v>
      </c>
      <c r="AA76" s="3" t="s">
        <v>611</v>
      </c>
      <c r="AB76" s="3" t="s">
        <v>611</v>
      </c>
      <c r="AC76" s="3" t="s">
        <v>611</v>
      </c>
      <c r="AD76" s="3" t="s">
        <v>611</v>
      </c>
      <c r="AE76" s="3" t="s">
        <v>96</v>
      </c>
      <c r="AF76" s="3" t="s">
        <v>97</v>
      </c>
      <c r="AG76" s="3" t="s">
        <v>97</v>
      </c>
      <c r="AH76" s="3" t="s">
        <v>98</v>
      </c>
    </row>
    <row r="77" spans="1:34" ht="25.5" customHeight="1" x14ac:dyDescent="0.25">
      <c r="A77" s="3" t="s">
        <v>612</v>
      </c>
      <c r="B77" s="3" t="s">
        <v>82</v>
      </c>
      <c r="C77" s="3" t="s">
        <v>83</v>
      </c>
      <c r="D77" s="3" t="s">
        <v>84</v>
      </c>
      <c r="E77" s="3" t="s">
        <v>85</v>
      </c>
      <c r="F77" s="3" t="s">
        <v>613</v>
      </c>
      <c r="G77" s="3" t="s">
        <v>614</v>
      </c>
      <c r="H77" s="3" t="s">
        <v>614</v>
      </c>
      <c r="I77" s="3" t="s">
        <v>479</v>
      </c>
      <c r="J77" s="3" t="s">
        <v>615</v>
      </c>
      <c r="K77" s="3" t="s">
        <v>199</v>
      </c>
      <c r="L77" s="3" t="s">
        <v>275</v>
      </c>
      <c r="M77" s="3" t="s">
        <v>113</v>
      </c>
      <c r="N77" s="3" t="s">
        <v>616</v>
      </c>
      <c r="O77" s="3" t="s">
        <v>93</v>
      </c>
      <c r="P77" s="3" t="s">
        <v>617</v>
      </c>
      <c r="Q77" s="3" t="s">
        <v>93</v>
      </c>
      <c r="R77" s="3" t="s">
        <v>618</v>
      </c>
      <c r="S77" s="3" t="s">
        <v>618</v>
      </c>
      <c r="T77" s="3" t="s">
        <v>618</v>
      </c>
      <c r="U77" s="3" t="s">
        <v>618</v>
      </c>
      <c r="V77" s="3" t="s">
        <v>618</v>
      </c>
      <c r="W77" s="3" t="s">
        <v>618</v>
      </c>
      <c r="X77" s="3" t="s">
        <v>618</v>
      </c>
      <c r="Y77" s="3" t="s">
        <v>618</v>
      </c>
      <c r="Z77" s="3" t="s">
        <v>618</v>
      </c>
      <c r="AA77" s="3" t="s">
        <v>618</v>
      </c>
      <c r="AB77" s="3" t="s">
        <v>618</v>
      </c>
      <c r="AC77" s="3" t="s">
        <v>618</v>
      </c>
      <c r="AD77" s="3" t="s">
        <v>618</v>
      </c>
      <c r="AE77" s="3" t="s">
        <v>96</v>
      </c>
      <c r="AF77" s="3" t="s">
        <v>97</v>
      </c>
      <c r="AG77" s="3" t="s">
        <v>97</v>
      </c>
      <c r="AH77" s="3" t="s">
        <v>98</v>
      </c>
    </row>
    <row r="78" spans="1:34" ht="15" customHeight="1" x14ac:dyDescent="0.25">
      <c r="A78" s="3" t="s">
        <v>619</v>
      </c>
      <c r="B78" s="3" t="s">
        <v>82</v>
      </c>
      <c r="C78" s="3" t="s">
        <v>83</v>
      </c>
      <c r="D78" s="3" t="s">
        <v>84</v>
      </c>
      <c r="E78" s="3" t="s">
        <v>85</v>
      </c>
      <c r="F78" s="3" t="s">
        <v>620</v>
      </c>
      <c r="G78" s="3" t="s">
        <v>621</v>
      </c>
      <c r="H78" s="3" t="s">
        <v>621</v>
      </c>
      <c r="I78" s="3" t="s">
        <v>479</v>
      </c>
      <c r="J78" s="3" t="s">
        <v>622</v>
      </c>
      <c r="K78" s="3" t="s">
        <v>199</v>
      </c>
      <c r="L78" s="3" t="s">
        <v>275</v>
      </c>
      <c r="M78" s="3" t="s">
        <v>113</v>
      </c>
      <c r="N78" s="3" t="s">
        <v>623</v>
      </c>
      <c r="O78" s="3" t="s">
        <v>93</v>
      </c>
      <c r="P78" s="3" t="s">
        <v>624</v>
      </c>
      <c r="Q78" s="3" t="s">
        <v>93</v>
      </c>
      <c r="R78" s="3" t="s">
        <v>625</v>
      </c>
      <c r="S78" s="3" t="s">
        <v>625</v>
      </c>
      <c r="T78" s="3" t="s">
        <v>625</v>
      </c>
      <c r="U78" s="3" t="s">
        <v>625</v>
      </c>
      <c r="V78" s="3" t="s">
        <v>625</v>
      </c>
      <c r="W78" s="3" t="s">
        <v>625</v>
      </c>
      <c r="X78" s="3" t="s">
        <v>625</v>
      </c>
      <c r="Y78" s="3" t="s">
        <v>625</v>
      </c>
      <c r="Z78" s="3" t="s">
        <v>625</v>
      </c>
      <c r="AA78" s="3" t="s">
        <v>625</v>
      </c>
      <c r="AB78" s="3" t="s">
        <v>625</v>
      </c>
      <c r="AC78" s="3" t="s">
        <v>625</v>
      </c>
      <c r="AD78" s="3" t="s">
        <v>625</v>
      </c>
      <c r="AE78" s="3" t="s">
        <v>96</v>
      </c>
      <c r="AF78" s="3" t="s">
        <v>97</v>
      </c>
      <c r="AG78" s="3" t="s">
        <v>97</v>
      </c>
      <c r="AH78" s="3" t="s">
        <v>98</v>
      </c>
    </row>
    <row r="79" spans="1:34" ht="15" customHeight="1" x14ac:dyDescent="0.25">
      <c r="A79" s="3" t="s">
        <v>626</v>
      </c>
      <c r="B79" s="3" t="s">
        <v>82</v>
      </c>
      <c r="C79" s="3" t="s">
        <v>83</v>
      </c>
      <c r="D79" s="3" t="s">
        <v>84</v>
      </c>
      <c r="E79" s="3" t="s">
        <v>85</v>
      </c>
      <c r="F79" s="3" t="s">
        <v>627</v>
      </c>
      <c r="G79" s="3" t="s">
        <v>628</v>
      </c>
      <c r="H79" s="3" t="s">
        <v>628</v>
      </c>
      <c r="I79" s="3" t="s">
        <v>479</v>
      </c>
      <c r="J79" s="3" t="s">
        <v>629</v>
      </c>
      <c r="K79" s="3" t="s">
        <v>199</v>
      </c>
      <c r="L79" s="3" t="s">
        <v>137</v>
      </c>
      <c r="M79" s="3" t="s">
        <v>113</v>
      </c>
      <c r="N79" s="3" t="s">
        <v>630</v>
      </c>
      <c r="O79" s="3" t="s">
        <v>93</v>
      </c>
      <c r="P79" s="3" t="s">
        <v>631</v>
      </c>
      <c r="Q79" s="3" t="s">
        <v>93</v>
      </c>
      <c r="R79" s="3" t="s">
        <v>632</v>
      </c>
      <c r="S79" s="3" t="s">
        <v>632</v>
      </c>
      <c r="T79" s="3" t="s">
        <v>632</v>
      </c>
      <c r="U79" s="3" t="s">
        <v>632</v>
      </c>
      <c r="V79" s="3" t="s">
        <v>632</v>
      </c>
      <c r="W79" s="3" t="s">
        <v>632</v>
      </c>
      <c r="X79" s="3" t="s">
        <v>632</v>
      </c>
      <c r="Y79" s="3" t="s">
        <v>632</v>
      </c>
      <c r="Z79" s="3" t="s">
        <v>632</v>
      </c>
      <c r="AA79" s="3" t="s">
        <v>632</v>
      </c>
      <c r="AB79" s="3" t="s">
        <v>632</v>
      </c>
      <c r="AC79" s="3" t="s">
        <v>632</v>
      </c>
      <c r="AD79" s="3" t="s">
        <v>632</v>
      </c>
      <c r="AE79" s="3" t="s">
        <v>96</v>
      </c>
      <c r="AF79" s="3" t="s">
        <v>97</v>
      </c>
      <c r="AG79" s="3" t="s">
        <v>97</v>
      </c>
      <c r="AH79" s="3" t="s">
        <v>98</v>
      </c>
    </row>
    <row r="80" spans="1:34" ht="15" customHeight="1" x14ac:dyDescent="0.25">
      <c r="A80" s="3" t="s">
        <v>633</v>
      </c>
      <c r="B80" s="3" t="s">
        <v>82</v>
      </c>
      <c r="C80" s="3" t="s">
        <v>83</v>
      </c>
      <c r="D80" s="3" t="s">
        <v>84</v>
      </c>
      <c r="E80" s="3" t="s">
        <v>85</v>
      </c>
      <c r="F80" s="3" t="s">
        <v>634</v>
      </c>
      <c r="G80" s="3" t="s">
        <v>635</v>
      </c>
      <c r="H80" s="3" t="s">
        <v>635</v>
      </c>
      <c r="I80" s="3" t="s">
        <v>479</v>
      </c>
      <c r="J80" s="3" t="s">
        <v>636</v>
      </c>
      <c r="K80" s="3" t="s">
        <v>376</v>
      </c>
      <c r="L80" s="3" t="s">
        <v>247</v>
      </c>
      <c r="M80" s="3" t="s">
        <v>113</v>
      </c>
      <c r="N80" s="3" t="s">
        <v>637</v>
      </c>
      <c r="O80" s="3" t="s">
        <v>93</v>
      </c>
      <c r="P80" s="3" t="s">
        <v>638</v>
      </c>
      <c r="Q80" s="3" t="s">
        <v>93</v>
      </c>
      <c r="R80" s="3" t="s">
        <v>639</v>
      </c>
      <c r="S80" s="3" t="s">
        <v>639</v>
      </c>
      <c r="T80" s="3" t="s">
        <v>639</v>
      </c>
      <c r="U80" s="3" t="s">
        <v>639</v>
      </c>
      <c r="V80" s="3" t="s">
        <v>639</v>
      </c>
      <c r="W80" s="3" t="s">
        <v>639</v>
      </c>
      <c r="X80" s="3" t="s">
        <v>639</v>
      </c>
      <c r="Y80" s="3" t="s">
        <v>639</v>
      </c>
      <c r="Z80" s="3" t="s">
        <v>639</v>
      </c>
      <c r="AA80" s="3" t="s">
        <v>639</v>
      </c>
      <c r="AB80" s="3" t="s">
        <v>639</v>
      </c>
      <c r="AC80" s="3" t="s">
        <v>639</v>
      </c>
      <c r="AD80" s="3" t="s">
        <v>639</v>
      </c>
      <c r="AE80" s="3" t="s">
        <v>96</v>
      </c>
      <c r="AF80" s="3" t="s">
        <v>97</v>
      </c>
      <c r="AG80" s="3" t="s">
        <v>97</v>
      </c>
      <c r="AH80" s="3" t="s">
        <v>98</v>
      </c>
    </row>
    <row r="81" spans="1:34" ht="15" customHeight="1" x14ac:dyDescent="0.25">
      <c r="A81" s="3" t="s">
        <v>640</v>
      </c>
      <c r="B81" s="3" t="s">
        <v>82</v>
      </c>
      <c r="C81" s="3" t="s">
        <v>83</v>
      </c>
      <c r="D81" s="3" t="s">
        <v>84</v>
      </c>
      <c r="E81" s="3" t="s">
        <v>85</v>
      </c>
      <c r="F81" s="3" t="s">
        <v>641</v>
      </c>
      <c r="G81" s="3" t="s">
        <v>642</v>
      </c>
      <c r="H81" s="3" t="s">
        <v>642</v>
      </c>
      <c r="I81" s="3" t="s">
        <v>479</v>
      </c>
      <c r="J81" s="3" t="s">
        <v>643</v>
      </c>
      <c r="K81" s="3" t="s">
        <v>277</v>
      </c>
      <c r="L81" s="3" t="s">
        <v>205</v>
      </c>
      <c r="M81" s="3" t="s">
        <v>91</v>
      </c>
      <c r="N81" s="3" t="s">
        <v>644</v>
      </c>
      <c r="O81" s="3" t="s">
        <v>93</v>
      </c>
      <c r="P81" s="3" t="s">
        <v>645</v>
      </c>
      <c r="Q81" s="3" t="s">
        <v>93</v>
      </c>
      <c r="R81" s="3" t="s">
        <v>646</v>
      </c>
      <c r="S81" s="3" t="s">
        <v>646</v>
      </c>
      <c r="T81" s="3" t="s">
        <v>646</v>
      </c>
      <c r="U81" s="3" t="s">
        <v>646</v>
      </c>
      <c r="V81" s="3" t="s">
        <v>646</v>
      </c>
      <c r="W81" s="3" t="s">
        <v>646</v>
      </c>
      <c r="X81" s="3" t="s">
        <v>646</v>
      </c>
      <c r="Y81" s="3" t="s">
        <v>646</v>
      </c>
      <c r="Z81" s="3" t="s">
        <v>646</v>
      </c>
      <c r="AA81" s="3" t="s">
        <v>646</v>
      </c>
      <c r="AB81" s="3" t="s">
        <v>646</v>
      </c>
      <c r="AC81" s="3" t="s">
        <v>646</v>
      </c>
      <c r="AD81" s="3" t="s">
        <v>646</v>
      </c>
      <c r="AE81" s="3" t="s">
        <v>96</v>
      </c>
      <c r="AF81" s="3" t="s">
        <v>97</v>
      </c>
      <c r="AG81" s="3" t="s">
        <v>97</v>
      </c>
      <c r="AH81" s="3" t="s">
        <v>98</v>
      </c>
    </row>
    <row r="82" spans="1:34" ht="15" customHeight="1" x14ac:dyDescent="0.25">
      <c r="A82" s="3" t="s">
        <v>647</v>
      </c>
      <c r="B82" s="3" t="s">
        <v>82</v>
      </c>
      <c r="C82" s="3" t="s">
        <v>83</v>
      </c>
      <c r="D82" s="3" t="s">
        <v>84</v>
      </c>
      <c r="E82" s="3" t="s">
        <v>85</v>
      </c>
      <c r="F82" s="3" t="s">
        <v>648</v>
      </c>
      <c r="G82" s="3" t="s">
        <v>649</v>
      </c>
      <c r="H82" s="3" t="s">
        <v>649</v>
      </c>
      <c r="I82" s="3" t="s">
        <v>479</v>
      </c>
      <c r="J82" s="3" t="s">
        <v>650</v>
      </c>
      <c r="K82" s="3" t="s">
        <v>277</v>
      </c>
      <c r="L82" s="3" t="s">
        <v>277</v>
      </c>
      <c r="M82" s="3" t="s">
        <v>91</v>
      </c>
      <c r="N82" s="3" t="s">
        <v>651</v>
      </c>
      <c r="O82" s="3" t="s">
        <v>93</v>
      </c>
      <c r="P82" s="3" t="s">
        <v>652</v>
      </c>
      <c r="Q82" s="3" t="s">
        <v>93</v>
      </c>
      <c r="R82" s="3" t="s">
        <v>653</v>
      </c>
      <c r="S82" s="3" t="s">
        <v>653</v>
      </c>
      <c r="T82" s="3" t="s">
        <v>653</v>
      </c>
      <c r="U82" s="3" t="s">
        <v>653</v>
      </c>
      <c r="V82" s="3" t="s">
        <v>653</v>
      </c>
      <c r="W82" s="3" t="s">
        <v>653</v>
      </c>
      <c r="X82" s="3" t="s">
        <v>653</v>
      </c>
      <c r="Y82" s="3" t="s">
        <v>653</v>
      </c>
      <c r="Z82" s="3" t="s">
        <v>653</v>
      </c>
      <c r="AA82" s="3" t="s">
        <v>653</v>
      </c>
      <c r="AB82" s="3" t="s">
        <v>653</v>
      </c>
      <c r="AC82" s="3" t="s">
        <v>653</v>
      </c>
      <c r="AD82" s="3" t="s">
        <v>653</v>
      </c>
      <c r="AE82" s="3" t="s">
        <v>96</v>
      </c>
      <c r="AF82" s="3" t="s">
        <v>97</v>
      </c>
      <c r="AG82" s="3" t="s">
        <v>97</v>
      </c>
      <c r="AH82" s="3" t="s">
        <v>98</v>
      </c>
    </row>
    <row r="83" spans="1:34" ht="25.5" customHeight="1" x14ac:dyDescent="0.25">
      <c r="A83" s="3" t="s">
        <v>654</v>
      </c>
      <c r="B83" s="3" t="s">
        <v>82</v>
      </c>
      <c r="C83" s="3" t="s">
        <v>83</v>
      </c>
      <c r="D83" s="3" t="s">
        <v>84</v>
      </c>
      <c r="E83" s="3" t="s">
        <v>85</v>
      </c>
      <c r="F83" s="3" t="s">
        <v>655</v>
      </c>
      <c r="G83" s="3" t="s">
        <v>656</v>
      </c>
      <c r="H83" s="3" t="s">
        <v>656</v>
      </c>
      <c r="I83" s="3" t="s">
        <v>479</v>
      </c>
      <c r="J83" s="3" t="s">
        <v>657</v>
      </c>
      <c r="K83" s="3" t="s">
        <v>214</v>
      </c>
      <c r="L83" s="3" t="s">
        <v>411</v>
      </c>
      <c r="M83" s="3" t="s">
        <v>113</v>
      </c>
      <c r="N83" s="3" t="s">
        <v>658</v>
      </c>
      <c r="O83" s="3" t="s">
        <v>93</v>
      </c>
      <c r="P83" s="3" t="s">
        <v>659</v>
      </c>
      <c r="Q83" s="3" t="s">
        <v>93</v>
      </c>
      <c r="R83" s="3" t="s">
        <v>660</v>
      </c>
      <c r="S83" s="3" t="s">
        <v>660</v>
      </c>
      <c r="T83" s="3" t="s">
        <v>660</v>
      </c>
      <c r="U83" s="3" t="s">
        <v>660</v>
      </c>
      <c r="V83" s="3" t="s">
        <v>660</v>
      </c>
      <c r="W83" s="3" t="s">
        <v>660</v>
      </c>
      <c r="X83" s="3" t="s">
        <v>660</v>
      </c>
      <c r="Y83" s="3" t="s">
        <v>660</v>
      </c>
      <c r="Z83" s="3" t="s">
        <v>660</v>
      </c>
      <c r="AA83" s="3" t="s">
        <v>660</v>
      </c>
      <c r="AB83" s="3" t="s">
        <v>660</v>
      </c>
      <c r="AC83" s="3" t="s">
        <v>660</v>
      </c>
      <c r="AD83" s="3" t="s">
        <v>660</v>
      </c>
      <c r="AE83" s="3" t="s">
        <v>96</v>
      </c>
      <c r="AF83" s="3" t="s">
        <v>97</v>
      </c>
      <c r="AG83" s="3" t="s">
        <v>97</v>
      </c>
      <c r="AH83" s="3" t="s">
        <v>98</v>
      </c>
    </row>
    <row r="84" spans="1:34" ht="15" customHeight="1" x14ac:dyDescent="0.25">
      <c r="A84" s="3" t="s">
        <v>661</v>
      </c>
      <c r="B84" s="3" t="s">
        <v>82</v>
      </c>
      <c r="C84" s="3" t="s">
        <v>83</v>
      </c>
      <c r="D84" s="3" t="s">
        <v>84</v>
      </c>
      <c r="E84" s="3" t="s">
        <v>85</v>
      </c>
      <c r="F84" s="3" t="s">
        <v>662</v>
      </c>
      <c r="G84" s="3" t="s">
        <v>663</v>
      </c>
      <c r="H84" s="3" t="s">
        <v>663</v>
      </c>
      <c r="I84" s="3" t="s">
        <v>664</v>
      </c>
      <c r="J84" s="3" t="s">
        <v>665</v>
      </c>
      <c r="K84" s="3" t="s">
        <v>666</v>
      </c>
      <c r="L84" s="3" t="s">
        <v>667</v>
      </c>
      <c r="M84" s="3" t="s">
        <v>91</v>
      </c>
      <c r="N84" s="3" t="s">
        <v>668</v>
      </c>
      <c r="O84" s="3" t="s">
        <v>93</v>
      </c>
      <c r="P84" s="3" t="s">
        <v>669</v>
      </c>
      <c r="Q84" s="3" t="s">
        <v>93</v>
      </c>
      <c r="R84" s="3" t="s">
        <v>670</v>
      </c>
      <c r="S84" s="3" t="s">
        <v>670</v>
      </c>
      <c r="T84" s="3" t="s">
        <v>670</v>
      </c>
      <c r="U84" s="3" t="s">
        <v>670</v>
      </c>
      <c r="V84" s="3" t="s">
        <v>670</v>
      </c>
      <c r="W84" s="3" t="s">
        <v>670</v>
      </c>
      <c r="X84" s="3" t="s">
        <v>670</v>
      </c>
      <c r="Y84" s="3" t="s">
        <v>670</v>
      </c>
      <c r="Z84" s="3" t="s">
        <v>670</v>
      </c>
      <c r="AA84" s="3" t="s">
        <v>670</v>
      </c>
      <c r="AB84" s="3" t="s">
        <v>670</v>
      </c>
      <c r="AC84" s="3" t="s">
        <v>670</v>
      </c>
      <c r="AD84" s="3" t="s">
        <v>670</v>
      </c>
      <c r="AE84" s="3" t="s">
        <v>96</v>
      </c>
      <c r="AF84" s="3" t="s">
        <v>97</v>
      </c>
      <c r="AG84" s="3" t="s">
        <v>97</v>
      </c>
      <c r="AH84" s="3" t="s">
        <v>98</v>
      </c>
    </row>
    <row r="85" spans="1:34" ht="25.5" customHeight="1" x14ac:dyDescent="0.25">
      <c r="A85" s="3" t="s">
        <v>671</v>
      </c>
      <c r="B85" s="3" t="s">
        <v>82</v>
      </c>
      <c r="C85" s="3" t="s">
        <v>83</v>
      </c>
      <c r="D85" s="3" t="s">
        <v>84</v>
      </c>
      <c r="E85" s="3" t="s">
        <v>85</v>
      </c>
      <c r="F85" s="3" t="s">
        <v>672</v>
      </c>
      <c r="G85" s="3" t="s">
        <v>673</v>
      </c>
      <c r="H85" s="3" t="s">
        <v>673</v>
      </c>
      <c r="I85" s="3" t="s">
        <v>664</v>
      </c>
      <c r="J85" s="3" t="s">
        <v>674</v>
      </c>
      <c r="K85" s="3" t="s">
        <v>675</v>
      </c>
      <c r="L85" s="3" t="s">
        <v>313</v>
      </c>
      <c r="M85" s="3" t="s">
        <v>113</v>
      </c>
      <c r="N85" s="3" t="s">
        <v>676</v>
      </c>
      <c r="O85" s="3" t="s">
        <v>93</v>
      </c>
      <c r="P85" s="3" t="s">
        <v>677</v>
      </c>
      <c r="Q85" s="3" t="s">
        <v>93</v>
      </c>
      <c r="R85" s="3" t="s">
        <v>678</v>
      </c>
      <c r="S85" s="3" t="s">
        <v>678</v>
      </c>
      <c r="T85" s="3" t="s">
        <v>678</v>
      </c>
      <c r="U85" s="3" t="s">
        <v>678</v>
      </c>
      <c r="V85" s="3" t="s">
        <v>678</v>
      </c>
      <c r="W85" s="3" t="s">
        <v>678</v>
      </c>
      <c r="X85" s="3" t="s">
        <v>678</v>
      </c>
      <c r="Y85" s="3" t="s">
        <v>678</v>
      </c>
      <c r="Z85" s="3" t="s">
        <v>678</v>
      </c>
      <c r="AA85" s="3" t="s">
        <v>678</v>
      </c>
      <c r="AB85" s="3" t="s">
        <v>678</v>
      </c>
      <c r="AC85" s="3" t="s">
        <v>678</v>
      </c>
      <c r="AD85" s="3" t="s">
        <v>678</v>
      </c>
      <c r="AE85" s="3" t="s">
        <v>96</v>
      </c>
      <c r="AF85" s="3" t="s">
        <v>97</v>
      </c>
      <c r="AG85" s="3" t="s">
        <v>97</v>
      </c>
      <c r="AH85" s="3" t="s">
        <v>98</v>
      </c>
    </row>
    <row r="86" spans="1:34" ht="25.5" customHeight="1" x14ac:dyDescent="0.25">
      <c r="A86" s="3" t="s">
        <v>679</v>
      </c>
      <c r="B86" s="3" t="s">
        <v>82</v>
      </c>
      <c r="C86" s="3" t="s">
        <v>83</v>
      </c>
      <c r="D86" s="3" t="s">
        <v>84</v>
      </c>
      <c r="E86" s="3" t="s">
        <v>680</v>
      </c>
      <c r="F86" s="3" t="s">
        <v>681</v>
      </c>
      <c r="G86" s="3" t="s">
        <v>682</v>
      </c>
      <c r="H86" s="3" t="s">
        <v>682</v>
      </c>
      <c r="I86" s="3" t="s">
        <v>664</v>
      </c>
      <c r="J86" s="3" t="s">
        <v>683</v>
      </c>
      <c r="K86" s="3" t="s">
        <v>684</v>
      </c>
      <c r="L86" s="3" t="s">
        <v>685</v>
      </c>
      <c r="M86" s="3" t="s">
        <v>113</v>
      </c>
      <c r="N86" s="3" t="s">
        <v>686</v>
      </c>
      <c r="O86" s="3" t="s">
        <v>93</v>
      </c>
      <c r="P86" s="3" t="s">
        <v>687</v>
      </c>
      <c r="Q86" s="3" t="s">
        <v>93</v>
      </c>
      <c r="R86" s="3" t="s">
        <v>688</v>
      </c>
      <c r="S86" s="3" t="s">
        <v>688</v>
      </c>
      <c r="T86" s="3" t="s">
        <v>688</v>
      </c>
      <c r="U86" s="3" t="s">
        <v>688</v>
      </c>
      <c r="V86" s="3" t="s">
        <v>688</v>
      </c>
      <c r="W86" s="3" t="s">
        <v>688</v>
      </c>
      <c r="X86" s="3" t="s">
        <v>688</v>
      </c>
      <c r="Y86" s="3" t="s">
        <v>688</v>
      </c>
      <c r="Z86" s="3" t="s">
        <v>688</v>
      </c>
      <c r="AA86" s="3" t="s">
        <v>688</v>
      </c>
      <c r="AB86" s="3" t="s">
        <v>688</v>
      </c>
      <c r="AC86" s="3" t="s">
        <v>688</v>
      </c>
      <c r="AD86" s="3" t="s">
        <v>688</v>
      </c>
      <c r="AE86" s="3" t="s">
        <v>96</v>
      </c>
      <c r="AF86" s="3" t="s">
        <v>97</v>
      </c>
      <c r="AG86" s="3" t="s">
        <v>97</v>
      </c>
      <c r="AH86" s="3" t="s">
        <v>98</v>
      </c>
    </row>
    <row r="87" spans="1:34" ht="25.5" customHeight="1" x14ac:dyDescent="0.25">
      <c r="A87" s="3" t="s">
        <v>689</v>
      </c>
      <c r="B87" s="3" t="s">
        <v>82</v>
      </c>
      <c r="C87" s="3" t="s">
        <v>83</v>
      </c>
      <c r="D87" s="3" t="s">
        <v>84</v>
      </c>
      <c r="E87" s="3" t="s">
        <v>680</v>
      </c>
      <c r="F87" s="3" t="s">
        <v>690</v>
      </c>
      <c r="G87" s="3" t="s">
        <v>691</v>
      </c>
      <c r="H87" s="3" t="s">
        <v>691</v>
      </c>
      <c r="I87" s="3" t="s">
        <v>664</v>
      </c>
      <c r="J87" s="3" t="s">
        <v>692</v>
      </c>
      <c r="K87" s="3" t="s">
        <v>684</v>
      </c>
      <c r="L87" s="3" t="s">
        <v>693</v>
      </c>
      <c r="M87" s="3" t="s">
        <v>113</v>
      </c>
      <c r="N87" s="3" t="s">
        <v>365</v>
      </c>
      <c r="O87" s="3" t="s">
        <v>93</v>
      </c>
      <c r="P87" s="3" t="s">
        <v>366</v>
      </c>
      <c r="Q87" s="3" t="s">
        <v>93</v>
      </c>
      <c r="R87" s="3" t="s">
        <v>694</v>
      </c>
      <c r="S87" s="3" t="s">
        <v>694</v>
      </c>
      <c r="T87" s="3" t="s">
        <v>694</v>
      </c>
      <c r="U87" s="3" t="s">
        <v>694</v>
      </c>
      <c r="V87" s="3" t="s">
        <v>694</v>
      </c>
      <c r="W87" s="3" t="s">
        <v>694</v>
      </c>
      <c r="X87" s="3" t="s">
        <v>694</v>
      </c>
      <c r="Y87" s="3" t="s">
        <v>694</v>
      </c>
      <c r="Z87" s="3" t="s">
        <v>694</v>
      </c>
      <c r="AA87" s="3" t="s">
        <v>694</v>
      </c>
      <c r="AB87" s="3" t="s">
        <v>694</v>
      </c>
      <c r="AC87" s="3" t="s">
        <v>694</v>
      </c>
      <c r="AD87" s="3" t="s">
        <v>694</v>
      </c>
      <c r="AE87" s="3" t="s">
        <v>96</v>
      </c>
      <c r="AF87" s="3" t="s">
        <v>97</v>
      </c>
      <c r="AG87" s="3" t="s">
        <v>97</v>
      </c>
      <c r="AH87" s="3" t="s">
        <v>98</v>
      </c>
    </row>
    <row r="88" spans="1:34" ht="15" customHeight="1" x14ac:dyDescent="0.25">
      <c r="A88" s="3" t="s">
        <v>695</v>
      </c>
      <c r="B88" s="3" t="s">
        <v>82</v>
      </c>
      <c r="C88" s="3" t="s">
        <v>83</v>
      </c>
      <c r="D88" s="3" t="s">
        <v>84</v>
      </c>
      <c r="E88" s="3" t="s">
        <v>680</v>
      </c>
      <c r="F88" s="3" t="s">
        <v>696</v>
      </c>
      <c r="G88" s="3" t="s">
        <v>697</v>
      </c>
      <c r="H88" s="3" t="s">
        <v>697</v>
      </c>
      <c r="I88" s="3" t="s">
        <v>664</v>
      </c>
      <c r="J88" s="3" t="s">
        <v>698</v>
      </c>
      <c r="K88" s="3" t="s">
        <v>699</v>
      </c>
      <c r="L88" s="3" t="s">
        <v>700</v>
      </c>
      <c r="M88" s="3" t="s">
        <v>113</v>
      </c>
      <c r="N88" s="3" t="s">
        <v>701</v>
      </c>
      <c r="O88" s="3" t="s">
        <v>93</v>
      </c>
      <c r="P88" s="3" t="s">
        <v>702</v>
      </c>
      <c r="Q88" s="3" t="s">
        <v>93</v>
      </c>
      <c r="R88" s="3" t="s">
        <v>703</v>
      </c>
      <c r="S88" s="3" t="s">
        <v>703</v>
      </c>
      <c r="T88" s="3" t="s">
        <v>703</v>
      </c>
      <c r="U88" s="3" t="s">
        <v>703</v>
      </c>
      <c r="V88" s="3" t="s">
        <v>703</v>
      </c>
      <c r="W88" s="3" t="s">
        <v>703</v>
      </c>
      <c r="X88" s="3" t="s">
        <v>703</v>
      </c>
      <c r="Y88" s="3" t="s">
        <v>703</v>
      </c>
      <c r="Z88" s="3" t="s">
        <v>703</v>
      </c>
      <c r="AA88" s="3" t="s">
        <v>703</v>
      </c>
      <c r="AB88" s="3" t="s">
        <v>703</v>
      </c>
      <c r="AC88" s="3" t="s">
        <v>703</v>
      </c>
      <c r="AD88" s="3" t="s">
        <v>703</v>
      </c>
      <c r="AE88" s="3" t="s">
        <v>96</v>
      </c>
      <c r="AF88" s="3" t="s">
        <v>97</v>
      </c>
      <c r="AG88" s="3" t="s">
        <v>97</v>
      </c>
      <c r="AH88" s="3" t="s">
        <v>98</v>
      </c>
    </row>
    <row r="89" spans="1:34" ht="15" customHeight="1" x14ac:dyDescent="0.25">
      <c r="A89" s="3" t="s">
        <v>704</v>
      </c>
      <c r="B89" s="3" t="s">
        <v>82</v>
      </c>
      <c r="C89" s="3" t="s">
        <v>83</v>
      </c>
      <c r="D89" s="3" t="s">
        <v>84</v>
      </c>
      <c r="E89" s="3" t="s">
        <v>680</v>
      </c>
      <c r="F89" s="3" t="s">
        <v>705</v>
      </c>
      <c r="G89" s="3" t="s">
        <v>706</v>
      </c>
      <c r="H89" s="3" t="s">
        <v>706</v>
      </c>
      <c r="I89" s="3" t="s">
        <v>664</v>
      </c>
      <c r="J89" s="3" t="s">
        <v>707</v>
      </c>
      <c r="K89" s="3" t="s">
        <v>708</v>
      </c>
      <c r="L89" s="3" t="s">
        <v>214</v>
      </c>
      <c r="M89" s="3" t="s">
        <v>113</v>
      </c>
      <c r="N89" s="3" t="s">
        <v>709</v>
      </c>
      <c r="O89" s="3" t="s">
        <v>93</v>
      </c>
      <c r="P89" s="3" t="s">
        <v>710</v>
      </c>
      <c r="Q89" s="3" t="s">
        <v>93</v>
      </c>
      <c r="R89" s="3" t="s">
        <v>711</v>
      </c>
      <c r="S89" s="3" t="s">
        <v>711</v>
      </c>
      <c r="T89" s="3" t="s">
        <v>711</v>
      </c>
      <c r="U89" s="3" t="s">
        <v>711</v>
      </c>
      <c r="V89" s="3" t="s">
        <v>711</v>
      </c>
      <c r="W89" s="3" t="s">
        <v>711</v>
      </c>
      <c r="X89" s="3" t="s">
        <v>711</v>
      </c>
      <c r="Y89" s="3" t="s">
        <v>711</v>
      </c>
      <c r="Z89" s="3" t="s">
        <v>711</v>
      </c>
      <c r="AA89" s="3" t="s">
        <v>711</v>
      </c>
      <c r="AB89" s="3" t="s">
        <v>711</v>
      </c>
      <c r="AC89" s="3" t="s">
        <v>711</v>
      </c>
      <c r="AD89" s="3" t="s">
        <v>711</v>
      </c>
      <c r="AE89" s="3" t="s">
        <v>96</v>
      </c>
      <c r="AF89" s="3" t="s">
        <v>97</v>
      </c>
      <c r="AG89" s="3" t="s">
        <v>97</v>
      </c>
      <c r="AH89" s="3" t="s">
        <v>98</v>
      </c>
    </row>
    <row r="90" spans="1:34" ht="25.5" customHeight="1" x14ac:dyDescent="0.25">
      <c r="A90" s="3" t="s">
        <v>712</v>
      </c>
      <c r="B90" s="3" t="s">
        <v>82</v>
      </c>
      <c r="C90" s="3" t="s">
        <v>83</v>
      </c>
      <c r="D90" s="3" t="s">
        <v>84</v>
      </c>
      <c r="E90" s="3" t="s">
        <v>680</v>
      </c>
      <c r="F90" s="3" t="s">
        <v>713</v>
      </c>
      <c r="G90" s="3" t="s">
        <v>714</v>
      </c>
      <c r="H90" s="3" t="s">
        <v>714</v>
      </c>
      <c r="I90" s="3" t="s">
        <v>664</v>
      </c>
      <c r="J90" s="3" t="s">
        <v>715</v>
      </c>
      <c r="K90" s="3" t="s">
        <v>447</v>
      </c>
      <c r="L90" s="3" t="s">
        <v>175</v>
      </c>
      <c r="M90" s="3" t="s">
        <v>91</v>
      </c>
      <c r="N90" s="3" t="s">
        <v>716</v>
      </c>
      <c r="O90" s="3" t="s">
        <v>93</v>
      </c>
      <c r="P90" s="3" t="s">
        <v>717</v>
      </c>
      <c r="Q90" s="3" t="s">
        <v>93</v>
      </c>
      <c r="R90" s="3" t="s">
        <v>718</v>
      </c>
      <c r="S90" s="3" t="s">
        <v>718</v>
      </c>
      <c r="T90" s="3" t="s">
        <v>718</v>
      </c>
      <c r="U90" s="3" t="s">
        <v>718</v>
      </c>
      <c r="V90" s="3" t="s">
        <v>718</v>
      </c>
      <c r="W90" s="3" t="s">
        <v>718</v>
      </c>
      <c r="X90" s="3" t="s">
        <v>718</v>
      </c>
      <c r="Y90" s="3" t="s">
        <v>718</v>
      </c>
      <c r="Z90" s="3" t="s">
        <v>718</v>
      </c>
      <c r="AA90" s="3" t="s">
        <v>718</v>
      </c>
      <c r="AB90" s="3" t="s">
        <v>718</v>
      </c>
      <c r="AC90" s="3" t="s">
        <v>718</v>
      </c>
      <c r="AD90" s="3" t="s">
        <v>718</v>
      </c>
      <c r="AE90" s="3" t="s">
        <v>96</v>
      </c>
      <c r="AF90" s="3" t="s">
        <v>97</v>
      </c>
      <c r="AG90" s="3" t="s">
        <v>97</v>
      </c>
      <c r="AH90" s="3" t="s">
        <v>98</v>
      </c>
    </row>
    <row r="91" spans="1:34" ht="15" customHeight="1" x14ac:dyDescent="0.25">
      <c r="A91" s="3" t="s">
        <v>725</v>
      </c>
      <c r="B91" s="3" t="s">
        <v>82</v>
      </c>
      <c r="C91" s="3" t="s">
        <v>83</v>
      </c>
      <c r="D91" s="3" t="s">
        <v>84</v>
      </c>
      <c r="E91" s="3" t="s">
        <v>85</v>
      </c>
      <c r="F91" s="3" t="s">
        <v>726</v>
      </c>
      <c r="G91" s="3" t="s">
        <v>727</v>
      </c>
      <c r="H91" s="3" t="s">
        <v>727</v>
      </c>
      <c r="I91" s="3" t="s">
        <v>88</v>
      </c>
      <c r="J91" s="3"/>
      <c r="K91" s="3"/>
      <c r="L91" s="3"/>
      <c r="M91" s="3" t="s">
        <v>113</v>
      </c>
      <c r="N91" s="3" t="s">
        <v>289</v>
      </c>
      <c r="O91" s="3" t="s">
        <v>93</v>
      </c>
      <c r="P91" s="3" t="s">
        <v>290</v>
      </c>
      <c r="Q91" s="3" t="s">
        <v>93</v>
      </c>
      <c r="R91" s="3" t="s">
        <v>730</v>
      </c>
      <c r="S91" s="3" t="s">
        <v>730</v>
      </c>
      <c r="T91" s="3" t="s">
        <v>730</v>
      </c>
      <c r="U91" s="3" t="s">
        <v>730</v>
      </c>
      <c r="V91" s="3" t="s">
        <v>730</v>
      </c>
      <c r="W91" s="3" t="s">
        <v>730</v>
      </c>
      <c r="X91" s="3" t="s">
        <v>730</v>
      </c>
      <c r="Y91" s="3" t="s">
        <v>730</v>
      </c>
      <c r="Z91" s="3" t="s">
        <v>730</v>
      </c>
      <c r="AA91" s="3" t="s">
        <v>730</v>
      </c>
      <c r="AB91" s="3" t="s">
        <v>730</v>
      </c>
      <c r="AC91" s="3" t="s">
        <v>730</v>
      </c>
      <c r="AD91" s="3" t="s">
        <v>730</v>
      </c>
      <c r="AE91" s="3" t="s">
        <v>96</v>
      </c>
      <c r="AF91" s="3" t="s">
        <v>97</v>
      </c>
      <c r="AG91" s="3" t="s">
        <v>97</v>
      </c>
      <c r="AH91" s="3" t="s">
        <v>98</v>
      </c>
    </row>
    <row r="92" spans="1:34" ht="25.5" customHeight="1" x14ac:dyDescent="0.25">
      <c r="A92" s="3" t="s">
        <v>735</v>
      </c>
      <c r="B92" s="3" t="s">
        <v>82</v>
      </c>
      <c r="C92" s="3" t="s">
        <v>83</v>
      </c>
      <c r="D92" s="3" t="s">
        <v>84</v>
      </c>
      <c r="E92" s="3" t="s">
        <v>85</v>
      </c>
      <c r="F92" s="3" t="s">
        <v>317</v>
      </c>
      <c r="G92" s="3" t="s">
        <v>318</v>
      </c>
      <c r="H92" s="3" t="s">
        <v>318</v>
      </c>
      <c r="I92" s="3" t="s">
        <v>319</v>
      </c>
      <c r="J92" s="3" t="s">
        <v>736</v>
      </c>
      <c r="K92" s="3" t="s">
        <v>737</v>
      </c>
      <c r="L92" s="3" t="s">
        <v>218</v>
      </c>
      <c r="M92" s="3" t="s">
        <v>91</v>
      </c>
      <c r="N92" s="3" t="s">
        <v>365</v>
      </c>
      <c r="O92" s="3" t="s">
        <v>93</v>
      </c>
      <c r="P92" s="3" t="s">
        <v>366</v>
      </c>
      <c r="Q92" s="3" t="s">
        <v>93</v>
      </c>
      <c r="R92" s="3" t="s">
        <v>738</v>
      </c>
      <c r="S92" s="3" t="s">
        <v>738</v>
      </c>
      <c r="T92" s="3" t="s">
        <v>738</v>
      </c>
      <c r="U92" s="3" t="s">
        <v>738</v>
      </c>
      <c r="V92" s="3" t="s">
        <v>738</v>
      </c>
      <c r="W92" s="3" t="s">
        <v>738</v>
      </c>
      <c r="X92" s="3" t="s">
        <v>738</v>
      </c>
      <c r="Y92" s="3" t="s">
        <v>738</v>
      </c>
      <c r="Z92" s="3" t="s">
        <v>738</v>
      </c>
      <c r="AA92" s="3" t="s">
        <v>738</v>
      </c>
      <c r="AB92" s="3" t="s">
        <v>738</v>
      </c>
      <c r="AC92" s="3" t="s">
        <v>738</v>
      </c>
      <c r="AD92" s="3" t="s">
        <v>738</v>
      </c>
      <c r="AE92" s="3" t="s">
        <v>96</v>
      </c>
      <c r="AF92" s="3" t="s">
        <v>97</v>
      </c>
      <c r="AG92" s="3" t="s">
        <v>97</v>
      </c>
      <c r="AH92" s="3" t="s">
        <v>98</v>
      </c>
    </row>
    <row r="93" spans="1:34" ht="25.5" customHeight="1" x14ac:dyDescent="0.25">
      <c r="A93" s="3" t="s">
        <v>739</v>
      </c>
      <c r="B93" s="3" t="s">
        <v>82</v>
      </c>
      <c r="C93" s="3" t="s">
        <v>83</v>
      </c>
      <c r="D93" s="3" t="s">
        <v>84</v>
      </c>
      <c r="E93" s="3" t="s">
        <v>85</v>
      </c>
      <c r="F93" s="3" t="s">
        <v>337</v>
      </c>
      <c r="G93" s="3" t="s">
        <v>338</v>
      </c>
      <c r="H93" s="3" t="s">
        <v>338</v>
      </c>
      <c r="I93" s="3" t="s">
        <v>319</v>
      </c>
      <c r="J93" s="3" t="s">
        <v>519</v>
      </c>
      <c r="K93" s="3" t="s">
        <v>740</v>
      </c>
      <c r="L93" s="3" t="s">
        <v>370</v>
      </c>
      <c r="M93" s="3" t="s">
        <v>113</v>
      </c>
      <c r="N93" s="3" t="s">
        <v>342</v>
      </c>
      <c r="O93" s="3" t="s">
        <v>93</v>
      </c>
      <c r="P93" s="3" t="s">
        <v>343</v>
      </c>
      <c r="Q93" s="3" t="s">
        <v>93</v>
      </c>
      <c r="R93" s="3" t="s">
        <v>741</v>
      </c>
      <c r="S93" s="3" t="s">
        <v>741</v>
      </c>
      <c r="T93" s="3" t="s">
        <v>741</v>
      </c>
      <c r="U93" s="3" t="s">
        <v>741</v>
      </c>
      <c r="V93" s="3" t="s">
        <v>741</v>
      </c>
      <c r="W93" s="3" t="s">
        <v>741</v>
      </c>
      <c r="X93" s="3" t="s">
        <v>741</v>
      </c>
      <c r="Y93" s="3" t="s">
        <v>741</v>
      </c>
      <c r="Z93" s="3" t="s">
        <v>741</v>
      </c>
      <c r="AA93" s="3" t="s">
        <v>741</v>
      </c>
      <c r="AB93" s="3" t="s">
        <v>741</v>
      </c>
      <c r="AC93" s="3" t="s">
        <v>741</v>
      </c>
      <c r="AD93" s="3" t="s">
        <v>741</v>
      </c>
      <c r="AE93" s="3" t="s">
        <v>96</v>
      </c>
      <c r="AF93" s="3" t="s">
        <v>97</v>
      </c>
      <c r="AG93" s="3" t="s">
        <v>97</v>
      </c>
      <c r="AH93" s="3" t="s">
        <v>98</v>
      </c>
    </row>
    <row r="94" spans="1:34" ht="25.5" customHeight="1" x14ac:dyDescent="0.25">
      <c r="A94" s="3" t="s">
        <v>742</v>
      </c>
      <c r="B94" s="3" t="s">
        <v>82</v>
      </c>
      <c r="C94" s="3" t="s">
        <v>83</v>
      </c>
      <c r="D94" s="3" t="s">
        <v>84</v>
      </c>
      <c r="E94" s="3" t="s">
        <v>85</v>
      </c>
      <c r="F94" s="3" t="s">
        <v>337</v>
      </c>
      <c r="G94" s="3" t="s">
        <v>338</v>
      </c>
      <c r="H94" s="3" t="s">
        <v>338</v>
      </c>
      <c r="I94" s="3" t="s">
        <v>319</v>
      </c>
      <c r="J94" s="3" t="s">
        <v>743</v>
      </c>
      <c r="K94" s="3" t="s">
        <v>740</v>
      </c>
      <c r="L94" s="3" t="s">
        <v>249</v>
      </c>
      <c r="M94" s="3" t="s">
        <v>113</v>
      </c>
      <c r="N94" s="3" t="s">
        <v>342</v>
      </c>
      <c r="O94" s="3" t="s">
        <v>93</v>
      </c>
      <c r="P94" s="3" t="s">
        <v>343</v>
      </c>
      <c r="Q94" s="3" t="s">
        <v>93</v>
      </c>
      <c r="R94" s="3" t="s">
        <v>744</v>
      </c>
      <c r="S94" s="3" t="s">
        <v>744</v>
      </c>
      <c r="T94" s="3" t="s">
        <v>744</v>
      </c>
      <c r="U94" s="3" t="s">
        <v>744</v>
      </c>
      <c r="V94" s="3" t="s">
        <v>744</v>
      </c>
      <c r="W94" s="3" t="s">
        <v>744</v>
      </c>
      <c r="X94" s="3" t="s">
        <v>744</v>
      </c>
      <c r="Y94" s="3" t="s">
        <v>744</v>
      </c>
      <c r="Z94" s="3" t="s">
        <v>744</v>
      </c>
      <c r="AA94" s="3" t="s">
        <v>744</v>
      </c>
      <c r="AB94" s="3" t="s">
        <v>744</v>
      </c>
      <c r="AC94" s="3" t="s">
        <v>744</v>
      </c>
      <c r="AD94" s="3" t="s">
        <v>744</v>
      </c>
      <c r="AE94" s="3" t="s">
        <v>96</v>
      </c>
      <c r="AF94" s="3" t="s">
        <v>97</v>
      </c>
      <c r="AG94" s="3" t="s">
        <v>97</v>
      </c>
      <c r="AH94" s="3" t="s">
        <v>98</v>
      </c>
    </row>
    <row r="95" spans="1:34" ht="15" customHeight="1" x14ac:dyDescent="0.25">
      <c r="A95" s="3" t="s">
        <v>745</v>
      </c>
      <c r="B95" s="3" t="s">
        <v>82</v>
      </c>
      <c r="C95" s="3" t="s">
        <v>83</v>
      </c>
      <c r="D95" s="3" t="s">
        <v>84</v>
      </c>
      <c r="E95" s="3" t="s">
        <v>85</v>
      </c>
      <c r="F95" s="3" t="s">
        <v>337</v>
      </c>
      <c r="G95" s="3" t="s">
        <v>338</v>
      </c>
      <c r="H95" s="3" t="s">
        <v>338</v>
      </c>
      <c r="I95" s="3" t="s">
        <v>319</v>
      </c>
      <c r="J95" s="3" t="s">
        <v>746</v>
      </c>
      <c r="K95" s="3" t="s">
        <v>740</v>
      </c>
      <c r="L95" s="3" t="s">
        <v>376</v>
      </c>
      <c r="M95" s="3" t="s">
        <v>113</v>
      </c>
      <c r="N95" s="3" t="s">
        <v>747</v>
      </c>
      <c r="O95" s="3" t="s">
        <v>93</v>
      </c>
      <c r="P95" s="3" t="s">
        <v>748</v>
      </c>
      <c r="Q95" s="3" t="s">
        <v>93</v>
      </c>
      <c r="R95" s="3" t="s">
        <v>749</v>
      </c>
      <c r="S95" s="3" t="s">
        <v>749</v>
      </c>
      <c r="T95" s="3" t="s">
        <v>749</v>
      </c>
      <c r="U95" s="3" t="s">
        <v>749</v>
      </c>
      <c r="V95" s="3" t="s">
        <v>749</v>
      </c>
      <c r="W95" s="3" t="s">
        <v>749</v>
      </c>
      <c r="X95" s="3" t="s">
        <v>749</v>
      </c>
      <c r="Y95" s="3" t="s">
        <v>749</v>
      </c>
      <c r="Z95" s="3" t="s">
        <v>749</v>
      </c>
      <c r="AA95" s="3" t="s">
        <v>749</v>
      </c>
      <c r="AB95" s="3" t="s">
        <v>749</v>
      </c>
      <c r="AC95" s="3" t="s">
        <v>749</v>
      </c>
      <c r="AD95" s="3" t="s">
        <v>749</v>
      </c>
      <c r="AE95" s="3" t="s">
        <v>96</v>
      </c>
      <c r="AF95" s="3" t="s">
        <v>97</v>
      </c>
      <c r="AG95" s="3" t="s">
        <v>97</v>
      </c>
      <c r="AH95" s="3" t="s">
        <v>98</v>
      </c>
    </row>
    <row r="96" spans="1:34" ht="15" customHeight="1" x14ac:dyDescent="0.25">
      <c r="A96" s="3" t="s">
        <v>750</v>
      </c>
      <c r="B96" s="3" t="s">
        <v>82</v>
      </c>
      <c r="C96" s="3" t="s">
        <v>83</v>
      </c>
      <c r="D96" s="3" t="s">
        <v>84</v>
      </c>
      <c r="E96" s="3" t="s">
        <v>85</v>
      </c>
      <c r="F96" s="3" t="s">
        <v>317</v>
      </c>
      <c r="G96" s="3" t="s">
        <v>318</v>
      </c>
      <c r="H96" s="3" t="s">
        <v>318</v>
      </c>
      <c r="I96" s="3" t="s">
        <v>319</v>
      </c>
      <c r="J96" s="3" t="s">
        <v>674</v>
      </c>
      <c r="K96" s="3" t="s">
        <v>740</v>
      </c>
      <c r="L96" s="3" t="s">
        <v>751</v>
      </c>
      <c r="M96" s="3" t="s">
        <v>113</v>
      </c>
      <c r="N96" s="3" t="s">
        <v>365</v>
      </c>
      <c r="O96" s="3" t="s">
        <v>93</v>
      </c>
      <c r="P96" s="3" t="s">
        <v>366</v>
      </c>
      <c r="Q96" s="3" t="s">
        <v>93</v>
      </c>
      <c r="R96" s="3" t="s">
        <v>752</v>
      </c>
      <c r="S96" s="3" t="s">
        <v>752</v>
      </c>
      <c r="T96" s="3" t="s">
        <v>752</v>
      </c>
      <c r="U96" s="3" t="s">
        <v>752</v>
      </c>
      <c r="V96" s="3" t="s">
        <v>752</v>
      </c>
      <c r="W96" s="3" t="s">
        <v>752</v>
      </c>
      <c r="X96" s="3" t="s">
        <v>752</v>
      </c>
      <c r="Y96" s="3" t="s">
        <v>752</v>
      </c>
      <c r="Z96" s="3" t="s">
        <v>752</v>
      </c>
      <c r="AA96" s="3" t="s">
        <v>752</v>
      </c>
      <c r="AB96" s="3" t="s">
        <v>752</v>
      </c>
      <c r="AC96" s="3" t="s">
        <v>752</v>
      </c>
      <c r="AD96" s="3" t="s">
        <v>752</v>
      </c>
      <c r="AE96" s="3" t="s">
        <v>96</v>
      </c>
      <c r="AF96" s="3" t="s">
        <v>97</v>
      </c>
      <c r="AG96" s="3" t="s">
        <v>97</v>
      </c>
      <c r="AH96" s="3" t="s">
        <v>98</v>
      </c>
    </row>
    <row r="97" spans="1:34" ht="25.5" customHeight="1" x14ac:dyDescent="0.25">
      <c r="A97" s="3" t="s">
        <v>753</v>
      </c>
      <c r="B97" s="3" t="s">
        <v>82</v>
      </c>
      <c r="C97" s="3" t="s">
        <v>83</v>
      </c>
      <c r="D97" s="3" t="s">
        <v>84</v>
      </c>
      <c r="E97" s="3" t="s">
        <v>85</v>
      </c>
      <c r="F97" s="3" t="s">
        <v>337</v>
      </c>
      <c r="G97" s="3" t="s">
        <v>338</v>
      </c>
      <c r="H97" s="3" t="s">
        <v>338</v>
      </c>
      <c r="I97" s="3" t="s">
        <v>319</v>
      </c>
      <c r="J97" s="3" t="s">
        <v>754</v>
      </c>
      <c r="K97" s="3" t="s">
        <v>106</v>
      </c>
      <c r="L97" s="3" t="s">
        <v>755</v>
      </c>
      <c r="M97" s="3" t="s">
        <v>113</v>
      </c>
      <c r="N97" s="3" t="s">
        <v>342</v>
      </c>
      <c r="O97" s="3" t="s">
        <v>93</v>
      </c>
      <c r="P97" s="3" t="s">
        <v>343</v>
      </c>
      <c r="Q97" s="3" t="s">
        <v>93</v>
      </c>
      <c r="R97" s="3" t="s">
        <v>756</v>
      </c>
      <c r="S97" s="3" t="s">
        <v>756</v>
      </c>
      <c r="T97" s="3" t="s">
        <v>756</v>
      </c>
      <c r="U97" s="3" t="s">
        <v>756</v>
      </c>
      <c r="V97" s="3" t="s">
        <v>756</v>
      </c>
      <c r="W97" s="3" t="s">
        <v>756</v>
      </c>
      <c r="X97" s="3" t="s">
        <v>756</v>
      </c>
      <c r="Y97" s="3" t="s">
        <v>756</v>
      </c>
      <c r="Z97" s="3" t="s">
        <v>756</v>
      </c>
      <c r="AA97" s="3" t="s">
        <v>756</v>
      </c>
      <c r="AB97" s="3" t="s">
        <v>756</v>
      </c>
      <c r="AC97" s="3" t="s">
        <v>756</v>
      </c>
      <c r="AD97" s="3" t="s">
        <v>756</v>
      </c>
      <c r="AE97" s="3" t="s">
        <v>96</v>
      </c>
      <c r="AF97" s="3" t="s">
        <v>97</v>
      </c>
      <c r="AG97" s="3" t="s">
        <v>97</v>
      </c>
      <c r="AH97" s="3" t="s">
        <v>98</v>
      </c>
    </row>
    <row r="98" spans="1:34" ht="15" customHeight="1" x14ac:dyDescent="0.25">
      <c r="A98" s="3" t="s">
        <v>757</v>
      </c>
      <c r="B98" s="3" t="s">
        <v>82</v>
      </c>
      <c r="C98" s="3" t="s">
        <v>83</v>
      </c>
      <c r="D98" s="3" t="s">
        <v>84</v>
      </c>
      <c r="E98" s="3" t="s">
        <v>85</v>
      </c>
      <c r="F98" s="3" t="s">
        <v>253</v>
      </c>
      <c r="G98" s="3" t="s">
        <v>254</v>
      </c>
      <c r="H98" s="3" t="s">
        <v>254</v>
      </c>
      <c r="I98" s="3" t="s">
        <v>319</v>
      </c>
      <c r="J98" s="3" t="s">
        <v>758</v>
      </c>
      <c r="K98" s="3" t="s">
        <v>111</v>
      </c>
      <c r="L98" s="3" t="s">
        <v>175</v>
      </c>
      <c r="M98" s="3" t="s">
        <v>91</v>
      </c>
      <c r="N98" s="3" t="s">
        <v>759</v>
      </c>
      <c r="O98" s="3" t="s">
        <v>93</v>
      </c>
      <c r="P98" s="3" t="s">
        <v>760</v>
      </c>
      <c r="Q98" s="3" t="s">
        <v>93</v>
      </c>
      <c r="R98" s="3" t="s">
        <v>761</v>
      </c>
      <c r="S98" s="3" t="s">
        <v>761</v>
      </c>
      <c r="T98" s="3" t="s">
        <v>761</v>
      </c>
      <c r="U98" s="3" t="s">
        <v>761</v>
      </c>
      <c r="V98" s="3" t="s">
        <v>761</v>
      </c>
      <c r="W98" s="3" t="s">
        <v>761</v>
      </c>
      <c r="X98" s="3" t="s">
        <v>761</v>
      </c>
      <c r="Y98" s="3" t="s">
        <v>761</v>
      </c>
      <c r="Z98" s="3" t="s">
        <v>761</v>
      </c>
      <c r="AA98" s="3" t="s">
        <v>761</v>
      </c>
      <c r="AB98" s="3" t="s">
        <v>761</v>
      </c>
      <c r="AC98" s="3" t="s">
        <v>761</v>
      </c>
      <c r="AD98" s="3" t="s">
        <v>761</v>
      </c>
      <c r="AE98" s="3" t="s">
        <v>96</v>
      </c>
      <c r="AF98" s="3" t="s">
        <v>97</v>
      </c>
      <c r="AG98" s="3" t="s">
        <v>97</v>
      </c>
      <c r="AH98" s="3" t="s">
        <v>98</v>
      </c>
    </row>
    <row r="99" spans="1:34" ht="15" customHeight="1" x14ac:dyDescent="0.25">
      <c r="A99" s="3" t="s">
        <v>762</v>
      </c>
      <c r="B99" s="3" t="s">
        <v>82</v>
      </c>
      <c r="C99" s="3" t="s">
        <v>83</v>
      </c>
      <c r="D99" s="3" t="s">
        <v>84</v>
      </c>
      <c r="E99" s="3" t="s">
        <v>85</v>
      </c>
      <c r="F99" s="3" t="s">
        <v>763</v>
      </c>
      <c r="G99" s="3" t="s">
        <v>764</v>
      </c>
      <c r="H99" s="3" t="s">
        <v>764</v>
      </c>
      <c r="I99" s="3" t="s">
        <v>765</v>
      </c>
      <c r="J99" s="3" t="s">
        <v>766</v>
      </c>
      <c r="K99" s="3" t="s">
        <v>199</v>
      </c>
      <c r="L99" s="3" t="s">
        <v>175</v>
      </c>
      <c r="M99" s="3" t="s">
        <v>113</v>
      </c>
      <c r="N99" s="3" t="s">
        <v>767</v>
      </c>
      <c r="O99" s="3" t="s">
        <v>93</v>
      </c>
      <c r="P99" s="3" t="s">
        <v>768</v>
      </c>
      <c r="Q99" s="3" t="s">
        <v>93</v>
      </c>
      <c r="R99" s="3" t="s">
        <v>769</v>
      </c>
      <c r="S99" s="3" t="s">
        <v>769</v>
      </c>
      <c r="T99" s="3" t="s">
        <v>769</v>
      </c>
      <c r="U99" s="3" t="s">
        <v>769</v>
      </c>
      <c r="V99" s="3" t="s">
        <v>769</v>
      </c>
      <c r="W99" s="3" t="s">
        <v>769</v>
      </c>
      <c r="X99" s="3" t="s">
        <v>769</v>
      </c>
      <c r="Y99" s="3" t="s">
        <v>769</v>
      </c>
      <c r="Z99" s="3" t="s">
        <v>769</v>
      </c>
      <c r="AA99" s="3" t="s">
        <v>769</v>
      </c>
      <c r="AB99" s="3" t="s">
        <v>769</v>
      </c>
      <c r="AC99" s="3" t="s">
        <v>769</v>
      </c>
      <c r="AD99" s="3" t="s">
        <v>769</v>
      </c>
      <c r="AE99" s="3" t="s">
        <v>96</v>
      </c>
      <c r="AF99" s="3" t="s">
        <v>97</v>
      </c>
      <c r="AG99" s="3" t="s">
        <v>97</v>
      </c>
      <c r="AH99" s="3" t="s">
        <v>98</v>
      </c>
    </row>
    <row r="100" spans="1:34" ht="25.5" customHeight="1" x14ac:dyDescent="0.25">
      <c r="A100" s="3" t="s">
        <v>770</v>
      </c>
      <c r="B100" s="3" t="s">
        <v>82</v>
      </c>
      <c r="C100" s="3" t="s">
        <v>83</v>
      </c>
      <c r="D100" s="3" t="s">
        <v>84</v>
      </c>
      <c r="E100" s="3" t="s">
        <v>85</v>
      </c>
      <c r="F100" s="3" t="s">
        <v>563</v>
      </c>
      <c r="G100" s="3" t="s">
        <v>564</v>
      </c>
      <c r="H100" s="3" t="s">
        <v>564</v>
      </c>
      <c r="I100" s="3" t="s">
        <v>765</v>
      </c>
      <c r="J100" s="3" t="s">
        <v>771</v>
      </c>
      <c r="K100" s="3" t="s">
        <v>341</v>
      </c>
      <c r="L100" s="3" t="s">
        <v>370</v>
      </c>
      <c r="M100" s="3" t="s">
        <v>91</v>
      </c>
      <c r="N100" s="3" t="s">
        <v>497</v>
      </c>
      <c r="O100" s="3" t="s">
        <v>93</v>
      </c>
      <c r="P100" s="3" t="s">
        <v>498</v>
      </c>
      <c r="Q100" s="3" t="s">
        <v>93</v>
      </c>
      <c r="R100" s="3" t="s">
        <v>772</v>
      </c>
      <c r="S100" s="3" t="s">
        <v>772</v>
      </c>
      <c r="T100" s="3" t="s">
        <v>772</v>
      </c>
      <c r="U100" s="3" t="s">
        <v>772</v>
      </c>
      <c r="V100" s="3" t="s">
        <v>772</v>
      </c>
      <c r="W100" s="3" t="s">
        <v>772</v>
      </c>
      <c r="X100" s="3" t="s">
        <v>772</v>
      </c>
      <c r="Y100" s="3" t="s">
        <v>772</v>
      </c>
      <c r="Z100" s="3" t="s">
        <v>772</v>
      </c>
      <c r="AA100" s="3" t="s">
        <v>772</v>
      </c>
      <c r="AB100" s="3" t="s">
        <v>772</v>
      </c>
      <c r="AC100" s="3" t="s">
        <v>772</v>
      </c>
      <c r="AD100" s="3" t="s">
        <v>772</v>
      </c>
      <c r="AE100" s="3" t="s">
        <v>96</v>
      </c>
      <c r="AF100" s="3" t="s">
        <v>97</v>
      </c>
      <c r="AG100" s="3" t="s">
        <v>97</v>
      </c>
      <c r="AH100" s="3" t="s">
        <v>98</v>
      </c>
    </row>
    <row r="101" spans="1:34" ht="25.5" customHeight="1" x14ac:dyDescent="0.25">
      <c r="A101" s="3" t="s">
        <v>773</v>
      </c>
      <c r="B101" s="3" t="s">
        <v>82</v>
      </c>
      <c r="C101" s="3" t="s">
        <v>83</v>
      </c>
      <c r="D101" s="3" t="s">
        <v>84</v>
      </c>
      <c r="E101" s="3" t="s">
        <v>85</v>
      </c>
      <c r="F101" s="3" t="s">
        <v>774</v>
      </c>
      <c r="G101" s="3" t="s">
        <v>775</v>
      </c>
      <c r="H101" s="3" t="s">
        <v>775</v>
      </c>
      <c r="I101" s="3" t="s">
        <v>479</v>
      </c>
      <c r="J101" s="3" t="s">
        <v>776</v>
      </c>
      <c r="K101" s="3" t="s">
        <v>520</v>
      </c>
      <c r="L101" s="3" t="s">
        <v>208</v>
      </c>
      <c r="M101" s="3" t="s">
        <v>91</v>
      </c>
      <c r="N101" s="3" t="s">
        <v>651</v>
      </c>
      <c r="O101" s="3" t="s">
        <v>93</v>
      </c>
      <c r="P101" s="3" t="s">
        <v>652</v>
      </c>
      <c r="Q101" s="3" t="s">
        <v>93</v>
      </c>
      <c r="R101" s="3" t="s">
        <v>777</v>
      </c>
      <c r="S101" s="3" t="s">
        <v>777</v>
      </c>
      <c r="T101" s="3" t="s">
        <v>777</v>
      </c>
      <c r="U101" s="3" t="s">
        <v>777</v>
      </c>
      <c r="V101" s="3" t="s">
        <v>777</v>
      </c>
      <c r="W101" s="3" t="s">
        <v>777</v>
      </c>
      <c r="X101" s="3" t="s">
        <v>777</v>
      </c>
      <c r="Y101" s="3" t="s">
        <v>777</v>
      </c>
      <c r="Z101" s="3" t="s">
        <v>777</v>
      </c>
      <c r="AA101" s="3" t="s">
        <v>777</v>
      </c>
      <c r="AB101" s="3" t="s">
        <v>777</v>
      </c>
      <c r="AC101" s="3" t="s">
        <v>777</v>
      </c>
      <c r="AD101" s="3" t="s">
        <v>777</v>
      </c>
      <c r="AE101" s="3" t="s">
        <v>96</v>
      </c>
      <c r="AF101" s="3" t="s">
        <v>97</v>
      </c>
      <c r="AG101" s="3" t="s">
        <v>97</v>
      </c>
      <c r="AH101" s="3" t="s">
        <v>98</v>
      </c>
    </row>
    <row r="102" spans="1:34" ht="15" customHeight="1" x14ac:dyDescent="0.25">
      <c r="A102" s="3" t="s">
        <v>778</v>
      </c>
      <c r="B102" s="3" t="s">
        <v>82</v>
      </c>
      <c r="C102" s="3" t="s">
        <v>83</v>
      </c>
      <c r="D102" s="3" t="s">
        <v>84</v>
      </c>
      <c r="E102" s="3" t="s">
        <v>85</v>
      </c>
      <c r="F102" s="3" t="s">
        <v>779</v>
      </c>
      <c r="G102" s="3" t="s">
        <v>780</v>
      </c>
      <c r="H102" s="3" t="s">
        <v>780</v>
      </c>
      <c r="I102" s="3" t="s">
        <v>479</v>
      </c>
      <c r="J102" s="3" t="s">
        <v>781</v>
      </c>
      <c r="K102" s="3" t="s">
        <v>782</v>
      </c>
      <c r="L102" s="3" t="s">
        <v>295</v>
      </c>
      <c r="M102" s="3" t="s">
        <v>91</v>
      </c>
      <c r="N102" s="3" t="s">
        <v>783</v>
      </c>
      <c r="O102" s="3" t="s">
        <v>93</v>
      </c>
      <c r="P102" s="3" t="s">
        <v>784</v>
      </c>
      <c r="Q102" s="3" t="s">
        <v>93</v>
      </c>
      <c r="R102" s="3" t="s">
        <v>785</v>
      </c>
      <c r="S102" s="3" t="s">
        <v>785</v>
      </c>
      <c r="T102" s="3" t="s">
        <v>785</v>
      </c>
      <c r="U102" s="3" t="s">
        <v>785</v>
      </c>
      <c r="V102" s="3" t="s">
        <v>785</v>
      </c>
      <c r="W102" s="3" t="s">
        <v>785</v>
      </c>
      <c r="X102" s="3" t="s">
        <v>785</v>
      </c>
      <c r="Y102" s="3" t="s">
        <v>785</v>
      </c>
      <c r="Z102" s="3" t="s">
        <v>785</v>
      </c>
      <c r="AA102" s="3" t="s">
        <v>785</v>
      </c>
      <c r="AB102" s="3" t="s">
        <v>785</v>
      </c>
      <c r="AC102" s="3" t="s">
        <v>785</v>
      </c>
      <c r="AD102" s="3" t="s">
        <v>785</v>
      </c>
      <c r="AE102" s="3" t="s">
        <v>96</v>
      </c>
      <c r="AF102" s="3" t="s">
        <v>97</v>
      </c>
      <c r="AG102" s="3" t="s">
        <v>97</v>
      </c>
      <c r="AH102" s="3" t="s">
        <v>98</v>
      </c>
    </row>
    <row r="103" spans="1:34" ht="25.5" customHeight="1" x14ac:dyDescent="0.25">
      <c r="A103" s="3" t="s">
        <v>786</v>
      </c>
      <c r="B103" s="3" t="s">
        <v>82</v>
      </c>
      <c r="C103" s="3" t="s">
        <v>83</v>
      </c>
      <c r="D103" s="3" t="s">
        <v>84</v>
      </c>
      <c r="E103" s="3" t="s">
        <v>85</v>
      </c>
      <c r="F103" s="3" t="s">
        <v>787</v>
      </c>
      <c r="G103" s="3" t="s">
        <v>788</v>
      </c>
      <c r="H103" s="3" t="s">
        <v>788</v>
      </c>
      <c r="I103" s="3" t="s">
        <v>479</v>
      </c>
      <c r="J103" s="3" t="s">
        <v>789</v>
      </c>
      <c r="K103" s="3" t="s">
        <v>448</v>
      </c>
      <c r="L103" s="3" t="s">
        <v>401</v>
      </c>
      <c r="M103" s="3" t="s">
        <v>113</v>
      </c>
      <c r="N103" s="3" t="s">
        <v>790</v>
      </c>
      <c r="O103" s="3" t="s">
        <v>93</v>
      </c>
      <c r="P103" s="3" t="s">
        <v>791</v>
      </c>
      <c r="Q103" s="3" t="s">
        <v>93</v>
      </c>
      <c r="R103" s="3" t="s">
        <v>792</v>
      </c>
      <c r="S103" s="3" t="s">
        <v>792</v>
      </c>
      <c r="T103" s="3" t="s">
        <v>792</v>
      </c>
      <c r="U103" s="3" t="s">
        <v>792</v>
      </c>
      <c r="V103" s="3" t="s">
        <v>792</v>
      </c>
      <c r="W103" s="3" t="s">
        <v>792</v>
      </c>
      <c r="X103" s="3" t="s">
        <v>792</v>
      </c>
      <c r="Y103" s="3" t="s">
        <v>792</v>
      </c>
      <c r="Z103" s="3" t="s">
        <v>792</v>
      </c>
      <c r="AA103" s="3" t="s">
        <v>792</v>
      </c>
      <c r="AB103" s="3" t="s">
        <v>792</v>
      </c>
      <c r="AC103" s="3" t="s">
        <v>792</v>
      </c>
      <c r="AD103" s="3" t="s">
        <v>792</v>
      </c>
      <c r="AE103" s="3" t="s">
        <v>96</v>
      </c>
      <c r="AF103" s="3" t="s">
        <v>97</v>
      </c>
      <c r="AG103" s="3" t="s">
        <v>97</v>
      </c>
      <c r="AH103" s="3" t="s">
        <v>98</v>
      </c>
    </row>
    <row r="104" spans="1:34" ht="15" customHeight="1" x14ac:dyDescent="0.25">
      <c r="A104" s="3" t="s">
        <v>793</v>
      </c>
      <c r="B104" s="3" t="s">
        <v>82</v>
      </c>
      <c r="C104" s="3" t="s">
        <v>83</v>
      </c>
      <c r="D104" s="3" t="s">
        <v>84</v>
      </c>
      <c r="E104" s="3" t="s">
        <v>85</v>
      </c>
      <c r="F104" s="3" t="s">
        <v>794</v>
      </c>
      <c r="G104" s="3" t="s">
        <v>795</v>
      </c>
      <c r="H104" s="3" t="s">
        <v>795</v>
      </c>
      <c r="I104" s="3" t="s">
        <v>479</v>
      </c>
      <c r="J104" s="3" t="s">
        <v>796</v>
      </c>
      <c r="K104" s="3" t="s">
        <v>797</v>
      </c>
      <c r="L104" s="3" t="s">
        <v>397</v>
      </c>
      <c r="M104" s="3" t="s">
        <v>113</v>
      </c>
      <c r="N104" s="3" t="s">
        <v>798</v>
      </c>
      <c r="O104" s="3" t="s">
        <v>93</v>
      </c>
      <c r="P104" s="3" t="s">
        <v>799</v>
      </c>
      <c r="Q104" s="3" t="s">
        <v>93</v>
      </c>
      <c r="R104" s="3" t="s">
        <v>800</v>
      </c>
      <c r="S104" s="3" t="s">
        <v>800</v>
      </c>
      <c r="T104" s="3" t="s">
        <v>800</v>
      </c>
      <c r="U104" s="3" t="s">
        <v>800</v>
      </c>
      <c r="V104" s="3" t="s">
        <v>800</v>
      </c>
      <c r="W104" s="3" t="s">
        <v>800</v>
      </c>
      <c r="X104" s="3" t="s">
        <v>800</v>
      </c>
      <c r="Y104" s="3" t="s">
        <v>800</v>
      </c>
      <c r="Z104" s="3" t="s">
        <v>800</v>
      </c>
      <c r="AA104" s="3" t="s">
        <v>800</v>
      </c>
      <c r="AB104" s="3" t="s">
        <v>800</v>
      </c>
      <c r="AC104" s="3" t="s">
        <v>800</v>
      </c>
      <c r="AD104" s="3" t="s">
        <v>800</v>
      </c>
      <c r="AE104" s="3" t="s">
        <v>96</v>
      </c>
      <c r="AF104" s="3" t="s">
        <v>97</v>
      </c>
      <c r="AG104" s="3" t="s">
        <v>97</v>
      </c>
      <c r="AH104" s="3" t="s">
        <v>98</v>
      </c>
    </row>
    <row r="105" spans="1:34" ht="25.5" customHeight="1" x14ac:dyDescent="0.25">
      <c r="A105" s="3" t="s">
        <v>801</v>
      </c>
      <c r="B105" s="3" t="s">
        <v>82</v>
      </c>
      <c r="C105" s="3" t="s">
        <v>83</v>
      </c>
      <c r="D105" s="3" t="s">
        <v>84</v>
      </c>
      <c r="E105" s="3" t="s">
        <v>85</v>
      </c>
      <c r="F105" s="3" t="s">
        <v>627</v>
      </c>
      <c r="G105" s="3" t="s">
        <v>628</v>
      </c>
      <c r="H105" s="3" t="s">
        <v>628</v>
      </c>
      <c r="I105" s="3" t="s">
        <v>479</v>
      </c>
      <c r="J105" s="3" t="s">
        <v>802</v>
      </c>
      <c r="K105" s="3" t="s">
        <v>803</v>
      </c>
      <c r="L105" s="3" t="s">
        <v>188</v>
      </c>
      <c r="M105" s="3" t="s">
        <v>113</v>
      </c>
      <c r="N105" s="3" t="s">
        <v>804</v>
      </c>
      <c r="O105" s="3" t="s">
        <v>93</v>
      </c>
      <c r="P105" s="3" t="s">
        <v>805</v>
      </c>
      <c r="Q105" s="3" t="s">
        <v>93</v>
      </c>
      <c r="R105" s="3" t="s">
        <v>806</v>
      </c>
      <c r="S105" s="3" t="s">
        <v>806</v>
      </c>
      <c r="T105" s="3" t="s">
        <v>806</v>
      </c>
      <c r="U105" s="3" t="s">
        <v>806</v>
      </c>
      <c r="V105" s="3" t="s">
        <v>806</v>
      </c>
      <c r="W105" s="3" t="s">
        <v>806</v>
      </c>
      <c r="X105" s="3" t="s">
        <v>806</v>
      </c>
      <c r="Y105" s="3" t="s">
        <v>806</v>
      </c>
      <c r="Z105" s="3" t="s">
        <v>806</v>
      </c>
      <c r="AA105" s="3" t="s">
        <v>806</v>
      </c>
      <c r="AB105" s="3" t="s">
        <v>806</v>
      </c>
      <c r="AC105" s="3" t="s">
        <v>806</v>
      </c>
      <c r="AD105" s="3" t="s">
        <v>806</v>
      </c>
      <c r="AE105" s="3" t="s">
        <v>96</v>
      </c>
      <c r="AF105" s="3" t="s">
        <v>97</v>
      </c>
      <c r="AG105" s="3" t="s">
        <v>97</v>
      </c>
      <c r="AH105" s="3" t="s">
        <v>98</v>
      </c>
    </row>
    <row r="106" spans="1:34" ht="15" customHeight="1" x14ac:dyDescent="0.25">
      <c r="A106" s="3" t="s">
        <v>807</v>
      </c>
      <c r="B106" s="3" t="s">
        <v>82</v>
      </c>
      <c r="C106" s="3" t="s">
        <v>83</v>
      </c>
      <c r="D106" s="3" t="s">
        <v>84</v>
      </c>
      <c r="E106" s="3" t="s">
        <v>85</v>
      </c>
      <c r="F106" s="3" t="s">
        <v>808</v>
      </c>
      <c r="G106" s="3" t="s">
        <v>809</v>
      </c>
      <c r="H106" s="3" t="s">
        <v>809</v>
      </c>
      <c r="I106" s="3" t="s">
        <v>479</v>
      </c>
      <c r="J106" s="3" t="s">
        <v>810</v>
      </c>
      <c r="K106" s="3" t="s">
        <v>281</v>
      </c>
      <c r="L106" s="3" t="s">
        <v>376</v>
      </c>
      <c r="M106" s="3" t="s">
        <v>113</v>
      </c>
      <c r="N106" s="3" t="s">
        <v>811</v>
      </c>
      <c r="O106" s="3" t="s">
        <v>93</v>
      </c>
      <c r="P106" s="3" t="s">
        <v>812</v>
      </c>
      <c r="Q106" s="3" t="s">
        <v>93</v>
      </c>
      <c r="R106" s="3" t="s">
        <v>813</v>
      </c>
      <c r="S106" s="3" t="s">
        <v>813</v>
      </c>
      <c r="T106" s="3" t="s">
        <v>813</v>
      </c>
      <c r="U106" s="3" t="s">
        <v>813</v>
      </c>
      <c r="V106" s="3" t="s">
        <v>813</v>
      </c>
      <c r="W106" s="3" t="s">
        <v>813</v>
      </c>
      <c r="X106" s="3" t="s">
        <v>813</v>
      </c>
      <c r="Y106" s="3" t="s">
        <v>813</v>
      </c>
      <c r="Z106" s="3" t="s">
        <v>813</v>
      </c>
      <c r="AA106" s="3" t="s">
        <v>813</v>
      </c>
      <c r="AB106" s="3" t="s">
        <v>813</v>
      </c>
      <c r="AC106" s="3" t="s">
        <v>813</v>
      </c>
      <c r="AD106" s="3" t="s">
        <v>813</v>
      </c>
      <c r="AE106" s="3" t="s">
        <v>96</v>
      </c>
      <c r="AF106" s="3" t="s">
        <v>97</v>
      </c>
      <c r="AG106" s="3" t="s">
        <v>97</v>
      </c>
      <c r="AH106" s="3" t="s">
        <v>98</v>
      </c>
    </row>
    <row r="107" spans="1:34" ht="25.5" customHeight="1" x14ac:dyDescent="0.25">
      <c r="A107" s="3" t="s">
        <v>814</v>
      </c>
      <c r="B107" s="3" t="s">
        <v>82</v>
      </c>
      <c r="C107" s="3" t="s">
        <v>83</v>
      </c>
      <c r="D107" s="3" t="s">
        <v>84</v>
      </c>
      <c r="E107" s="3" t="s">
        <v>85</v>
      </c>
      <c r="F107" s="3" t="s">
        <v>815</v>
      </c>
      <c r="G107" s="3" t="s">
        <v>816</v>
      </c>
      <c r="H107" s="3" t="s">
        <v>816</v>
      </c>
      <c r="I107" s="3" t="s">
        <v>479</v>
      </c>
      <c r="J107" s="3" t="s">
        <v>817</v>
      </c>
      <c r="K107" s="3" t="s">
        <v>755</v>
      </c>
      <c r="L107" s="3" t="s">
        <v>199</v>
      </c>
      <c r="M107" s="3" t="s">
        <v>113</v>
      </c>
      <c r="N107" s="3" t="s">
        <v>818</v>
      </c>
      <c r="O107" s="3" t="s">
        <v>93</v>
      </c>
      <c r="P107" s="3" t="s">
        <v>819</v>
      </c>
      <c r="Q107" s="3" t="s">
        <v>93</v>
      </c>
      <c r="R107" s="3" t="s">
        <v>820</v>
      </c>
      <c r="S107" s="3" t="s">
        <v>820</v>
      </c>
      <c r="T107" s="3" t="s">
        <v>820</v>
      </c>
      <c r="U107" s="3" t="s">
        <v>820</v>
      </c>
      <c r="V107" s="3" t="s">
        <v>820</v>
      </c>
      <c r="W107" s="3" t="s">
        <v>820</v>
      </c>
      <c r="X107" s="3" t="s">
        <v>820</v>
      </c>
      <c r="Y107" s="3" t="s">
        <v>820</v>
      </c>
      <c r="Z107" s="3" t="s">
        <v>820</v>
      </c>
      <c r="AA107" s="3" t="s">
        <v>820</v>
      </c>
      <c r="AB107" s="3" t="s">
        <v>820</v>
      </c>
      <c r="AC107" s="3" t="s">
        <v>820</v>
      </c>
      <c r="AD107" s="3" t="s">
        <v>820</v>
      </c>
      <c r="AE107" s="3" t="s">
        <v>96</v>
      </c>
      <c r="AF107" s="3" t="s">
        <v>97</v>
      </c>
      <c r="AG107" s="3" t="s">
        <v>97</v>
      </c>
      <c r="AH107" s="3" t="s">
        <v>98</v>
      </c>
    </row>
    <row r="108" spans="1:34" ht="15" customHeight="1" x14ac:dyDescent="0.25">
      <c r="A108" s="3" t="s">
        <v>821</v>
      </c>
      <c r="B108" s="3" t="s">
        <v>82</v>
      </c>
      <c r="C108" s="3" t="s">
        <v>83</v>
      </c>
      <c r="D108" s="3" t="s">
        <v>84</v>
      </c>
      <c r="E108" s="3" t="s">
        <v>85</v>
      </c>
      <c r="F108" s="3" t="s">
        <v>822</v>
      </c>
      <c r="G108" s="3" t="s">
        <v>823</v>
      </c>
      <c r="H108" s="3" t="s">
        <v>823</v>
      </c>
      <c r="I108" s="3" t="s">
        <v>479</v>
      </c>
      <c r="J108" s="3" t="s">
        <v>824</v>
      </c>
      <c r="K108" s="3" t="s">
        <v>137</v>
      </c>
      <c r="L108" s="3" t="s">
        <v>218</v>
      </c>
      <c r="M108" s="3" t="s">
        <v>91</v>
      </c>
      <c r="N108" s="3" t="s">
        <v>825</v>
      </c>
      <c r="O108" s="3" t="s">
        <v>93</v>
      </c>
      <c r="P108" s="3" t="s">
        <v>826</v>
      </c>
      <c r="Q108" s="3" t="s">
        <v>93</v>
      </c>
      <c r="R108" s="3" t="s">
        <v>827</v>
      </c>
      <c r="S108" s="3" t="s">
        <v>827</v>
      </c>
      <c r="T108" s="3" t="s">
        <v>827</v>
      </c>
      <c r="U108" s="3" t="s">
        <v>827</v>
      </c>
      <c r="V108" s="3" t="s">
        <v>827</v>
      </c>
      <c r="W108" s="3" t="s">
        <v>827</v>
      </c>
      <c r="X108" s="3" t="s">
        <v>827</v>
      </c>
      <c r="Y108" s="3" t="s">
        <v>827</v>
      </c>
      <c r="Z108" s="3" t="s">
        <v>827</v>
      </c>
      <c r="AA108" s="3" t="s">
        <v>827</v>
      </c>
      <c r="AB108" s="3" t="s">
        <v>827</v>
      </c>
      <c r="AC108" s="3" t="s">
        <v>827</v>
      </c>
      <c r="AD108" s="3" t="s">
        <v>827</v>
      </c>
      <c r="AE108" s="3" t="s">
        <v>96</v>
      </c>
      <c r="AF108" s="3" t="s">
        <v>97</v>
      </c>
      <c r="AG108" s="3" t="s">
        <v>97</v>
      </c>
      <c r="AH108" s="3" t="s">
        <v>98</v>
      </c>
    </row>
    <row r="109" spans="1:34" ht="25.5" customHeight="1" x14ac:dyDescent="0.25">
      <c r="A109" s="3" t="s">
        <v>828</v>
      </c>
      <c r="B109" s="3" t="s">
        <v>82</v>
      </c>
      <c r="C109" s="3" t="s">
        <v>83</v>
      </c>
      <c r="D109" s="3" t="s">
        <v>84</v>
      </c>
      <c r="E109" s="3" t="s">
        <v>85</v>
      </c>
      <c r="F109" s="3" t="s">
        <v>655</v>
      </c>
      <c r="G109" s="3" t="s">
        <v>656</v>
      </c>
      <c r="H109" s="3" t="s">
        <v>656</v>
      </c>
      <c r="I109" s="3" t="s">
        <v>479</v>
      </c>
      <c r="J109" s="3" t="s">
        <v>261</v>
      </c>
      <c r="K109" s="3" t="s">
        <v>829</v>
      </c>
      <c r="L109" s="3" t="s">
        <v>830</v>
      </c>
      <c r="M109" s="3" t="s">
        <v>113</v>
      </c>
      <c r="N109" s="3" t="s">
        <v>831</v>
      </c>
      <c r="O109" s="3" t="s">
        <v>93</v>
      </c>
      <c r="P109" s="3" t="s">
        <v>832</v>
      </c>
      <c r="Q109" s="3" t="s">
        <v>93</v>
      </c>
      <c r="R109" s="3" t="s">
        <v>833</v>
      </c>
      <c r="S109" s="3" t="s">
        <v>833</v>
      </c>
      <c r="T109" s="3" t="s">
        <v>833</v>
      </c>
      <c r="U109" s="3" t="s">
        <v>833</v>
      </c>
      <c r="V109" s="3" t="s">
        <v>833</v>
      </c>
      <c r="W109" s="3" t="s">
        <v>833</v>
      </c>
      <c r="X109" s="3" t="s">
        <v>833</v>
      </c>
      <c r="Y109" s="3" t="s">
        <v>833</v>
      </c>
      <c r="Z109" s="3" t="s">
        <v>833</v>
      </c>
      <c r="AA109" s="3" t="s">
        <v>833</v>
      </c>
      <c r="AB109" s="3" t="s">
        <v>833</v>
      </c>
      <c r="AC109" s="3" t="s">
        <v>833</v>
      </c>
      <c r="AD109" s="3" t="s">
        <v>833</v>
      </c>
      <c r="AE109" s="3" t="s">
        <v>96</v>
      </c>
      <c r="AF109" s="3" t="s">
        <v>97</v>
      </c>
      <c r="AG109" s="3" t="s">
        <v>97</v>
      </c>
      <c r="AH109" s="3" t="s">
        <v>98</v>
      </c>
    </row>
    <row r="110" spans="1:34" ht="15" customHeight="1" x14ac:dyDescent="0.25">
      <c r="A110" s="3" t="s">
        <v>834</v>
      </c>
      <c r="B110" s="3" t="s">
        <v>82</v>
      </c>
      <c r="C110" s="3" t="s">
        <v>83</v>
      </c>
      <c r="D110" s="3" t="s">
        <v>84</v>
      </c>
      <c r="E110" s="3" t="s">
        <v>85</v>
      </c>
      <c r="F110" s="3" t="s">
        <v>835</v>
      </c>
      <c r="G110" s="3" t="s">
        <v>836</v>
      </c>
      <c r="H110" s="3" t="s">
        <v>836</v>
      </c>
      <c r="I110" s="3" t="s">
        <v>479</v>
      </c>
      <c r="J110" s="3" t="s">
        <v>837</v>
      </c>
      <c r="K110" s="3" t="s">
        <v>397</v>
      </c>
      <c r="L110" s="3" t="s">
        <v>199</v>
      </c>
      <c r="M110" s="3" t="s">
        <v>113</v>
      </c>
      <c r="N110" s="3" t="s">
        <v>838</v>
      </c>
      <c r="O110" s="3" t="s">
        <v>93</v>
      </c>
      <c r="P110" s="3" t="s">
        <v>839</v>
      </c>
      <c r="Q110" s="3" t="s">
        <v>93</v>
      </c>
      <c r="R110" s="3" t="s">
        <v>840</v>
      </c>
      <c r="S110" s="3" t="s">
        <v>840</v>
      </c>
      <c r="T110" s="3" t="s">
        <v>840</v>
      </c>
      <c r="U110" s="3" t="s">
        <v>840</v>
      </c>
      <c r="V110" s="3" t="s">
        <v>840</v>
      </c>
      <c r="W110" s="3" t="s">
        <v>840</v>
      </c>
      <c r="X110" s="3" t="s">
        <v>840</v>
      </c>
      <c r="Y110" s="3" t="s">
        <v>840</v>
      </c>
      <c r="Z110" s="3" t="s">
        <v>840</v>
      </c>
      <c r="AA110" s="3" t="s">
        <v>840</v>
      </c>
      <c r="AB110" s="3" t="s">
        <v>840</v>
      </c>
      <c r="AC110" s="3" t="s">
        <v>840</v>
      </c>
      <c r="AD110" s="3" t="s">
        <v>840</v>
      </c>
      <c r="AE110" s="3" t="s">
        <v>96</v>
      </c>
      <c r="AF110" s="3" t="s">
        <v>97</v>
      </c>
      <c r="AG110" s="3" t="s">
        <v>97</v>
      </c>
      <c r="AH110" s="3" t="s">
        <v>98</v>
      </c>
    </row>
    <row r="111" spans="1:34" ht="15" customHeight="1" x14ac:dyDescent="0.25">
      <c r="A111" s="3" t="s">
        <v>841</v>
      </c>
      <c r="B111" s="3" t="s">
        <v>82</v>
      </c>
      <c r="C111" s="3" t="s">
        <v>83</v>
      </c>
      <c r="D111" s="3" t="s">
        <v>84</v>
      </c>
      <c r="E111" s="3" t="s">
        <v>85</v>
      </c>
      <c r="F111" s="3" t="s">
        <v>842</v>
      </c>
      <c r="G111" s="3" t="s">
        <v>843</v>
      </c>
      <c r="H111" s="3" t="s">
        <v>843</v>
      </c>
      <c r="I111" s="3" t="s">
        <v>479</v>
      </c>
      <c r="J111" s="3" t="s">
        <v>173</v>
      </c>
      <c r="K111" s="3" t="s">
        <v>397</v>
      </c>
      <c r="L111" s="3" t="s">
        <v>199</v>
      </c>
      <c r="M111" s="3" t="s">
        <v>113</v>
      </c>
      <c r="N111" s="3" t="s">
        <v>844</v>
      </c>
      <c r="O111" s="3" t="s">
        <v>93</v>
      </c>
      <c r="P111" s="3" t="s">
        <v>845</v>
      </c>
      <c r="Q111" s="3" t="s">
        <v>93</v>
      </c>
      <c r="R111" s="3" t="s">
        <v>846</v>
      </c>
      <c r="S111" s="3" t="s">
        <v>846</v>
      </c>
      <c r="T111" s="3" t="s">
        <v>846</v>
      </c>
      <c r="U111" s="3" t="s">
        <v>846</v>
      </c>
      <c r="V111" s="3" t="s">
        <v>846</v>
      </c>
      <c r="W111" s="3" t="s">
        <v>846</v>
      </c>
      <c r="X111" s="3" t="s">
        <v>846</v>
      </c>
      <c r="Y111" s="3" t="s">
        <v>846</v>
      </c>
      <c r="Z111" s="3" t="s">
        <v>846</v>
      </c>
      <c r="AA111" s="3" t="s">
        <v>846</v>
      </c>
      <c r="AB111" s="3" t="s">
        <v>846</v>
      </c>
      <c r="AC111" s="3" t="s">
        <v>846</v>
      </c>
      <c r="AD111" s="3" t="s">
        <v>846</v>
      </c>
      <c r="AE111" s="3" t="s">
        <v>96</v>
      </c>
      <c r="AF111" s="3" t="s">
        <v>97</v>
      </c>
      <c r="AG111" s="3" t="s">
        <v>97</v>
      </c>
      <c r="AH111" s="3" t="s">
        <v>98</v>
      </c>
    </row>
    <row r="112" spans="1:34" ht="15" customHeight="1" x14ac:dyDescent="0.25">
      <c r="A112" s="3" t="s">
        <v>847</v>
      </c>
      <c r="B112" s="3" t="s">
        <v>82</v>
      </c>
      <c r="C112" s="3" t="s">
        <v>83</v>
      </c>
      <c r="D112" s="3" t="s">
        <v>84</v>
      </c>
      <c r="E112" s="3" t="s">
        <v>85</v>
      </c>
      <c r="F112" s="3" t="s">
        <v>620</v>
      </c>
      <c r="G112" s="3" t="s">
        <v>621</v>
      </c>
      <c r="H112" s="3" t="s">
        <v>621</v>
      </c>
      <c r="I112" s="3" t="s">
        <v>479</v>
      </c>
      <c r="J112" s="3" t="s">
        <v>848</v>
      </c>
      <c r="K112" s="3" t="s">
        <v>397</v>
      </c>
      <c r="L112" s="3" t="s">
        <v>199</v>
      </c>
      <c r="M112" s="3" t="s">
        <v>113</v>
      </c>
      <c r="N112" s="3" t="s">
        <v>505</v>
      </c>
      <c r="O112" s="3" t="s">
        <v>93</v>
      </c>
      <c r="P112" s="3" t="s">
        <v>506</v>
      </c>
      <c r="Q112" s="3" t="s">
        <v>93</v>
      </c>
      <c r="R112" s="3" t="s">
        <v>849</v>
      </c>
      <c r="S112" s="3" t="s">
        <v>849</v>
      </c>
      <c r="T112" s="3" t="s">
        <v>849</v>
      </c>
      <c r="U112" s="3" t="s">
        <v>849</v>
      </c>
      <c r="V112" s="3" t="s">
        <v>849</v>
      </c>
      <c r="W112" s="3" t="s">
        <v>849</v>
      </c>
      <c r="X112" s="3" t="s">
        <v>849</v>
      </c>
      <c r="Y112" s="3" t="s">
        <v>849</v>
      </c>
      <c r="Z112" s="3" t="s">
        <v>849</v>
      </c>
      <c r="AA112" s="3" t="s">
        <v>849</v>
      </c>
      <c r="AB112" s="3" t="s">
        <v>849</v>
      </c>
      <c r="AC112" s="3" t="s">
        <v>849</v>
      </c>
      <c r="AD112" s="3" t="s">
        <v>849</v>
      </c>
      <c r="AE112" s="3" t="s">
        <v>96</v>
      </c>
      <c r="AF112" s="3" t="s">
        <v>97</v>
      </c>
      <c r="AG112" s="3" t="s">
        <v>97</v>
      </c>
      <c r="AH112" s="3" t="s">
        <v>98</v>
      </c>
    </row>
    <row r="113" spans="1:34" ht="15" customHeight="1" x14ac:dyDescent="0.25">
      <c r="A113" s="3" t="s">
        <v>850</v>
      </c>
      <c r="B113" s="3" t="s">
        <v>82</v>
      </c>
      <c r="C113" s="3" t="s">
        <v>83</v>
      </c>
      <c r="D113" s="3" t="s">
        <v>84</v>
      </c>
      <c r="E113" s="3" t="s">
        <v>680</v>
      </c>
      <c r="F113" s="3" t="s">
        <v>851</v>
      </c>
      <c r="G113" s="3" t="s">
        <v>852</v>
      </c>
      <c r="H113" s="3" t="s">
        <v>852</v>
      </c>
      <c r="I113" s="3" t="s">
        <v>664</v>
      </c>
      <c r="J113" s="3" t="s">
        <v>853</v>
      </c>
      <c r="K113" s="3" t="s">
        <v>854</v>
      </c>
      <c r="L113" s="3" t="s">
        <v>175</v>
      </c>
      <c r="M113" s="3" t="s">
        <v>91</v>
      </c>
      <c r="N113" s="3" t="s">
        <v>855</v>
      </c>
      <c r="O113" s="3" t="s">
        <v>93</v>
      </c>
      <c r="P113" s="3" t="s">
        <v>856</v>
      </c>
      <c r="Q113" s="3" t="s">
        <v>93</v>
      </c>
      <c r="R113" s="3" t="s">
        <v>857</v>
      </c>
      <c r="S113" s="3" t="s">
        <v>857</v>
      </c>
      <c r="T113" s="3" t="s">
        <v>857</v>
      </c>
      <c r="U113" s="3" t="s">
        <v>857</v>
      </c>
      <c r="V113" s="3" t="s">
        <v>857</v>
      </c>
      <c r="W113" s="3" t="s">
        <v>857</v>
      </c>
      <c r="X113" s="3" t="s">
        <v>857</v>
      </c>
      <c r="Y113" s="3" t="s">
        <v>857</v>
      </c>
      <c r="Z113" s="3" t="s">
        <v>857</v>
      </c>
      <c r="AA113" s="3" t="s">
        <v>857</v>
      </c>
      <c r="AB113" s="3" t="s">
        <v>857</v>
      </c>
      <c r="AC113" s="3" t="s">
        <v>857</v>
      </c>
      <c r="AD113" s="3" t="s">
        <v>857</v>
      </c>
      <c r="AE113" s="3" t="s">
        <v>96</v>
      </c>
      <c r="AF113" s="3" t="s">
        <v>97</v>
      </c>
      <c r="AG113" s="3" t="s">
        <v>97</v>
      </c>
      <c r="AH113" s="3" t="s">
        <v>98</v>
      </c>
    </row>
    <row r="114" spans="1:34" ht="15" customHeight="1" x14ac:dyDescent="0.25">
      <c r="A114" s="3" t="s">
        <v>858</v>
      </c>
      <c r="B114" s="3" t="s">
        <v>82</v>
      </c>
      <c r="C114" s="3" t="s">
        <v>83</v>
      </c>
      <c r="D114" s="3" t="s">
        <v>84</v>
      </c>
      <c r="E114" s="3" t="s">
        <v>680</v>
      </c>
      <c r="F114" s="3" t="s">
        <v>859</v>
      </c>
      <c r="G114" s="3" t="s">
        <v>860</v>
      </c>
      <c r="H114" s="3" t="s">
        <v>860</v>
      </c>
      <c r="I114" s="3" t="s">
        <v>664</v>
      </c>
      <c r="J114" s="3" t="s">
        <v>861</v>
      </c>
      <c r="K114" s="3" t="s">
        <v>584</v>
      </c>
      <c r="L114" s="3" t="s">
        <v>862</v>
      </c>
      <c r="M114" s="3" t="s">
        <v>113</v>
      </c>
      <c r="N114" s="3" t="s">
        <v>863</v>
      </c>
      <c r="O114" s="3" t="s">
        <v>93</v>
      </c>
      <c r="P114" s="3" t="s">
        <v>864</v>
      </c>
      <c r="Q114" s="3" t="s">
        <v>93</v>
      </c>
      <c r="R114" s="3" t="s">
        <v>865</v>
      </c>
      <c r="S114" s="3" t="s">
        <v>865</v>
      </c>
      <c r="T114" s="3" t="s">
        <v>865</v>
      </c>
      <c r="U114" s="3" t="s">
        <v>865</v>
      </c>
      <c r="V114" s="3" t="s">
        <v>865</v>
      </c>
      <c r="W114" s="3" t="s">
        <v>865</v>
      </c>
      <c r="X114" s="3" t="s">
        <v>865</v>
      </c>
      <c r="Y114" s="3" t="s">
        <v>865</v>
      </c>
      <c r="Z114" s="3" t="s">
        <v>865</v>
      </c>
      <c r="AA114" s="3" t="s">
        <v>865</v>
      </c>
      <c r="AB114" s="3" t="s">
        <v>865</v>
      </c>
      <c r="AC114" s="3" t="s">
        <v>865</v>
      </c>
      <c r="AD114" s="3" t="s">
        <v>865</v>
      </c>
      <c r="AE114" s="3" t="s">
        <v>96</v>
      </c>
      <c r="AF114" s="3" t="s">
        <v>97</v>
      </c>
      <c r="AG114" s="3" t="s">
        <v>97</v>
      </c>
      <c r="AH114" s="3" t="s">
        <v>98</v>
      </c>
    </row>
    <row r="115" spans="1:34" ht="15" customHeight="1" x14ac:dyDescent="0.25">
      <c r="A115" s="3" t="s">
        <v>866</v>
      </c>
      <c r="B115" s="3" t="s">
        <v>82</v>
      </c>
      <c r="C115" s="3" t="s">
        <v>83</v>
      </c>
      <c r="D115" s="3" t="s">
        <v>84</v>
      </c>
      <c r="E115" s="3" t="s">
        <v>680</v>
      </c>
      <c r="F115" s="3" t="s">
        <v>867</v>
      </c>
      <c r="G115" s="3" t="s">
        <v>868</v>
      </c>
      <c r="H115" s="3" t="s">
        <v>868</v>
      </c>
      <c r="I115" s="3" t="s">
        <v>664</v>
      </c>
      <c r="J115" s="3" t="s">
        <v>869</v>
      </c>
      <c r="K115" s="3" t="s">
        <v>870</v>
      </c>
      <c r="L115" s="3" t="s">
        <v>447</v>
      </c>
      <c r="M115" s="3" t="s">
        <v>113</v>
      </c>
      <c r="N115" s="3" t="s">
        <v>798</v>
      </c>
      <c r="O115" s="3" t="s">
        <v>93</v>
      </c>
      <c r="P115" s="3" t="s">
        <v>799</v>
      </c>
      <c r="Q115" s="3" t="s">
        <v>93</v>
      </c>
      <c r="R115" s="3" t="s">
        <v>871</v>
      </c>
      <c r="S115" s="3" t="s">
        <v>871</v>
      </c>
      <c r="T115" s="3" t="s">
        <v>871</v>
      </c>
      <c r="U115" s="3" t="s">
        <v>871</v>
      </c>
      <c r="V115" s="3" t="s">
        <v>871</v>
      </c>
      <c r="W115" s="3" t="s">
        <v>871</v>
      </c>
      <c r="X115" s="3" t="s">
        <v>871</v>
      </c>
      <c r="Y115" s="3" t="s">
        <v>871</v>
      </c>
      <c r="Z115" s="3" t="s">
        <v>871</v>
      </c>
      <c r="AA115" s="3" t="s">
        <v>871</v>
      </c>
      <c r="AB115" s="3" t="s">
        <v>871</v>
      </c>
      <c r="AC115" s="3" t="s">
        <v>871</v>
      </c>
      <c r="AD115" s="3" t="s">
        <v>871</v>
      </c>
      <c r="AE115" s="3" t="s">
        <v>96</v>
      </c>
      <c r="AF115" s="3" t="s">
        <v>97</v>
      </c>
      <c r="AG115" s="3" t="s">
        <v>97</v>
      </c>
      <c r="AH115" s="3" t="s">
        <v>98</v>
      </c>
    </row>
    <row r="116" spans="1:34" ht="25.5" customHeight="1" x14ac:dyDescent="0.25">
      <c r="A116" s="3" t="s">
        <v>872</v>
      </c>
      <c r="B116" s="3" t="s">
        <v>82</v>
      </c>
      <c r="C116" s="3" t="s">
        <v>83</v>
      </c>
      <c r="D116" s="3" t="s">
        <v>84</v>
      </c>
      <c r="E116" s="3" t="s">
        <v>680</v>
      </c>
      <c r="F116" s="3" t="s">
        <v>563</v>
      </c>
      <c r="G116" s="3" t="s">
        <v>564</v>
      </c>
      <c r="H116" s="3" t="s">
        <v>564</v>
      </c>
      <c r="I116" s="3" t="s">
        <v>664</v>
      </c>
      <c r="J116" s="3" t="s">
        <v>873</v>
      </c>
      <c r="K116" s="3" t="s">
        <v>242</v>
      </c>
      <c r="L116" s="3" t="s">
        <v>107</v>
      </c>
      <c r="M116" s="3" t="s">
        <v>91</v>
      </c>
      <c r="N116" s="3" t="s">
        <v>497</v>
      </c>
      <c r="O116" s="3" t="s">
        <v>93</v>
      </c>
      <c r="P116" s="3" t="s">
        <v>498</v>
      </c>
      <c r="Q116" s="3" t="s">
        <v>93</v>
      </c>
      <c r="R116" s="3" t="s">
        <v>874</v>
      </c>
      <c r="S116" s="3" t="s">
        <v>874</v>
      </c>
      <c r="T116" s="3" t="s">
        <v>874</v>
      </c>
      <c r="U116" s="3" t="s">
        <v>874</v>
      </c>
      <c r="V116" s="3" t="s">
        <v>874</v>
      </c>
      <c r="W116" s="3" t="s">
        <v>874</v>
      </c>
      <c r="X116" s="3" t="s">
        <v>874</v>
      </c>
      <c r="Y116" s="3" t="s">
        <v>874</v>
      </c>
      <c r="Z116" s="3" t="s">
        <v>874</v>
      </c>
      <c r="AA116" s="3" t="s">
        <v>874</v>
      </c>
      <c r="AB116" s="3" t="s">
        <v>874</v>
      </c>
      <c r="AC116" s="3" t="s">
        <v>874</v>
      </c>
      <c r="AD116" s="3" t="s">
        <v>874</v>
      </c>
      <c r="AE116" s="3" t="s">
        <v>96</v>
      </c>
      <c r="AF116" s="3" t="s">
        <v>97</v>
      </c>
      <c r="AG116" s="3" t="s">
        <v>97</v>
      </c>
      <c r="AH116" s="3" t="s">
        <v>98</v>
      </c>
    </row>
    <row r="117" spans="1:34" ht="15" customHeight="1" x14ac:dyDescent="0.25">
      <c r="A117" s="3" t="s">
        <v>875</v>
      </c>
      <c r="B117" s="3" t="s">
        <v>82</v>
      </c>
      <c r="C117" s="3" t="s">
        <v>83</v>
      </c>
      <c r="D117" s="3" t="s">
        <v>84</v>
      </c>
      <c r="E117" s="3" t="s">
        <v>680</v>
      </c>
      <c r="F117" s="3" t="s">
        <v>876</v>
      </c>
      <c r="G117" s="3" t="s">
        <v>877</v>
      </c>
      <c r="H117" s="3" t="s">
        <v>877</v>
      </c>
      <c r="I117" s="3" t="s">
        <v>664</v>
      </c>
      <c r="J117" s="3" t="s">
        <v>878</v>
      </c>
      <c r="K117" s="3" t="s">
        <v>796</v>
      </c>
      <c r="L117" s="3" t="s">
        <v>879</v>
      </c>
      <c r="M117" s="3" t="s">
        <v>113</v>
      </c>
      <c r="N117" s="3" t="s">
        <v>767</v>
      </c>
      <c r="O117" s="3" t="s">
        <v>93</v>
      </c>
      <c r="P117" s="3" t="s">
        <v>768</v>
      </c>
      <c r="Q117" s="3" t="s">
        <v>93</v>
      </c>
      <c r="R117" s="3" t="s">
        <v>880</v>
      </c>
      <c r="S117" s="3" t="s">
        <v>880</v>
      </c>
      <c r="T117" s="3" t="s">
        <v>880</v>
      </c>
      <c r="U117" s="3" t="s">
        <v>880</v>
      </c>
      <c r="V117" s="3" t="s">
        <v>880</v>
      </c>
      <c r="W117" s="3" t="s">
        <v>880</v>
      </c>
      <c r="X117" s="3" t="s">
        <v>880</v>
      </c>
      <c r="Y117" s="3" t="s">
        <v>880</v>
      </c>
      <c r="Z117" s="3" t="s">
        <v>880</v>
      </c>
      <c r="AA117" s="3" t="s">
        <v>880</v>
      </c>
      <c r="AB117" s="3" t="s">
        <v>880</v>
      </c>
      <c r="AC117" s="3" t="s">
        <v>880</v>
      </c>
      <c r="AD117" s="3" t="s">
        <v>880</v>
      </c>
      <c r="AE117" s="3" t="s">
        <v>96</v>
      </c>
      <c r="AF117" s="3" t="s">
        <v>97</v>
      </c>
      <c r="AG117" s="3" t="s">
        <v>97</v>
      </c>
      <c r="AH117" s="3" t="s">
        <v>98</v>
      </c>
    </row>
    <row r="118" spans="1:34" ht="15" customHeight="1" x14ac:dyDescent="0.25">
      <c r="A118" s="3" t="s">
        <v>881</v>
      </c>
      <c r="B118" s="3" t="s">
        <v>82</v>
      </c>
      <c r="C118" s="3" t="s">
        <v>83</v>
      </c>
      <c r="D118" s="3" t="s">
        <v>84</v>
      </c>
      <c r="E118" s="3" t="s">
        <v>680</v>
      </c>
      <c r="F118" s="3" t="s">
        <v>882</v>
      </c>
      <c r="G118" s="3" t="s">
        <v>883</v>
      </c>
      <c r="H118" s="3" t="s">
        <v>883</v>
      </c>
      <c r="I118" s="3" t="s">
        <v>664</v>
      </c>
      <c r="J118" s="3" t="s">
        <v>884</v>
      </c>
      <c r="K118" s="3" t="s">
        <v>472</v>
      </c>
      <c r="L118" s="3" t="s">
        <v>100</v>
      </c>
      <c r="M118" s="3" t="s">
        <v>113</v>
      </c>
      <c r="N118" s="3" t="s">
        <v>885</v>
      </c>
      <c r="O118" s="3" t="s">
        <v>93</v>
      </c>
      <c r="P118" s="3" t="s">
        <v>886</v>
      </c>
      <c r="Q118" s="3" t="s">
        <v>93</v>
      </c>
      <c r="R118" s="3" t="s">
        <v>887</v>
      </c>
      <c r="S118" s="3" t="s">
        <v>887</v>
      </c>
      <c r="T118" s="3" t="s">
        <v>887</v>
      </c>
      <c r="U118" s="3" t="s">
        <v>887</v>
      </c>
      <c r="V118" s="3" t="s">
        <v>887</v>
      </c>
      <c r="W118" s="3" t="s">
        <v>887</v>
      </c>
      <c r="X118" s="3" t="s">
        <v>887</v>
      </c>
      <c r="Y118" s="3" t="s">
        <v>887</v>
      </c>
      <c r="Z118" s="3" t="s">
        <v>887</v>
      </c>
      <c r="AA118" s="3" t="s">
        <v>887</v>
      </c>
      <c r="AB118" s="3" t="s">
        <v>887</v>
      </c>
      <c r="AC118" s="3" t="s">
        <v>887</v>
      </c>
      <c r="AD118" s="3" t="s">
        <v>887</v>
      </c>
      <c r="AE118" s="3" t="s">
        <v>96</v>
      </c>
      <c r="AF118" s="3" t="s">
        <v>97</v>
      </c>
      <c r="AG118" s="3" t="s">
        <v>97</v>
      </c>
      <c r="AH118" s="3" t="s">
        <v>98</v>
      </c>
    </row>
    <row r="119" spans="1:34" ht="25.5" customHeight="1" x14ac:dyDescent="0.25">
      <c r="A119" s="3" t="s">
        <v>888</v>
      </c>
      <c r="B119" s="3" t="s">
        <v>82</v>
      </c>
      <c r="C119" s="3" t="s">
        <v>83</v>
      </c>
      <c r="D119" s="3" t="s">
        <v>84</v>
      </c>
      <c r="E119" s="3" t="s">
        <v>680</v>
      </c>
      <c r="F119" s="3" t="s">
        <v>713</v>
      </c>
      <c r="G119" s="3" t="s">
        <v>714</v>
      </c>
      <c r="H119" s="3" t="s">
        <v>714</v>
      </c>
      <c r="I119" s="3" t="s">
        <v>664</v>
      </c>
      <c r="J119" s="3" t="s">
        <v>533</v>
      </c>
      <c r="K119" s="3" t="s">
        <v>275</v>
      </c>
      <c r="L119" s="3" t="s">
        <v>889</v>
      </c>
      <c r="M119" s="3" t="s">
        <v>113</v>
      </c>
      <c r="N119" s="3" t="s">
        <v>716</v>
      </c>
      <c r="O119" s="3" t="s">
        <v>93</v>
      </c>
      <c r="P119" s="3" t="s">
        <v>717</v>
      </c>
      <c r="Q119" s="3" t="s">
        <v>93</v>
      </c>
      <c r="R119" s="3" t="s">
        <v>890</v>
      </c>
      <c r="S119" s="3" t="s">
        <v>890</v>
      </c>
      <c r="T119" s="3" t="s">
        <v>890</v>
      </c>
      <c r="U119" s="3" t="s">
        <v>890</v>
      </c>
      <c r="V119" s="3" t="s">
        <v>890</v>
      </c>
      <c r="W119" s="3" t="s">
        <v>890</v>
      </c>
      <c r="X119" s="3" t="s">
        <v>890</v>
      </c>
      <c r="Y119" s="3" t="s">
        <v>890</v>
      </c>
      <c r="Z119" s="3" t="s">
        <v>890</v>
      </c>
      <c r="AA119" s="3" t="s">
        <v>890</v>
      </c>
      <c r="AB119" s="3" t="s">
        <v>890</v>
      </c>
      <c r="AC119" s="3" t="s">
        <v>890</v>
      </c>
      <c r="AD119" s="3" t="s">
        <v>890</v>
      </c>
      <c r="AE119" s="3" t="s">
        <v>96</v>
      </c>
      <c r="AF119" s="3" t="s">
        <v>97</v>
      </c>
      <c r="AG119" s="3" t="s">
        <v>97</v>
      </c>
      <c r="AH119" s="3" t="s">
        <v>98</v>
      </c>
    </row>
    <row r="120" spans="1:34" ht="15" customHeight="1" x14ac:dyDescent="0.25">
      <c r="A120" s="3" t="s">
        <v>891</v>
      </c>
      <c r="B120" s="3" t="s">
        <v>82</v>
      </c>
      <c r="C120" s="3" t="s">
        <v>83</v>
      </c>
      <c r="D120" s="3" t="s">
        <v>84</v>
      </c>
      <c r="E120" s="3" t="s">
        <v>680</v>
      </c>
      <c r="F120" s="3" t="s">
        <v>892</v>
      </c>
      <c r="G120" s="3" t="s">
        <v>893</v>
      </c>
      <c r="H120" s="3" t="s">
        <v>893</v>
      </c>
      <c r="I120" s="3" t="s">
        <v>664</v>
      </c>
      <c r="J120" s="3" t="s">
        <v>615</v>
      </c>
      <c r="K120" s="3" t="s">
        <v>894</v>
      </c>
      <c r="L120" s="3" t="s">
        <v>894</v>
      </c>
      <c r="M120" s="3" t="s">
        <v>113</v>
      </c>
      <c r="N120" s="3" t="s">
        <v>676</v>
      </c>
      <c r="O120" s="3" t="s">
        <v>93</v>
      </c>
      <c r="P120" s="3" t="s">
        <v>677</v>
      </c>
      <c r="Q120" s="3" t="s">
        <v>93</v>
      </c>
      <c r="R120" s="3" t="s">
        <v>895</v>
      </c>
      <c r="S120" s="3" t="s">
        <v>895</v>
      </c>
      <c r="T120" s="3" t="s">
        <v>895</v>
      </c>
      <c r="U120" s="3" t="s">
        <v>895</v>
      </c>
      <c r="V120" s="3" t="s">
        <v>895</v>
      </c>
      <c r="W120" s="3" t="s">
        <v>895</v>
      </c>
      <c r="X120" s="3" t="s">
        <v>895</v>
      </c>
      <c r="Y120" s="3" t="s">
        <v>895</v>
      </c>
      <c r="Z120" s="3" t="s">
        <v>895</v>
      </c>
      <c r="AA120" s="3" t="s">
        <v>895</v>
      </c>
      <c r="AB120" s="3" t="s">
        <v>895</v>
      </c>
      <c r="AC120" s="3" t="s">
        <v>895</v>
      </c>
      <c r="AD120" s="3" t="s">
        <v>895</v>
      </c>
      <c r="AE120" s="3" t="s">
        <v>96</v>
      </c>
      <c r="AF120" s="3" t="s">
        <v>97</v>
      </c>
      <c r="AG120" s="3" t="s">
        <v>97</v>
      </c>
      <c r="AH120" s="3" t="s">
        <v>98</v>
      </c>
    </row>
    <row r="121" spans="1:34" ht="15" customHeight="1" x14ac:dyDescent="0.25">
      <c r="A121" s="3" t="s">
        <v>896</v>
      </c>
      <c r="B121" s="3" t="s">
        <v>82</v>
      </c>
      <c r="C121" s="3" t="s">
        <v>83</v>
      </c>
      <c r="D121" s="3" t="s">
        <v>84</v>
      </c>
      <c r="E121" s="3" t="s">
        <v>680</v>
      </c>
      <c r="F121" s="3" t="s">
        <v>897</v>
      </c>
      <c r="G121" s="3" t="s">
        <v>898</v>
      </c>
      <c r="H121" s="3" t="s">
        <v>898</v>
      </c>
      <c r="I121" s="3" t="s">
        <v>664</v>
      </c>
      <c r="J121" s="3" t="s">
        <v>723</v>
      </c>
      <c r="K121" s="3" t="s">
        <v>894</v>
      </c>
      <c r="L121" s="3" t="s">
        <v>899</v>
      </c>
      <c r="M121" s="3" t="s">
        <v>113</v>
      </c>
      <c r="N121" s="3" t="s">
        <v>900</v>
      </c>
      <c r="O121" s="3" t="s">
        <v>93</v>
      </c>
      <c r="P121" s="3" t="s">
        <v>901</v>
      </c>
      <c r="Q121" s="3" t="s">
        <v>93</v>
      </c>
      <c r="R121" s="3" t="s">
        <v>902</v>
      </c>
      <c r="S121" s="3" t="s">
        <v>902</v>
      </c>
      <c r="T121" s="3" t="s">
        <v>902</v>
      </c>
      <c r="U121" s="3" t="s">
        <v>902</v>
      </c>
      <c r="V121" s="3" t="s">
        <v>902</v>
      </c>
      <c r="W121" s="3" t="s">
        <v>902</v>
      </c>
      <c r="X121" s="3" t="s">
        <v>902</v>
      </c>
      <c r="Y121" s="3" t="s">
        <v>902</v>
      </c>
      <c r="Z121" s="3" t="s">
        <v>902</v>
      </c>
      <c r="AA121" s="3" t="s">
        <v>902</v>
      </c>
      <c r="AB121" s="3" t="s">
        <v>902</v>
      </c>
      <c r="AC121" s="3" t="s">
        <v>902</v>
      </c>
      <c r="AD121" s="3" t="s">
        <v>902</v>
      </c>
      <c r="AE121" s="3" t="s">
        <v>96</v>
      </c>
      <c r="AF121" s="3" t="s">
        <v>97</v>
      </c>
      <c r="AG121" s="3" t="s">
        <v>97</v>
      </c>
      <c r="AH121" s="3" t="s">
        <v>98</v>
      </c>
    </row>
    <row r="122" spans="1:34" ht="25.5" customHeight="1" x14ac:dyDescent="0.25">
      <c r="A122" s="3" t="s">
        <v>903</v>
      </c>
      <c r="B122" s="3" t="s">
        <v>82</v>
      </c>
      <c r="C122" s="3" t="s">
        <v>83</v>
      </c>
      <c r="D122" s="3" t="s">
        <v>84</v>
      </c>
      <c r="E122" s="3" t="s">
        <v>680</v>
      </c>
      <c r="F122" s="3" t="s">
        <v>904</v>
      </c>
      <c r="G122" s="3" t="s">
        <v>905</v>
      </c>
      <c r="H122" s="3" t="s">
        <v>905</v>
      </c>
      <c r="I122" s="3" t="s">
        <v>664</v>
      </c>
      <c r="J122" s="3" t="s">
        <v>615</v>
      </c>
      <c r="K122" s="3" t="s">
        <v>906</v>
      </c>
      <c r="L122" s="3" t="s">
        <v>277</v>
      </c>
      <c r="M122" s="3" t="s">
        <v>113</v>
      </c>
      <c r="N122" s="3" t="s">
        <v>907</v>
      </c>
      <c r="O122" s="3" t="s">
        <v>93</v>
      </c>
      <c r="P122" s="3" t="s">
        <v>908</v>
      </c>
      <c r="Q122" s="3" t="s">
        <v>93</v>
      </c>
      <c r="R122" s="3" t="s">
        <v>909</v>
      </c>
      <c r="S122" s="3" t="s">
        <v>909</v>
      </c>
      <c r="T122" s="3" t="s">
        <v>909</v>
      </c>
      <c r="U122" s="3" t="s">
        <v>909</v>
      </c>
      <c r="V122" s="3" t="s">
        <v>909</v>
      </c>
      <c r="W122" s="3" t="s">
        <v>909</v>
      </c>
      <c r="X122" s="3" t="s">
        <v>909</v>
      </c>
      <c r="Y122" s="3" t="s">
        <v>909</v>
      </c>
      <c r="Z122" s="3" t="s">
        <v>909</v>
      </c>
      <c r="AA122" s="3" t="s">
        <v>909</v>
      </c>
      <c r="AB122" s="3" t="s">
        <v>909</v>
      </c>
      <c r="AC122" s="3" t="s">
        <v>909</v>
      </c>
      <c r="AD122" s="3" t="s">
        <v>909</v>
      </c>
      <c r="AE122" s="3" t="s">
        <v>96</v>
      </c>
      <c r="AF122" s="3" t="s">
        <v>97</v>
      </c>
      <c r="AG122" s="3" t="s">
        <v>97</v>
      </c>
      <c r="AH122" s="3" t="s">
        <v>98</v>
      </c>
    </row>
    <row r="123" spans="1:34" ht="15" customHeight="1" x14ac:dyDescent="0.25">
      <c r="A123" s="3" t="s">
        <v>910</v>
      </c>
      <c r="B123" s="3" t="s">
        <v>82</v>
      </c>
      <c r="C123" s="3" t="s">
        <v>83</v>
      </c>
      <c r="D123" s="3" t="s">
        <v>84</v>
      </c>
      <c r="E123" s="3" t="s">
        <v>680</v>
      </c>
      <c r="F123" s="3" t="s">
        <v>681</v>
      </c>
      <c r="G123" s="3" t="s">
        <v>682</v>
      </c>
      <c r="H123" s="3" t="s">
        <v>682</v>
      </c>
      <c r="I123" s="3" t="s">
        <v>664</v>
      </c>
      <c r="J123" s="3" t="s">
        <v>911</v>
      </c>
      <c r="K123" s="3" t="s">
        <v>912</v>
      </c>
      <c r="L123" s="3" t="s">
        <v>913</v>
      </c>
      <c r="M123" s="3" t="s">
        <v>113</v>
      </c>
      <c r="N123" s="3" t="s">
        <v>914</v>
      </c>
      <c r="O123" s="3" t="s">
        <v>93</v>
      </c>
      <c r="P123" s="3" t="s">
        <v>915</v>
      </c>
      <c r="Q123" s="3" t="s">
        <v>93</v>
      </c>
      <c r="R123" s="3" t="s">
        <v>916</v>
      </c>
      <c r="S123" s="3" t="s">
        <v>916</v>
      </c>
      <c r="T123" s="3" t="s">
        <v>916</v>
      </c>
      <c r="U123" s="3" t="s">
        <v>916</v>
      </c>
      <c r="V123" s="3" t="s">
        <v>916</v>
      </c>
      <c r="W123" s="3" t="s">
        <v>916</v>
      </c>
      <c r="X123" s="3" t="s">
        <v>916</v>
      </c>
      <c r="Y123" s="3" t="s">
        <v>916</v>
      </c>
      <c r="Z123" s="3" t="s">
        <v>916</v>
      </c>
      <c r="AA123" s="3" t="s">
        <v>916</v>
      </c>
      <c r="AB123" s="3" t="s">
        <v>916</v>
      </c>
      <c r="AC123" s="3" t="s">
        <v>916</v>
      </c>
      <c r="AD123" s="3" t="s">
        <v>916</v>
      </c>
      <c r="AE123" s="3" t="s">
        <v>96</v>
      </c>
      <c r="AF123" s="3" t="s">
        <v>97</v>
      </c>
      <c r="AG123" s="3" t="s">
        <v>97</v>
      </c>
      <c r="AH123" s="3" t="s">
        <v>98</v>
      </c>
    </row>
    <row r="124" spans="1:34" ht="15" customHeight="1" x14ac:dyDescent="0.25">
      <c r="A124" s="3" t="s">
        <v>917</v>
      </c>
      <c r="B124" s="3" t="s">
        <v>82</v>
      </c>
      <c r="C124" s="3" t="s">
        <v>83</v>
      </c>
      <c r="D124" s="3" t="s">
        <v>84</v>
      </c>
      <c r="E124" s="3" t="s">
        <v>680</v>
      </c>
      <c r="F124" s="3" t="s">
        <v>918</v>
      </c>
      <c r="G124" s="3" t="s">
        <v>919</v>
      </c>
      <c r="H124" s="3" t="s">
        <v>919</v>
      </c>
      <c r="I124" s="3" t="s">
        <v>664</v>
      </c>
      <c r="J124" s="3" t="s">
        <v>920</v>
      </c>
      <c r="K124" s="3" t="s">
        <v>119</v>
      </c>
      <c r="L124" s="3" t="s">
        <v>921</v>
      </c>
      <c r="M124" s="3" t="s">
        <v>91</v>
      </c>
      <c r="N124" s="3" t="s">
        <v>668</v>
      </c>
      <c r="O124" s="3" t="s">
        <v>93</v>
      </c>
      <c r="P124" s="3" t="s">
        <v>669</v>
      </c>
      <c r="Q124" s="3" t="s">
        <v>93</v>
      </c>
      <c r="R124" s="3" t="s">
        <v>922</v>
      </c>
      <c r="S124" s="3" t="s">
        <v>922</v>
      </c>
      <c r="T124" s="3" t="s">
        <v>922</v>
      </c>
      <c r="U124" s="3" t="s">
        <v>922</v>
      </c>
      <c r="V124" s="3" t="s">
        <v>922</v>
      </c>
      <c r="W124" s="3" t="s">
        <v>922</v>
      </c>
      <c r="X124" s="3" t="s">
        <v>922</v>
      </c>
      <c r="Y124" s="3" t="s">
        <v>922</v>
      </c>
      <c r="Z124" s="3" t="s">
        <v>922</v>
      </c>
      <c r="AA124" s="3" t="s">
        <v>922</v>
      </c>
      <c r="AB124" s="3" t="s">
        <v>922</v>
      </c>
      <c r="AC124" s="3" t="s">
        <v>922</v>
      </c>
      <c r="AD124" s="3" t="s">
        <v>922</v>
      </c>
      <c r="AE124" s="3" t="s">
        <v>96</v>
      </c>
      <c r="AF124" s="3" t="s">
        <v>97</v>
      </c>
      <c r="AG124" s="3" t="s">
        <v>97</v>
      </c>
      <c r="AH124" s="3" t="s">
        <v>98</v>
      </c>
    </row>
    <row r="125" spans="1:34" ht="15" customHeight="1" x14ac:dyDescent="0.25">
      <c r="A125" s="3" t="s">
        <v>923</v>
      </c>
      <c r="B125" s="3" t="s">
        <v>82</v>
      </c>
      <c r="C125" s="3" t="s">
        <v>83</v>
      </c>
      <c r="D125" s="3" t="s">
        <v>84</v>
      </c>
      <c r="E125" s="3" t="s">
        <v>680</v>
      </c>
      <c r="F125" s="3" t="s">
        <v>924</v>
      </c>
      <c r="G125" s="3" t="s">
        <v>925</v>
      </c>
      <c r="H125" s="3" t="s">
        <v>925</v>
      </c>
      <c r="I125" s="3" t="s">
        <v>664</v>
      </c>
      <c r="J125" s="3" t="s">
        <v>926</v>
      </c>
      <c r="K125" s="3" t="s">
        <v>208</v>
      </c>
      <c r="L125" s="3" t="s">
        <v>292</v>
      </c>
      <c r="M125" s="3" t="s">
        <v>113</v>
      </c>
      <c r="N125" s="3" t="s">
        <v>927</v>
      </c>
      <c r="O125" s="3" t="s">
        <v>93</v>
      </c>
      <c r="P125" s="3" t="s">
        <v>928</v>
      </c>
      <c r="Q125" s="3" t="s">
        <v>93</v>
      </c>
      <c r="R125" s="3" t="s">
        <v>929</v>
      </c>
      <c r="S125" s="3" t="s">
        <v>929</v>
      </c>
      <c r="T125" s="3" t="s">
        <v>929</v>
      </c>
      <c r="U125" s="3" t="s">
        <v>929</v>
      </c>
      <c r="V125" s="3" t="s">
        <v>929</v>
      </c>
      <c r="W125" s="3" t="s">
        <v>929</v>
      </c>
      <c r="X125" s="3" t="s">
        <v>929</v>
      </c>
      <c r="Y125" s="3" t="s">
        <v>929</v>
      </c>
      <c r="Z125" s="3" t="s">
        <v>929</v>
      </c>
      <c r="AA125" s="3" t="s">
        <v>929</v>
      </c>
      <c r="AB125" s="3" t="s">
        <v>929</v>
      </c>
      <c r="AC125" s="3" t="s">
        <v>929</v>
      </c>
      <c r="AD125" s="3" t="s">
        <v>929</v>
      </c>
      <c r="AE125" s="3" t="s">
        <v>96</v>
      </c>
      <c r="AF125" s="3" t="s">
        <v>97</v>
      </c>
      <c r="AG125" s="3" t="s">
        <v>97</v>
      </c>
      <c r="AH125" s="3" t="s">
        <v>98</v>
      </c>
    </row>
    <row r="126" spans="1:34" ht="25.5" customHeight="1" x14ac:dyDescent="0.25">
      <c r="A126" s="3" t="s">
        <v>930</v>
      </c>
      <c r="B126" s="3" t="s">
        <v>82</v>
      </c>
      <c r="C126" s="3" t="s">
        <v>83</v>
      </c>
      <c r="D126" s="3" t="s">
        <v>84</v>
      </c>
      <c r="E126" s="3" t="s">
        <v>680</v>
      </c>
      <c r="F126" s="3" t="s">
        <v>931</v>
      </c>
      <c r="G126" s="3" t="s">
        <v>932</v>
      </c>
      <c r="H126" s="3" t="s">
        <v>932</v>
      </c>
      <c r="I126" s="3" t="s">
        <v>664</v>
      </c>
      <c r="J126" s="3" t="s">
        <v>754</v>
      </c>
      <c r="K126" s="3" t="s">
        <v>933</v>
      </c>
      <c r="L126" s="3" t="s">
        <v>241</v>
      </c>
      <c r="M126" s="3" t="s">
        <v>113</v>
      </c>
      <c r="N126" s="3" t="s">
        <v>934</v>
      </c>
      <c r="O126" s="3" t="s">
        <v>93</v>
      </c>
      <c r="P126" s="3" t="s">
        <v>935</v>
      </c>
      <c r="Q126" s="3" t="s">
        <v>93</v>
      </c>
      <c r="R126" s="3" t="s">
        <v>936</v>
      </c>
      <c r="S126" s="3" t="s">
        <v>936</v>
      </c>
      <c r="T126" s="3" t="s">
        <v>936</v>
      </c>
      <c r="U126" s="3" t="s">
        <v>936</v>
      </c>
      <c r="V126" s="3" t="s">
        <v>936</v>
      </c>
      <c r="W126" s="3" t="s">
        <v>936</v>
      </c>
      <c r="X126" s="3" t="s">
        <v>936</v>
      </c>
      <c r="Y126" s="3" t="s">
        <v>936</v>
      </c>
      <c r="Z126" s="3" t="s">
        <v>936</v>
      </c>
      <c r="AA126" s="3" t="s">
        <v>936</v>
      </c>
      <c r="AB126" s="3" t="s">
        <v>936</v>
      </c>
      <c r="AC126" s="3" t="s">
        <v>936</v>
      </c>
      <c r="AD126" s="3" t="s">
        <v>936</v>
      </c>
      <c r="AE126" s="3" t="s">
        <v>96</v>
      </c>
      <c r="AF126" s="3" t="s">
        <v>97</v>
      </c>
      <c r="AG126" s="3" t="s">
        <v>97</v>
      </c>
      <c r="AH126" s="3" t="s">
        <v>98</v>
      </c>
    </row>
    <row r="127" spans="1:34" ht="15" customHeight="1" x14ac:dyDescent="0.25">
      <c r="A127" s="3" t="s">
        <v>937</v>
      </c>
      <c r="B127" s="3" t="s">
        <v>82</v>
      </c>
      <c r="C127" s="3" t="s">
        <v>83</v>
      </c>
      <c r="D127" s="3" t="s">
        <v>84</v>
      </c>
      <c r="E127" s="3" t="s">
        <v>85</v>
      </c>
      <c r="F127" s="3" t="s">
        <v>337</v>
      </c>
      <c r="G127" s="3" t="s">
        <v>338</v>
      </c>
      <c r="H127" s="3" t="s">
        <v>338</v>
      </c>
      <c r="I127" s="3" t="s">
        <v>319</v>
      </c>
      <c r="J127" s="3" t="s">
        <v>938</v>
      </c>
      <c r="K127" s="3" t="s">
        <v>111</v>
      </c>
      <c r="L127" s="3" t="s">
        <v>550</v>
      </c>
      <c r="M127" s="3" t="s">
        <v>113</v>
      </c>
      <c r="N127" s="3" t="s">
        <v>342</v>
      </c>
      <c r="O127" s="3" t="s">
        <v>93</v>
      </c>
      <c r="P127" s="3" t="s">
        <v>343</v>
      </c>
      <c r="Q127" s="3" t="s">
        <v>93</v>
      </c>
      <c r="R127" s="3" t="s">
        <v>939</v>
      </c>
      <c r="S127" s="3" t="s">
        <v>939</v>
      </c>
      <c r="T127" s="3" t="s">
        <v>939</v>
      </c>
      <c r="U127" s="3" t="s">
        <v>939</v>
      </c>
      <c r="V127" s="3" t="s">
        <v>939</v>
      </c>
      <c r="W127" s="3" t="s">
        <v>939</v>
      </c>
      <c r="X127" s="3" t="s">
        <v>939</v>
      </c>
      <c r="Y127" s="3" t="s">
        <v>939</v>
      </c>
      <c r="Z127" s="3" t="s">
        <v>939</v>
      </c>
      <c r="AA127" s="3" t="s">
        <v>939</v>
      </c>
      <c r="AB127" s="3" t="s">
        <v>939</v>
      </c>
      <c r="AC127" s="3" t="s">
        <v>939</v>
      </c>
      <c r="AD127" s="3" t="s">
        <v>939</v>
      </c>
      <c r="AE127" s="3" t="s">
        <v>96</v>
      </c>
      <c r="AF127" s="3" t="s">
        <v>97</v>
      </c>
      <c r="AG127" s="3" t="s">
        <v>97</v>
      </c>
      <c r="AH127" s="3" t="s">
        <v>98</v>
      </c>
    </row>
    <row r="128" spans="1:34" ht="15" customHeight="1" x14ac:dyDescent="0.25">
      <c r="A128" s="3" t="s">
        <v>940</v>
      </c>
      <c r="B128" s="3" t="s">
        <v>82</v>
      </c>
      <c r="C128" s="3" t="s">
        <v>83</v>
      </c>
      <c r="D128" s="3" t="s">
        <v>84</v>
      </c>
      <c r="E128" s="3" t="s">
        <v>85</v>
      </c>
      <c r="F128" s="3" t="s">
        <v>329</v>
      </c>
      <c r="G128" s="3" t="s">
        <v>330</v>
      </c>
      <c r="H128" s="3" t="s">
        <v>330</v>
      </c>
      <c r="I128" s="3" t="s">
        <v>319</v>
      </c>
      <c r="J128" s="3" t="s">
        <v>941</v>
      </c>
      <c r="K128" s="3" t="s">
        <v>111</v>
      </c>
      <c r="L128" s="3" t="s">
        <v>550</v>
      </c>
      <c r="M128" s="3" t="s">
        <v>113</v>
      </c>
      <c r="N128" s="3" t="s">
        <v>437</v>
      </c>
      <c r="O128" s="3" t="s">
        <v>93</v>
      </c>
      <c r="P128" s="3" t="s">
        <v>438</v>
      </c>
      <c r="Q128" s="3" t="s">
        <v>93</v>
      </c>
      <c r="R128" s="3" t="s">
        <v>942</v>
      </c>
      <c r="S128" s="3" t="s">
        <v>942</v>
      </c>
      <c r="T128" s="3" t="s">
        <v>942</v>
      </c>
      <c r="U128" s="3" t="s">
        <v>942</v>
      </c>
      <c r="V128" s="3" t="s">
        <v>942</v>
      </c>
      <c r="W128" s="3" t="s">
        <v>942</v>
      </c>
      <c r="X128" s="3" t="s">
        <v>942</v>
      </c>
      <c r="Y128" s="3" t="s">
        <v>942</v>
      </c>
      <c r="Z128" s="3" t="s">
        <v>942</v>
      </c>
      <c r="AA128" s="3" t="s">
        <v>942</v>
      </c>
      <c r="AB128" s="3" t="s">
        <v>942</v>
      </c>
      <c r="AC128" s="3" t="s">
        <v>942</v>
      </c>
      <c r="AD128" s="3" t="s">
        <v>942</v>
      </c>
      <c r="AE128" s="3" t="s">
        <v>96</v>
      </c>
      <c r="AF128" s="3" t="s">
        <v>97</v>
      </c>
      <c r="AG128" s="3" t="s">
        <v>97</v>
      </c>
      <c r="AH128" s="3" t="s">
        <v>98</v>
      </c>
    </row>
    <row r="129" spans="1:34" ht="25.5" customHeight="1" x14ac:dyDescent="0.25">
      <c r="A129" s="3" t="s">
        <v>943</v>
      </c>
      <c r="B129" s="3" t="s">
        <v>82</v>
      </c>
      <c r="C129" s="3" t="s">
        <v>83</v>
      </c>
      <c r="D129" s="3" t="s">
        <v>84</v>
      </c>
      <c r="E129" s="3" t="s">
        <v>85</v>
      </c>
      <c r="F129" s="3" t="s">
        <v>337</v>
      </c>
      <c r="G129" s="3" t="s">
        <v>338</v>
      </c>
      <c r="H129" s="3" t="s">
        <v>338</v>
      </c>
      <c r="I129" s="3" t="s">
        <v>319</v>
      </c>
      <c r="J129" s="3" t="s">
        <v>944</v>
      </c>
      <c r="K129" s="3" t="s">
        <v>123</v>
      </c>
      <c r="L129" s="3" t="s">
        <v>945</v>
      </c>
      <c r="M129" s="3" t="s">
        <v>113</v>
      </c>
      <c r="N129" s="3" t="s">
        <v>747</v>
      </c>
      <c r="O129" s="3" t="s">
        <v>93</v>
      </c>
      <c r="P129" s="3" t="s">
        <v>748</v>
      </c>
      <c r="Q129" s="3" t="s">
        <v>93</v>
      </c>
      <c r="R129" s="3" t="s">
        <v>946</v>
      </c>
      <c r="S129" s="3" t="s">
        <v>946</v>
      </c>
      <c r="T129" s="3" t="s">
        <v>946</v>
      </c>
      <c r="U129" s="3" t="s">
        <v>946</v>
      </c>
      <c r="V129" s="3" t="s">
        <v>946</v>
      </c>
      <c r="W129" s="3" t="s">
        <v>946</v>
      </c>
      <c r="X129" s="3" t="s">
        <v>946</v>
      </c>
      <c r="Y129" s="3" t="s">
        <v>946</v>
      </c>
      <c r="Z129" s="3" t="s">
        <v>946</v>
      </c>
      <c r="AA129" s="3" t="s">
        <v>946</v>
      </c>
      <c r="AB129" s="3" t="s">
        <v>946</v>
      </c>
      <c r="AC129" s="3" t="s">
        <v>946</v>
      </c>
      <c r="AD129" s="3" t="s">
        <v>946</v>
      </c>
      <c r="AE129" s="3" t="s">
        <v>96</v>
      </c>
      <c r="AF129" s="3" t="s">
        <v>97</v>
      </c>
      <c r="AG129" s="3" t="s">
        <v>97</v>
      </c>
      <c r="AH129" s="3" t="s">
        <v>98</v>
      </c>
    </row>
    <row r="130" spans="1:34" ht="25.5" customHeight="1" x14ac:dyDescent="0.25">
      <c r="A130" s="3" t="s">
        <v>947</v>
      </c>
      <c r="B130" s="3" t="s">
        <v>82</v>
      </c>
      <c r="C130" s="3" t="s">
        <v>83</v>
      </c>
      <c r="D130" s="3" t="s">
        <v>84</v>
      </c>
      <c r="E130" s="3" t="s">
        <v>85</v>
      </c>
      <c r="F130" s="3" t="s">
        <v>424</v>
      </c>
      <c r="G130" s="3" t="s">
        <v>425</v>
      </c>
      <c r="H130" s="3" t="s">
        <v>425</v>
      </c>
      <c r="I130" s="3" t="s">
        <v>319</v>
      </c>
      <c r="J130" s="3" t="s">
        <v>948</v>
      </c>
      <c r="K130" s="3" t="s">
        <v>129</v>
      </c>
      <c r="L130" s="3" t="s">
        <v>854</v>
      </c>
      <c r="M130" s="3" t="s">
        <v>113</v>
      </c>
      <c r="N130" s="3" t="s">
        <v>427</v>
      </c>
      <c r="O130" s="3" t="s">
        <v>93</v>
      </c>
      <c r="P130" s="3" t="s">
        <v>428</v>
      </c>
      <c r="Q130" s="3" t="s">
        <v>93</v>
      </c>
      <c r="R130" s="3" t="s">
        <v>949</v>
      </c>
      <c r="S130" s="3" t="s">
        <v>949</v>
      </c>
      <c r="T130" s="3" t="s">
        <v>949</v>
      </c>
      <c r="U130" s="3" t="s">
        <v>949</v>
      </c>
      <c r="V130" s="3" t="s">
        <v>949</v>
      </c>
      <c r="W130" s="3" t="s">
        <v>949</v>
      </c>
      <c r="X130" s="3" t="s">
        <v>949</v>
      </c>
      <c r="Y130" s="3" t="s">
        <v>949</v>
      </c>
      <c r="Z130" s="3" t="s">
        <v>949</v>
      </c>
      <c r="AA130" s="3" t="s">
        <v>949</v>
      </c>
      <c r="AB130" s="3" t="s">
        <v>949</v>
      </c>
      <c r="AC130" s="3" t="s">
        <v>949</v>
      </c>
      <c r="AD130" s="3" t="s">
        <v>949</v>
      </c>
      <c r="AE130" s="3" t="s">
        <v>96</v>
      </c>
      <c r="AF130" s="3" t="s">
        <v>97</v>
      </c>
      <c r="AG130" s="3" t="s">
        <v>97</v>
      </c>
      <c r="AH130" s="3" t="s">
        <v>98</v>
      </c>
    </row>
    <row r="131" spans="1:34" ht="25.5" customHeight="1" x14ac:dyDescent="0.25">
      <c r="A131" s="3" t="s">
        <v>950</v>
      </c>
      <c r="B131" s="3" t="s">
        <v>82</v>
      </c>
      <c r="C131" s="3" t="s">
        <v>83</v>
      </c>
      <c r="D131" s="3" t="s">
        <v>84</v>
      </c>
      <c r="E131" s="3" t="s">
        <v>85</v>
      </c>
      <c r="F131" s="3" t="s">
        <v>317</v>
      </c>
      <c r="G131" s="3" t="s">
        <v>318</v>
      </c>
      <c r="H131" s="3" t="s">
        <v>318</v>
      </c>
      <c r="I131" s="3" t="s">
        <v>319</v>
      </c>
      <c r="J131" s="3" t="s">
        <v>951</v>
      </c>
      <c r="K131" s="3" t="s">
        <v>129</v>
      </c>
      <c r="L131" s="3" t="s">
        <v>275</v>
      </c>
      <c r="M131" s="3" t="s">
        <v>113</v>
      </c>
      <c r="N131" s="3" t="s">
        <v>952</v>
      </c>
      <c r="O131" s="3" t="s">
        <v>93</v>
      </c>
      <c r="P131" s="3" t="s">
        <v>953</v>
      </c>
      <c r="Q131" s="3" t="s">
        <v>93</v>
      </c>
      <c r="R131" s="3" t="s">
        <v>954</v>
      </c>
      <c r="S131" s="3" t="s">
        <v>954</v>
      </c>
      <c r="T131" s="3" t="s">
        <v>954</v>
      </c>
      <c r="U131" s="3" t="s">
        <v>954</v>
      </c>
      <c r="V131" s="3" t="s">
        <v>954</v>
      </c>
      <c r="W131" s="3" t="s">
        <v>954</v>
      </c>
      <c r="X131" s="3" t="s">
        <v>954</v>
      </c>
      <c r="Y131" s="3" t="s">
        <v>954</v>
      </c>
      <c r="Z131" s="3" t="s">
        <v>954</v>
      </c>
      <c r="AA131" s="3" t="s">
        <v>954</v>
      </c>
      <c r="AB131" s="3" t="s">
        <v>954</v>
      </c>
      <c r="AC131" s="3" t="s">
        <v>954</v>
      </c>
      <c r="AD131" s="3" t="s">
        <v>954</v>
      </c>
      <c r="AE131" s="3" t="s">
        <v>96</v>
      </c>
      <c r="AF131" s="3" t="s">
        <v>97</v>
      </c>
      <c r="AG131" s="3" t="s">
        <v>97</v>
      </c>
      <c r="AH131" s="3" t="s">
        <v>98</v>
      </c>
    </row>
    <row r="132" spans="1:34" ht="15" customHeight="1" x14ac:dyDescent="0.25">
      <c r="A132" s="3" t="s">
        <v>955</v>
      </c>
      <c r="B132" s="3" t="s">
        <v>82</v>
      </c>
      <c r="C132" s="3" t="s">
        <v>83</v>
      </c>
      <c r="D132" s="3" t="s">
        <v>84</v>
      </c>
      <c r="E132" s="3" t="s">
        <v>85</v>
      </c>
      <c r="F132" s="3" t="s">
        <v>337</v>
      </c>
      <c r="G132" s="3" t="s">
        <v>338</v>
      </c>
      <c r="H132" s="3" t="s">
        <v>338</v>
      </c>
      <c r="I132" s="3" t="s">
        <v>319</v>
      </c>
      <c r="J132" s="3" t="s">
        <v>956</v>
      </c>
      <c r="K132" s="3" t="s">
        <v>129</v>
      </c>
      <c r="L132" s="3" t="s">
        <v>957</v>
      </c>
      <c r="M132" s="3" t="s">
        <v>113</v>
      </c>
      <c r="N132" s="3" t="s">
        <v>342</v>
      </c>
      <c r="O132" s="3" t="s">
        <v>93</v>
      </c>
      <c r="P132" s="3" t="s">
        <v>343</v>
      </c>
      <c r="Q132" s="3" t="s">
        <v>93</v>
      </c>
      <c r="R132" s="3" t="s">
        <v>958</v>
      </c>
      <c r="S132" s="3" t="s">
        <v>958</v>
      </c>
      <c r="T132" s="3" t="s">
        <v>958</v>
      </c>
      <c r="U132" s="3" t="s">
        <v>958</v>
      </c>
      <c r="V132" s="3" t="s">
        <v>958</v>
      </c>
      <c r="W132" s="3" t="s">
        <v>958</v>
      </c>
      <c r="X132" s="3" t="s">
        <v>958</v>
      </c>
      <c r="Y132" s="3" t="s">
        <v>958</v>
      </c>
      <c r="Z132" s="3" t="s">
        <v>958</v>
      </c>
      <c r="AA132" s="3" t="s">
        <v>958</v>
      </c>
      <c r="AB132" s="3" t="s">
        <v>958</v>
      </c>
      <c r="AC132" s="3" t="s">
        <v>958</v>
      </c>
      <c r="AD132" s="3" t="s">
        <v>958</v>
      </c>
      <c r="AE132" s="3" t="s">
        <v>96</v>
      </c>
      <c r="AF132" s="3" t="s">
        <v>97</v>
      </c>
      <c r="AG132" s="3" t="s">
        <v>97</v>
      </c>
      <c r="AH132" s="3" t="s">
        <v>98</v>
      </c>
    </row>
    <row r="133" spans="1:34" ht="15" customHeight="1" x14ac:dyDescent="0.25">
      <c r="A133" s="3" t="s">
        <v>959</v>
      </c>
      <c r="B133" s="3" t="s">
        <v>82</v>
      </c>
      <c r="C133" s="3" t="s">
        <v>83</v>
      </c>
      <c r="D133" s="3" t="s">
        <v>84</v>
      </c>
      <c r="E133" s="3" t="s">
        <v>85</v>
      </c>
      <c r="F133" s="3" t="s">
        <v>337</v>
      </c>
      <c r="G133" s="3" t="s">
        <v>338</v>
      </c>
      <c r="H133" s="3" t="s">
        <v>338</v>
      </c>
      <c r="I133" s="3" t="s">
        <v>319</v>
      </c>
      <c r="J133" s="3" t="s">
        <v>728</v>
      </c>
      <c r="K133" s="3" t="s">
        <v>129</v>
      </c>
      <c r="L133" s="3" t="s">
        <v>166</v>
      </c>
      <c r="M133" s="3" t="s">
        <v>113</v>
      </c>
      <c r="N133" s="3" t="s">
        <v>342</v>
      </c>
      <c r="O133" s="3" t="s">
        <v>93</v>
      </c>
      <c r="P133" s="3" t="s">
        <v>343</v>
      </c>
      <c r="Q133" s="3" t="s">
        <v>93</v>
      </c>
      <c r="R133" s="3" t="s">
        <v>960</v>
      </c>
      <c r="S133" s="3" t="s">
        <v>960</v>
      </c>
      <c r="T133" s="3" t="s">
        <v>960</v>
      </c>
      <c r="U133" s="3" t="s">
        <v>960</v>
      </c>
      <c r="V133" s="3" t="s">
        <v>960</v>
      </c>
      <c r="W133" s="3" t="s">
        <v>960</v>
      </c>
      <c r="X133" s="3" t="s">
        <v>960</v>
      </c>
      <c r="Y133" s="3" t="s">
        <v>960</v>
      </c>
      <c r="Z133" s="3" t="s">
        <v>960</v>
      </c>
      <c r="AA133" s="3" t="s">
        <v>960</v>
      </c>
      <c r="AB133" s="3" t="s">
        <v>960</v>
      </c>
      <c r="AC133" s="3" t="s">
        <v>960</v>
      </c>
      <c r="AD133" s="3" t="s">
        <v>960</v>
      </c>
      <c r="AE133" s="3" t="s">
        <v>96</v>
      </c>
      <c r="AF133" s="3" t="s">
        <v>97</v>
      </c>
      <c r="AG133" s="3" t="s">
        <v>97</v>
      </c>
      <c r="AH133" s="3" t="s">
        <v>98</v>
      </c>
    </row>
    <row r="134" spans="1:34" ht="15" customHeight="1" x14ac:dyDescent="0.25">
      <c r="A134" s="3" t="s">
        <v>961</v>
      </c>
      <c r="B134" s="3" t="s">
        <v>82</v>
      </c>
      <c r="C134" s="3" t="s">
        <v>83</v>
      </c>
      <c r="D134" s="3" t="s">
        <v>84</v>
      </c>
      <c r="E134" s="3" t="s">
        <v>85</v>
      </c>
      <c r="F134" s="3" t="s">
        <v>962</v>
      </c>
      <c r="G134" s="3" t="s">
        <v>963</v>
      </c>
      <c r="H134" s="3" t="s">
        <v>963</v>
      </c>
      <c r="I134" s="3" t="s">
        <v>479</v>
      </c>
      <c r="J134" s="3" t="s">
        <v>533</v>
      </c>
      <c r="K134" s="3" t="s">
        <v>964</v>
      </c>
      <c r="L134" s="3" t="s">
        <v>529</v>
      </c>
      <c r="M134" s="3" t="s">
        <v>113</v>
      </c>
      <c r="N134" s="3" t="s">
        <v>965</v>
      </c>
      <c r="O134" s="3" t="s">
        <v>93</v>
      </c>
      <c r="P134" s="3" t="s">
        <v>966</v>
      </c>
      <c r="Q134" s="3" t="s">
        <v>93</v>
      </c>
      <c r="R134" s="3" t="s">
        <v>967</v>
      </c>
      <c r="S134" s="3" t="s">
        <v>967</v>
      </c>
      <c r="T134" s="3" t="s">
        <v>967</v>
      </c>
      <c r="U134" s="3" t="s">
        <v>967</v>
      </c>
      <c r="V134" s="3" t="s">
        <v>967</v>
      </c>
      <c r="W134" s="3" t="s">
        <v>967</v>
      </c>
      <c r="X134" s="3" t="s">
        <v>967</v>
      </c>
      <c r="Y134" s="3" t="s">
        <v>967</v>
      </c>
      <c r="Z134" s="3" t="s">
        <v>967</v>
      </c>
      <c r="AA134" s="3" t="s">
        <v>967</v>
      </c>
      <c r="AB134" s="3" t="s">
        <v>967</v>
      </c>
      <c r="AC134" s="3" t="s">
        <v>967</v>
      </c>
      <c r="AD134" s="3" t="s">
        <v>967</v>
      </c>
      <c r="AE134" s="3" t="s">
        <v>96</v>
      </c>
      <c r="AF134" s="3" t="s">
        <v>97</v>
      </c>
      <c r="AG134" s="3" t="s">
        <v>97</v>
      </c>
      <c r="AH134" s="3" t="s">
        <v>98</v>
      </c>
    </row>
    <row r="135" spans="1:34" ht="25.5" customHeight="1" x14ac:dyDescent="0.25">
      <c r="A135" s="3" t="s">
        <v>968</v>
      </c>
      <c r="B135" s="3" t="s">
        <v>82</v>
      </c>
      <c r="C135" s="3" t="s">
        <v>83</v>
      </c>
      <c r="D135" s="3" t="s">
        <v>84</v>
      </c>
      <c r="E135" s="3" t="s">
        <v>85</v>
      </c>
      <c r="F135" s="3" t="s">
        <v>969</v>
      </c>
      <c r="G135" s="3" t="s">
        <v>970</v>
      </c>
      <c r="H135" s="3" t="s">
        <v>970</v>
      </c>
      <c r="I135" s="3" t="s">
        <v>479</v>
      </c>
      <c r="J135" s="3" t="s">
        <v>971</v>
      </c>
      <c r="K135" s="3" t="s">
        <v>972</v>
      </c>
      <c r="L135" s="3" t="s">
        <v>187</v>
      </c>
      <c r="M135" s="3" t="s">
        <v>113</v>
      </c>
      <c r="N135" s="3" t="s">
        <v>973</v>
      </c>
      <c r="O135" s="3" t="s">
        <v>93</v>
      </c>
      <c r="P135" s="3" t="s">
        <v>974</v>
      </c>
      <c r="Q135" s="3" t="s">
        <v>93</v>
      </c>
      <c r="R135" s="3" t="s">
        <v>975</v>
      </c>
      <c r="S135" s="3" t="s">
        <v>975</v>
      </c>
      <c r="T135" s="3" t="s">
        <v>975</v>
      </c>
      <c r="U135" s="3" t="s">
        <v>975</v>
      </c>
      <c r="V135" s="3" t="s">
        <v>975</v>
      </c>
      <c r="W135" s="3" t="s">
        <v>975</v>
      </c>
      <c r="X135" s="3" t="s">
        <v>975</v>
      </c>
      <c r="Y135" s="3" t="s">
        <v>975</v>
      </c>
      <c r="Z135" s="3" t="s">
        <v>975</v>
      </c>
      <c r="AA135" s="3" t="s">
        <v>975</v>
      </c>
      <c r="AB135" s="3" t="s">
        <v>975</v>
      </c>
      <c r="AC135" s="3" t="s">
        <v>975</v>
      </c>
      <c r="AD135" s="3" t="s">
        <v>975</v>
      </c>
      <c r="AE135" s="3" t="s">
        <v>96</v>
      </c>
      <c r="AF135" s="3" t="s">
        <v>97</v>
      </c>
      <c r="AG135" s="3" t="s">
        <v>97</v>
      </c>
      <c r="AH135" s="3" t="s">
        <v>98</v>
      </c>
    </row>
    <row r="136" spans="1:34" ht="15" customHeight="1" x14ac:dyDescent="0.25">
      <c r="A136" s="3" t="s">
        <v>976</v>
      </c>
      <c r="B136" s="3" t="s">
        <v>82</v>
      </c>
      <c r="C136" s="3" t="s">
        <v>83</v>
      </c>
      <c r="D136" s="3" t="s">
        <v>84</v>
      </c>
      <c r="E136" s="3" t="s">
        <v>85</v>
      </c>
      <c r="F136" s="3" t="s">
        <v>563</v>
      </c>
      <c r="G136" s="3" t="s">
        <v>564</v>
      </c>
      <c r="H136" s="3" t="s">
        <v>564</v>
      </c>
      <c r="I136" s="3" t="s">
        <v>479</v>
      </c>
      <c r="J136" s="3" t="s">
        <v>977</v>
      </c>
      <c r="K136" s="3" t="s">
        <v>684</v>
      </c>
      <c r="L136" s="3" t="s">
        <v>175</v>
      </c>
      <c r="M136" s="3" t="s">
        <v>91</v>
      </c>
      <c r="N136" s="3" t="s">
        <v>497</v>
      </c>
      <c r="O136" s="3" t="s">
        <v>93</v>
      </c>
      <c r="P136" s="3" t="s">
        <v>498</v>
      </c>
      <c r="Q136" s="3" t="s">
        <v>93</v>
      </c>
      <c r="R136" s="3" t="s">
        <v>978</v>
      </c>
      <c r="S136" s="3" t="s">
        <v>978</v>
      </c>
      <c r="T136" s="3" t="s">
        <v>978</v>
      </c>
      <c r="U136" s="3" t="s">
        <v>978</v>
      </c>
      <c r="V136" s="3" t="s">
        <v>978</v>
      </c>
      <c r="W136" s="3" t="s">
        <v>978</v>
      </c>
      <c r="X136" s="3" t="s">
        <v>978</v>
      </c>
      <c r="Y136" s="3" t="s">
        <v>978</v>
      </c>
      <c r="Z136" s="3" t="s">
        <v>978</v>
      </c>
      <c r="AA136" s="3" t="s">
        <v>978</v>
      </c>
      <c r="AB136" s="3" t="s">
        <v>978</v>
      </c>
      <c r="AC136" s="3" t="s">
        <v>978</v>
      </c>
      <c r="AD136" s="3" t="s">
        <v>978</v>
      </c>
      <c r="AE136" s="3" t="s">
        <v>96</v>
      </c>
      <c r="AF136" s="3" t="s">
        <v>97</v>
      </c>
      <c r="AG136" s="3" t="s">
        <v>97</v>
      </c>
      <c r="AH136" s="3" t="s">
        <v>98</v>
      </c>
    </row>
    <row r="137" spans="1:34" ht="15" customHeight="1" x14ac:dyDescent="0.25">
      <c r="A137" s="3" t="s">
        <v>979</v>
      </c>
      <c r="B137" s="3" t="s">
        <v>82</v>
      </c>
      <c r="C137" s="3" t="s">
        <v>83</v>
      </c>
      <c r="D137" s="3" t="s">
        <v>84</v>
      </c>
      <c r="E137" s="3" t="s">
        <v>85</v>
      </c>
      <c r="F137" s="3" t="s">
        <v>980</v>
      </c>
      <c r="G137" s="3" t="s">
        <v>981</v>
      </c>
      <c r="H137" s="3" t="s">
        <v>981</v>
      </c>
      <c r="I137" s="3" t="s">
        <v>479</v>
      </c>
      <c r="J137" s="3" t="s">
        <v>982</v>
      </c>
      <c r="K137" s="3" t="s">
        <v>983</v>
      </c>
      <c r="L137" s="3" t="s">
        <v>152</v>
      </c>
      <c r="M137" s="3" t="s">
        <v>91</v>
      </c>
      <c r="N137" s="3" t="s">
        <v>984</v>
      </c>
      <c r="O137" s="3" t="s">
        <v>93</v>
      </c>
      <c r="P137" s="3" t="s">
        <v>985</v>
      </c>
      <c r="Q137" s="3" t="s">
        <v>93</v>
      </c>
      <c r="R137" s="3" t="s">
        <v>986</v>
      </c>
      <c r="S137" s="3" t="s">
        <v>986</v>
      </c>
      <c r="T137" s="3" t="s">
        <v>986</v>
      </c>
      <c r="U137" s="3" t="s">
        <v>986</v>
      </c>
      <c r="V137" s="3" t="s">
        <v>986</v>
      </c>
      <c r="W137" s="3" t="s">
        <v>986</v>
      </c>
      <c r="X137" s="3" t="s">
        <v>986</v>
      </c>
      <c r="Y137" s="3" t="s">
        <v>986</v>
      </c>
      <c r="Z137" s="3" t="s">
        <v>986</v>
      </c>
      <c r="AA137" s="3" t="s">
        <v>986</v>
      </c>
      <c r="AB137" s="3" t="s">
        <v>986</v>
      </c>
      <c r="AC137" s="3" t="s">
        <v>986</v>
      </c>
      <c r="AD137" s="3" t="s">
        <v>986</v>
      </c>
      <c r="AE137" s="3" t="s">
        <v>96</v>
      </c>
      <c r="AF137" s="3" t="s">
        <v>97</v>
      </c>
      <c r="AG137" s="3" t="s">
        <v>97</v>
      </c>
      <c r="AH137" s="3" t="s">
        <v>98</v>
      </c>
    </row>
    <row r="138" spans="1:34" ht="15" customHeight="1" x14ac:dyDescent="0.25">
      <c r="A138" s="3" t="s">
        <v>987</v>
      </c>
      <c r="B138" s="3" t="s">
        <v>82</v>
      </c>
      <c r="C138" s="3" t="s">
        <v>83</v>
      </c>
      <c r="D138" s="3" t="s">
        <v>84</v>
      </c>
      <c r="E138" s="3" t="s">
        <v>85</v>
      </c>
      <c r="F138" s="3" t="s">
        <v>988</v>
      </c>
      <c r="G138" s="3" t="s">
        <v>989</v>
      </c>
      <c r="H138" s="3" t="s">
        <v>989</v>
      </c>
      <c r="I138" s="3" t="s">
        <v>479</v>
      </c>
      <c r="J138" s="3" t="s">
        <v>990</v>
      </c>
      <c r="K138" s="3" t="s">
        <v>991</v>
      </c>
      <c r="L138" s="3" t="s">
        <v>992</v>
      </c>
      <c r="M138" s="3" t="s">
        <v>91</v>
      </c>
      <c r="N138" s="3" t="s">
        <v>993</v>
      </c>
      <c r="O138" s="3" t="s">
        <v>93</v>
      </c>
      <c r="P138" s="3" t="s">
        <v>994</v>
      </c>
      <c r="Q138" s="3" t="s">
        <v>93</v>
      </c>
      <c r="R138" s="3" t="s">
        <v>995</v>
      </c>
      <c r="S138" s="3" t="s">
        <v>995</v>
      </c>
      <c r="T138" s="3" t="s">
        <v>995</v>
      </c>
      <c r="U138" s="3" t="s">
        <v>995</v>
      </c>
      <c r="V138" s="3" t="s">
        <v>995</v>
      </c>
      <c r="W138" s="3" t="s">
        <v>995</v>
      </c>
      <c r="X138" s="3" t="s">
        <v>995</v>
      </c>
      <c r="Y138" s="3" t="s">
        <v>995</v>
      </c>
      <c r="Z138" s="3" t="s">
        <v>995</v>
      </c>
      <c r="AA138" s="3" t="s">
        <v>995</v>
      </c>
      <c r="AB138" s="3" t="s">
        <v>995</v>
      </c>
      <c r="AC138" s="3" t="s">
        <v>995</v>
      </c>
      <c r="AD138" s="3" t="s">
        <v>995</v>
      </c>
      <c r="AE138" s="3" t="s">
        <v>96</v>
      </c>
      <c r="AF138" s="3" t="s">
        <v>97</v>
      </c>
      <c r="AG138" s="3" t="s">
        <v>97</v>
      </c>
      <c r="AH138" s="3" t="s">
        <v>98</v>
      </c>
    </row>
    <row r="139" spans="1:34" ht="25.5" customHeight="1" x14ac:dyDescent="0.25">
      <c r="A139" s="3" t="s">
        <v>996</v>
      </c>
      <c r="B139" s="3" t="s">
        <v>82</v>
      </c>
      <c r="C139" s="3" t="s">
        <v>83</v>
      </c>
      <c r="D139" s="3" t="s">
        <v>84</v>
      </c>
      <c r="E139" s="3" t="s">
        <v>85</v>
      </c>
      <c r="F139" s="3" t="s">
        <v>997</v>
      </c>
      <c r="G139" s="3" t="s">
        <v>998</v>
      </c>
      <c r="H139" s="3" t="s">
        <v>998</v>
      </c>
      <c r="I139" s="3" t="s">
        <v>479</v>
      </c>
      <c r="J139" s="3" t="s">
        <v>999</v>
      </c>
      <c r="K139" s="3" t="s">
        <v>314</v>
      </c>
      <c r="L139" s="3" t="s">
        <v>193</v>
      </c>
      <c r="M139" s="3" t="s">
        <v>91</v>
      </c>
      <c r="N139" s="3" t="s">
        <v>1000</v>
      </c>
      <c r="O139" s="3" t="s">
        <v>93</v>
      </c>
      <c r="P139" s="3" t="s">
        <v>1001</v>
      </c>
      <c r="Q139" s="3" t="s">
        <v>93</v>
      </c>
      <c r="R139" s="3" t="s">
        <v>1002</v>
      </c>
      <c r="S139" s="3" t="s">
        <v>1002</v>
      </c>
      <c r="T139" s="3" t="s">
        <v>1002</v>
      </c>
      <c r="U139" s="3" t="s">
        <v>1002</v>
      </c>
      <c r="V139" s="3" t="s">
        <v>1002</v>
      </c>
      <c r="W139" s="3" t="s">
        <v>1002</v>
      </c>
      <c r="X139" s="3" t="s">
        <v>1002</v>
      </c>
      <c r="Y139" s="3" t="s">
        <v>1002</v>
      </c>
      <c r="Z139" s="3" t="s">
        <v>1002</v>
      </c>
      <c r="AA139" s="3" t="s">
        <v>1002</v>
      </c>
      <c r="AB139" s="3" t="s">
        <v>1002</v>
      </c>
      <c r="AC139" s="3" t="s">
        <v>1002</v>
      </c>
      <c r="AD139" s="3" t="s">
        <v>1002</v>
      </c>
      <c r="AE139" s="3" t="s">
        <v>96</v>
      </c>
      <c r="AF139" s="3" t="s">
        <v>97</v>
      </c>
      <c r="AG139" s="3" t="s">
        <v>97</v>
      </c>
      <c r="AH139" s="3" t="s">
        <v>98</v>
      </c>
    </row>
    <row r="140" spans="1:34" ht="15" customHeight="1" x14ac:dyDescent="0.25">
      <c r="A140" s="3" t="s">
        <v>1003</v>
      </c>
      <c r="B140" s="3" t="s">
        <v>82</v>
      </c>
      <c r="C140" s="3" t="s">
        <v>83</v>
      </c>
      <c r="D140" s="3" t="s">
        <v>84</v>
      </c>
      <c r="E140" s="3" t="s">
        <v>85</v>
      </c>
      <c r="F140" s="3" t="s">
        <v>1004</v>
      </c>
      <c r="G140" s="3" t="s">
        <v>1005</v>
      </c>
      <c r="H140" s="3" t="s">
        <v>1005</v>
      </c>
      <c r="I140" s="3" t="s">
        <v>479</v>
      </c>
      <c r="J140" s="3" t="s">
        <v>487</v>
      </c>
      <c r="K140" s="3" t="s">
        <v>584</v>
      </c>
      <c r="L140" s="3" t="s">
        <v>348</v>
      </c>
      <c r="M140" s="3" t="s">
        <v>113</v>
      </c>
      <c r="N140" s="3" t="s">
        <v>1006</v>
      </c>
      <c r="O140" s="3" t="s">
        <v>93</v>
      </c>
      <c r="P140" s="3" t="s">
        <v>1007</v>
      </c>
      <c r="Q140" s="3" t="s">
        <v>93</v>
      </c>
      <c r="R140" s="3" t="s">
        <v>1008</v>
      </c>
      <c r="S140" s="3" t="s">
        <v>1008</v>
      </c>
      <c r="T140" s="3" t="s">
        <v>1008</v>
      </c>
      <c r="U140" s="3" t="s">
        <v>1008</v>
      </c>
      <c r="V140" s="3" t="s">
        <v>1008</v>
      </c>
      <c r="W140" s="3" t="s">
        <v>1008</v>
      </c>
      <c r="X140" s="3" t="s">
        <v>1008</v>
      </c>
      <c r="Y140" s="3" t="s">
        <v>1008</v>
      </c>
      <c r="Z140" s="3" t="s">
        <v>1008</v>
      </c>
      <c r="AA140" s="3" t="s">
        <v>1008</v>
      </c>
      <c r="AB140" s="3" t="s">
        <v>1008</v>
      </c>
      <c r="AC140" s="3" t="s">
        <v>1008</v>
      </c>
      <c r="AD140" s="3" t="s">
        <v>1008</v>
      </c>
      <c r="AE140" s="3" t="s">
        <v>96</v>
      </c>
      <c r="AF140" s="3" t="s">
        <v>97</v>
      </c>
      <c r="AG140" s="3" t="s">
        <v>97</v>
      </c>
      <c r="AH140" s="3" t="s">
        <v>98</v>
      </c>
    </row>
    <row r="141" spans="1:34" ht="15" customHeight="1" x14ac:dyDescent="0.25">
      <c r="A141" s="3" t="s">
        <v>1009</v>
      </c>
      <c r="B141" s="3" t="s">
        <v>82</v>
      </c>
      <c r="C141" s="3" t="s">
        <v>83</v>
      </c>
      <c r="D141" s="3" t="s">
        <v>84</v>
      </c>
      <c r="E141" s="3" t="s">
        <v>85</v>
      </c>
      <c r="F141" s="3" t="s">
        <v>1010</v>
      </c>
      <c r="G141" s="3" t="s">
        <v>1011</v>
      </c>
      <c r="H141" s="3" t="s">
        <v>1011</v>
      </c>
      <c r="I141" s="3" t="s">
        <v>479</v>
      </c>
      <c r="J141" s="3" t="s">
        <v>1012</v>
      </c>
      <c r="K141" s="3" t="s">
        <v>231</v>
      </c>
      <c r="L141" s="3" t="s">
        <v>1013</v>
      </c>
      <c r="M141" s="3" t="s">
        <v>113</v>
      </c>
      <c r="N141" s="3" t="s">
        <v>1014</v>
      </c>
      <c r="O141" s="3" t="s">
        <v>93</v>
      </c>
      <c r="P141" s="3" t="s">
        <v>1015</v>
      </c>
      <c r="Q141" s="3" t="s">
        <v>93</v>
      </c>
      <c r="R141" s="3" t="s">
        <v>1016</v>
      </c>
      <c r="S141" s="3" t="s">
        <v>1016</v>
      </c>
      <c r="T141" s="3" t="s">
        <v>1016</v>
      </c>
      <c r="U141" s="3" t="s">
        <v>1016</v>
      </c>
      <c r="V141" s="3" t="s">
        <v>1016</v>
      </c>
      <c r="W141" s="3" t="s">
        <v>1016</v>
      </c>
      <c r="X141" s="3" t="s">
        <v>1016</v>
      </c>
      <c r="Y141" s="3" t="s">
        <v>1016</v>
      </c>
      <c r="Z141" s="3" t="s">
        <v>1016</v>
      </c>
      <c r="AA141" s="3" t="s">
        <v>1016</v>
      </c>
      <c r="AB141" s="3" t="s">
        <v>1016</v>
      </c>
      <c r="AC141" s="3" t="s">
        <v>1016</v>
      </c>
      <c r="AD141" s="3" t="s">
        <v>1016</v>
      </c>
      <c r="AE141" s="3" t="s">
        <v>96</v>
      </c>
      <c r="AF141" s="3" t="s">
        <v>97</v>
      </c>
      <c r="AG141" s="3" t="s">
        <v>97</v>
      </c>
      <c r="AH141" s="3" t="s">
        <v>98</v>
      </c>
    </row>
    <row r="142" spans="1:34" ht="25.5" customHeight="1" x14ac:dyDescent="0.25">
      <c r="A142" s="3" t="s">
        <v>1017</v>
      </c>
      <c r="B142" s="3" t="s">
        <v>82</v>
      </c>
      <c r="C142" s="3" t="s">
        <v>83</v>
      </c>
      <c r="D142" s="3" t="s">
        <v>84</v>
      </c>
      <c r="E142" s="3" t="s">
        <v>85</v>
      </c>
      <c r="F142" s="3" t="s">
        <v>1018</v>
      </c>
      <c r="G142" s="3" t="s">
        <v>1019</v>
      </c>
      <c r="H142" s="3" t="s">
        <v>1019</v>
      </c>
      <c r="I142" s="3" t="s">
        <v>479</v>
      </c>
      <c r="J142" s="3" t="s">
        <v>1020</v>
      </c>
      <c r="K142" s="3" t="s">
        <v>992</v>
      </c>
      <c r="L142" s="3" t="s">
        <v>282</v>
      </c>
      <c r="M142" s="3" t="s">
        <v>91</v>
      </c>
      <c r="N142" s="3" t="s">
        <v>1021</v>
      </c>
      <c r="O142" s="3" t="s">
        <v>93</v>
      </c>
      <c r="P142" s="3" t="s">
        <v>1022</v>
      </c>
      <c r="Q142" s="3" t="s">
        <v>93</v>
      </c>
      <c r="R142" s="3" t="s">
        <v>1023</v>
      </c>
      <c r="S142" s="3" t="s">
        <v>1023</v>
      </c>
      <c r="T142" s="3" t="s">
        <v>1023</v>
      </c>
      <c r="U142" s="3" t="s">
        <v>1023</v>
      </c>
      <c r="V142" s="3" t="s">
        <v>1023</v>
      </c>
      <c r="W142" s="3" t="s">
        <v>1023</v>
      </c>
      <c r="X142" s="3" t="s">
        <v>1023</v>
      </c>
      <c r="Y142" s="3" t="s">
        <v>1023</v>
      </c>
      <c r="Z142" s="3" t="s">
        <v>1023</v>
      </c>
      <c r="AA142" s="3" t="s">
        <v>1023</v>
      </c>
      <c r="AB142" s="3" t="s">
        <v>1023</v>
      </c>
      <c r="AC142" s="3" t="s">
        <v>1023</v>
      </c>
      <c r="AD142" s="3" t="s">
        <v>1023</v>
      </c>
      <c r="AE142" s="3" t="s">
        <v>96</v>
      </c>
      <c r="AF142" s="3" t="s">
        <v>97</v>
      </c>
      <c r="AG142" s="3" t="s">
        <v>97</v>
      </c>
      <c r="AH142" s="3" t="s">
        <v>98</v>
      </c>
    </row>
    <row r="143" spans="1:34" ht="15" customHeight="1" x14ac:dyDescent="0.25">
      <c r="A143" s="3" t="s">
        <v>1024</v>
      </c>
      <c r="B143" s="3" t="s">
        <v>82</v>
      </c>
      <c r="C143" s="3" t="s">
        <v>83</v>
      </c>
      <c r="D143" s="3" t="s">
        <v>84</v>
      </c>
      <c r="E143" s="3" t="s">
        <v>85</v>
      </c>
      <c r="F143" s="3" t="s">
        <v>1025</v>
      </c>
      <c r="G143" s="3" t="s">
        <v>1026</v>
      </c>
      <c r="H143" s="3" t="s">
        <v>1026</v>
      </c>
      <c r="I143" s="3" t="s">
        <v>479</v>
      </c>
      <c r="J143" s="3" t="s">
        <v>1027</v>
      </c>
      <c r="K143" s="3" t="s">
        <v>145</v>
      </c>
      <c r="L143" s="3" t="s">
        <v>145</v>
      </c>
      <c r="M143" s="3" t="s">
        <v>91</v>
      </c>
      <c r="N143" s="3" t="s">
        <v>521</v>
      </c>
      <c r="O143" s="3" t="s">
        <v>93</v>
      </c>
      <c r="P143" s="3" t="s">
        <v>522</v>
      </c>
      <c r="Q143" s="3" t="s">
        <v>93</v>
      </c>
      <c r="R143" s="3" t="s">
        <v>1028</v>
      </c>
      <c r="S143" s="3" t="s">
        <v>1028</v>
      </c>
      <c r="T143" s="3" t="s">
        <v>1028</v>
      </c>
      <c r="U143" s="3" t="s">
        <v>1028</v>
      </c>
      <c r="V143" s="3" t="s">
        <v>1028</v>
      </c>
      <c r="W143" s="3" t="s">
        <v>1028</v>
      </c>
      <c r="X143" s="3" t="s">
        <v>1028</v>
      </c>
      <c r="Y143" s="3" t="s">
        <v>1028</v>
      </c>
      <c r="Z143" s="3" t="s">
        <v>1028</v>
      </c>
      <c r="AA143" s="3" t="s">
        <v>1028</v>
      </c>
      <c r="AB143" s="3" t="s">
        <v>1028</v>
      </c>
      <c r="AC143" s="3" t="s">
        <v>1028</v>
      </c>
      <c r="AD143" s="3" t="s">
        <v>1028</v>
      </c>
      <c r="AE143" s="3" t="s">
        <v>96</v>
      </c>
      <c r="AF143" s="3" t="s">
        <v>97</v>
      </c>
      <c r="AG143" s="3" t="s">
        <v>97</v>
      </c>
      <c r="AH143" s="3" t="s">
        <v>98</v>
      </c>
    </row>
    <row r="144" spans="1:34" ht="25.5" customHeight="1" x14ac:dyDescent="0.25">
      <c r="A144" s="3" t="s">
        <v>1029</v>
      </c>
      <c r="B144" s="3" t="s">
        <v>82</v>
      </c>
      <c r="C144" s="3" t="s">
        <v>83</v>
      </c>
      <c r="D144" s="3" t="s">
        <v>84</v>
      </c>
      <c r="E144" s="3" t="s">
        <v>85</v>
      </c>
      <c r="F144" s="3" t="s">
        <v>1030</v>
      </c>
      <c r="G144" s="3" t="s">
        <v>1031</v>
      </c>
      <c r="H144" s="3" t="s">
        <v>1031</v>
      </c>
      <c r="I144" s="3" t="s">
        <v>479</v>
      </c>
      <c r="J144" s="3" t="s">
        <v>1032</v>
      </c>
      <c r="K144" s="3" t="s">
        <v>295</v>
      </c>
      <c r="L144" s="3" t="s">
        <v>358</v>
      </c>
      <c r="M144" s="3" t="s">
        <v>91</v>
      </c>
      <c r="N144" s="3" t="s">
        <v>1033</v>
      </c>
      <c r="O144" s="3" t="s">
        <v>93</v>
      </c>
      <c r="P144" s="3" t="s">
        <v>1034</v>
      </c>
      <c r="Q144" s="3" t="s">
        <v>93</v>
      </c>
      <c r="R144" s="3" t="s">
        <v>1035</v>
      </c>
      <c r="S144" s="3" t="s">
        <v>1035</v>
      </c>
      <c r="T144" s="3" t="s">
        <v>1035</v>
      </c>
      <c r="U144" s="3" t="s">
        <v>1035</v>
      </c>
      <c r="V144" s="3" t="s">
        <v>1035</v>
      </c>
      <c r="W144" s="3" t="s">
        <v>1035</v>
      </c>
      <c r="X144" s="3" t="s">
        <v>1035</v>
      </c>
      <c r="Y144" s="3" t="s">
        <v>1035</v>
      </c>
      <c r="Z144" s="3" t="s">
        <v>1035</v>
      </c>
      <c r="AA144" s="3" t="s">
        <v>1035</v>
      </c>
      <c r="AB144" s="3" t="s">
        <v>1035</v>
      </c>
      <c r="AC144" s="3" t="s">
        <v>1035</v>
      </c>
      <c r="AD144" s="3" t="s">
        <v>1035</v>
      </c>
      <c r="AE144" s="3" t="s">
        <v>96</v>
      </c>
      <c r="AF144" s="3" t="s">
        <v>97</v>
      </c>
      <c r="AG144" s="3" t="s">
        <v>97</v>
      </c>
      <c r="AH144" s="3" t="s">
        <v>98</v>
      </c>
    </row>
    <row r="145" spans="1:34" ht="25.5" customHeight="1" x14ac:dyDescent="0.25">
      <c r="A145" s="3" t="s">
        <v>1036</v>
      </c>
      <c r="B145" s="3" t="s">
        <v>82</v>
      </c>
      <c r="C145" s="3" t="s">
        <v>83</v>
      </c>
      <c r="D145" s="3" t="s">
        <v>84</v>
      </c>
      <c r="E145" s="3" t="s">
        <v>85</v>
      </c>
      <c r="F145" s="3" t="s">
        <v>1037</v>
      </c>
      <c r="G145" s="3" t="s">
        <v>1038</v>
      </c>
      <c r="H145" s="3" t="s">
        <v>1038</v>
      </c>
      <c r="I145" s="3" t="s">
        <v>479</v>
      </c>
      <c r="J145" s="3" t="s">
        <v>1039</v>
      </c>
      <c r="K145" s="3" t="s">
        <v>295</v>
      </c>
      <c r="L145" s="3" t="s">
        <v>1040</v>
      </c>
      <c r="M145" s="3" t="s">
        <v>91</v>
      </c>
      <c r="N145" s="3" t="s">
        <v>1041</v>
      </c>
      <c r="O145" s="3" t="s">
        <v>93</v>
      </c>
      <c r="P145" s="3" t="s">
        <v>1042</v>
      </c>
      <c r="Q145" s="3" t="s">
        <v>93</v>
      </c>
      <c r="R145" s="3" t="s">
        <v>1043</v>
      </c>
      <c r="S145" s="3" t="s">
        <v>1043</v>
      </c>
      <c r="T145" s="3" t="s">
        <v>1043</v>
      </c>
      <c r="U145" s="3" t="s">
        <v>1043</v>
      </c>
      <c r="V145" s="3" t="s">
        <v>1043</v>
      </c>
      <c r="W145" s="3" t="s">
        <v>1043</v>
      </c>
      <c r="X145" s="3" t="s">
        <v>1043</v>
      </c>
      <c r="Y145" s="3" t="s">
        <v>1043</v>
      </c>
      <c r="Z145" s="3" t="s">
        <v>1043</v>
      </c>
      <c r="AA145" s="3" t="s">
        <v>1043</v>
      </c>
      <c r="AB145" s="3" t="s">
        <v>1043</v>
      </c>
      <c r="AC145" s="3" t="s">
        <v>1043</v>
      </c>
      <c r="AD145" s="3" t="s">
        <v>1043</v>
      </c>
      <c r="AE145" s="3" t="s">
        <v>96</v>
      </c>
      <c r="AF145" s="3" t="s">
        <v>97</v>
      </c>
      <c r="AG145" s="3" t="s">
        <v>97</v>
      </c>
      <c r="AH145" s="3" t="s">
        <v>98</v>
      </c>
    </row>
    <row r="146" spans="1:34" ht="15" customHeight="1" x14ac:dyDescent="0.25">
      <c r="A146" s="3" t="s">
        <v>1044</v>
      </c>
      <c r="B146" s="3" t="s">
        <v>82</v>
      </c>
      <c r="C146" s="3" t="s">
        <v>83</v>
      </c>
      <c r="D146" s="3" t="s">
        <v>84</v>
      </c>
      <c r="E146" s="3" t="s">
        <v>85</v>
      </c>
      <c r="F146" s="3" t="s">
        <v>1045</v>
      </c>
      <c r="G146" s="3" t="s">
        <v>1046</v>
      </c>
      <c r="H146" s="3" t="s">
        <v>1046</v>
      </c>
      <c r="I146" s="3" t="s">
        <v>479</v>
      </c>
      <c r="J146" s="3" t="s">
        <v>1047</v>
      </c>
      <c r="K146" s="3" t="s">
        <v>560</v>
      </c>
      <c r="L146" s="3" t="s">
        <v>129</v>
      </c>
      <c r="M146" s="3" t="s">
        <v>91</v>
      </c>
      <c r="N146" s="3" t="s">
        <v>1048</v>
      </c>
      <c r="O146" s="3" t="s">
        <v>93</v>
      </c>
      <c r="P146" s="3" t="s">
        <v>1049</v>
      </c>
      <c r="Q146" s="3" t="s">
        <v>93</v>
      </c>
      <c r="R146" s="3" t="s">
        <v>1050</v>
      </c>
      <c r="S146" s="3" t="s">
        <v>1050</v>
      </c>
      <c r="T146" s="3" t="s">
        <v>1050</v>
      </c>
      <c r="U146" s="3" t="s">
        <v>1050</v>
      </c>
      <c r="V146" s="3" t="s">
        <v>1050</v>
      </c>
      <c r="W146" s="3" t="s">
        <v>1050</v>
      </c>
      <c r="X146" s="3" t="s">
        <v>1050</v>
      </c>
      <c r="Y146" s="3" t="s">
        <v>1050</v>
      </c>
      <c r="Z146" s="3" t="s">
        <v>1050</v>
      </c>
      <c r="AA146" s="3" t="s">
        <v>1050</v>
      </c>
      <c r="AB146" s="3" t="s">
        <v>1050</v>
      </c>
      <c r="AC146" s="3" t="s">
        <v>1050</v>
      </c>
      <c r="AD146" s="3" t="s">
        <v>1050</v>
      </c>
      <c r="AE146" s="3" t="s">
        <v>96</v>
      </c>
      <c r="AF146" s="3" t="s">
        <v>97</v>
      </c>
      <c r="AG146" s="3" t="s">
        <v>97</v>
      </c>
      <c r="AH146" s="3" t="s">
        <v>98</v>
      </c>
    </row>
    <row r="147" spans="1:34" ht="15" customHeight="1" x14ac:dyDescent="0.25">
      <c r="A147" s="3" t="s">
        <v>1051</v>
      </c>
      <c r="B147" s="3" t="s">
        <v>82</v>
      </c>
      <c r="C147" s="3" t="s">
        <v>83</v>
      </c>
      <c r="D147" s="3" t="s">
        <v>84</v>
      </c>
      <c r="E147" s="3" t="s">
        <v>85</v>
      </c>
      <c r="F147" s="3" t="s">
        <v>1052</v>
      </c>
      <c r="G147" s="3" t="s">
        <v>1053</v>
      </c>
      <c r="H147" s="3" t="s">
        <v>1053</v>
      </c>
      <c r="I147" s="3" t="s">
        <v>479</v>
      </c>
      <c r="J147" s="3" t="s">
        <v>1054</v>
      </c>
      <c r="K147" s="3" t="s">
        <v>1055</v>
      </c>
      <c r="L147" s="3" t="s">
        <v>107</v>
      </c>
      <c r="M147" s="3" t="s">
        <v>113</v>
      </c>
      <c r="N147" s="3" t="s">
        <v>831</v>
      </c>
      <c r="O147" s="3" t="s">
        <v>93</v>
      </c>
      <c r="P147" s="3" t="s">
        <v>832</v>
      </c>
      <c r="Q147" s="3" t="s">
        <v>93</v>
      </c>
      <c r="R147" s="3" t="s">
        <v>1056</v>
      </c>
      <c r="S147" s="3" t="s">
        <v>1056</v>
      </c>
      <c r="T147" s="3" t="s">
        <v>1056</v>
      </c>
      <c r="U147" s="3" t="s">
        <v>1056</v>
      </c>
      <c r="V147" s="3" t="s">
        <v>1056</v>
      </c>
      <c r="W147" s="3" t="s">
        <v>1056</v>
      </c>
      <c r="X147" s="3" t="s">
        <v>1056</v>
      </c>
      <c r="Y147" s="3" t="s">
        <v>1056</v>
      </c>
      <c r="Z147" s="3" t="s">
        <v>1056</v>
      </c>
      <c r="AA147" s="3" t="s">
        <v>1056</v>
      </c>
      <c r="AB147" s="3" t="s">
        <v>1056</v>
      </c>
      <c r="AC147" s="3" t="s">
        <v>1056</v>
      </c>
      <c r="AD147" s="3" t="s">
        <v>1056</v>
      </c>
      <c r="AE147" s="3" t="s">
        <v>96</v>
      </c>
      <c r="AF147" s="3" t="s">
        <v>97</v>
      </c>
      <c r="AG147" s="3" t="s">
        <v>97</v>
      </c>
      <c r="AH147" s="3" t="s">
        <v>98</v>
      </c>
    </row>
    <row r="148" spans="1:34" ht="25.5" customHeight="1" x14ac:dyDescent="0.25">
      <c r="A148" s="3" t="s">
        <v>1057</v>
      </c>
      <c r="B148" s="3" t="s">
        <v>82</v>
      </c>
      <c r="C148" s="3" t="s">
        <v>83</v>
      </c>
      <c r="D148" s="3" t="s">
        <v>84</v>
      </c>
      <c r="E148" s="3" t="s">
        <v>680</v>
      </c>
      <c r="F148" s="3" t="s">
        <v>713</v>
      </c>
      <c r="G148" s="3" t="s">
        <v>714</v>
      </c>
      <c r="H148" s="3" t="s">
        <v>714</v>
      </c>
      <c r="I148" s="3" t="s">
        <v>664</v>
      </c>
      <c r="J148" s="3" t="s">
        <v>1058</v>
      </c>
      <c r="K148" s="3" t="s">
        <v>106</v>
      </c>
      <c r="L148" s="3" t="s">
        <v>249</v>
      </c>
      <c r="M148" s="3" t="s">
        <v>91</v>
      </c>
      <c r="N148" s="3" t="s">
        <v>716</v>
      </c>
      <c r="O148" s="3" t="s">
        <v>93</v>
      </c>
      <c r="P148" s="3" t="s">
        <v>717</v>
      </c>
      <c r="Q148" s="3" t="s">
        <v>93</v>
      </c>
      <c r="R148" s="3" t="s">
        <v>1059</v>
      </c>
      <c r="S148" s="3" t="s">
        <v>1059</v>
      </c>
      <c r="T148" s="3" t="s">
        <v>1059</v>
      </c>
      <c r="U148" s="3" t="s">
        <v>1059</v>
      </c>
      <c r="V148" s="3" t="s">
        <v>1059</v>
      </c>
      <c r="W148" s="3" t="s">
        <v>1059</v>
      </c>
      <c r="X148" s="3" t="s">
        <v>1059</v>
      </c>
      <c r="Y148" s="3" t="s">
        <v>1059</v>
      </c>
      <c r="Z148" s="3" t="s">
        <v>1059</v>
      </c>
      <c r="AA148" s="3" t="s">
        <v>1059</v>
      </c>
      <c r="AB148" s="3" t="s">
        <v>1059</v>
      </c>
      <c r="AC148" s="3" t="s">
        <v>1059</v>
      </c>
      <c r="AD148" s="3" t="s">
        <v>1059</v>
      </c>
      <c r="AE148" s="3" t="s">
        <v>96</v>
      </c>
      <c r="AF148" s="3" t="s">
        <v>97</v>
      </c>
      <c r="AG148" s="3" t="s">
        <v>97</v>
      </c>
      <c r="AH148" s="3" t="s">
        <v>98</v>
      </c>
    </row>
    <row r="149" spans="1:34" ht="25.5" customHeight="1" x14ac:dyDescent="0.25">
      <c r="A149" s="3" t="s">
        <v>1060</v>
      </c>
      <c r="B149" s="3" t="s">
        <v>82</v>
      </c>
      <c r="C149" s="3" t="s">
        <v>83</v>
      </c>
      <c r="D149" s="3" t="s">
        <v>84</v>
      </c>
      <c r="E149" s="3" t="s">
        <v>680</v>
      </c>
      <c r="F149" s="3" t="s">
        <v>1061</v>
      </c>
      <c r="G149" s="3" t="s">
        <v>1062</v>
      </c>
      <c r="H149" s="3" t="s">
        <v>1062</v>
      </c>
      <c r="I149" s="3" t="s">
        <v>664</v>
      </c>
      <c r="J149" s="3" t="s">
        <v>1063</v>
      </c>
      <c r="K149" s="3" t="s">
        <v>129</v>
      </c>
      <c r="L149" s="3" t="s">
        <v>230</v>
      </c>
      <c r="M149" s="3" t="s">
        <v>91</v>
      </c>
      <c r="N149" s="3" t="s">
        <v>934</v>
      </c>
      <c r="O149" s="3" t="s">
        <v>93</v>
      </c>
      <c r="P149" s="3" t="s">
        <v>935</v>
      </c>
      <c r="Q149" s="3" t="s">
        <v>93</v>
      </c>
      <c r="R149" s="3" t="s">
        <v>1064</v>
      </c>
      <c r="S149" s="3" t="s">
        <v>1064</v>
      </c>
      <c r="T149" s="3" t="s">
        <v>1064</v>
      </c>
      <c r="U149" s="3" t="s">
        <v>1064</v>
      </c>
      <c r="V149" s="3" t="s">
        <v>1064</v>
      </c>
      <c r="W149" s="3" t="s">
        <v>1064</v>
      </c>
      <c r="X149" s="3" t="s">
        <v>1064</v>
      </c>
      <c r="Y149" s="3" t="s">
        <v>1064</v>
      </c>
      <c r="Z149" s="3" t="s">
        <v>1064</v>
      </c>
      <c r="AA149" s="3" t="s">
        <v>1064</v>
      </c>
      <c r="AB149" s="3" t="s">
        <v>1064</v>
      </c>
      <c r="AC149" s="3" t="s">
        <v>1064</v>
      </c>
      <c r="AD149" s="3" t="s">
        <v>1064</v>
      </c>
      <c r="AE149" s="3" t="s">
        <v>96</v>
      </c>
      <c r="AF149" s="3" t="s">
        <v>97</v>
      </c>
      <c r="AG149" s="3" t="s">
        <v>97</v>
      </c>
      <c r="AH149" s="3" t="s">
        <v>98</v>
      </c>
    </row>
    <row r="150" spans="1:34" ht="15" customHeight="1" x14ac:dyDescent="0.25">
      <c r="A150" s="3" t="s">
        <v>1065</v>
      </c>
      <c r="B150" s="3" t="s">
        <v>82</v>
      </c>
      <c r="C150" s="3" t="s">
        <v>83</v>
      </c>
      <c r="D150" s="3" t="s">
        <v>84</v>
      </c>
      <c r="E150" s="3" t="s">
        <v>680</v>
      </c>
      <c r="F150" s="3" t="s">
        <v>1066</v>
      </c>
      <c r="G150" s="3" t="s">
        <v>1067</v>
      </c>
      <c r="H150" s="3" t="s">
        <v>1067</v>
      </c>
      <c r="I150" s="3" t="s">
        <v>664</v>
      </c>
      <c r="J150" s="3" t="s">
        <v>1068</v>
      </c>
      <c r="K150" s="3" t="s">
        <v>165</v>
      </c>
      <c r="L150" s="3" t="s">
        <v>214</v>
      </c>
      <c r="M150" s="3" t="s">
        <v>91</v>
      </c>
      <c r="N150" s="3" t="s">
        <v>1069</v>
      </c>
      <c r="O150" s="3" t="s">
        <v>93</v>
      </c>
      <c r="P150" s="3" t="s">
        <v>1070</v>
      </c>
      <c r="Q150" s="3" t="s">
        <v>93</v>
      </c>
      <c r="R150" s="3" t="s">
        <v>1071</v>
      </c>
      <c r="S150" s="3" t="s">
        <v>1071</v>
      </c>
      <c r="T150" s="3" t="s">
        <v>1071</v>
      </c>
      <c r="U150" s="3" t="s">
        <v>1071</v>
      </c>
      <c r="V150" s="3" t="s">
        <v>1071</v>
      </c>
      <c r="W150" s="3" t="s">
        <v>1071</v>
      </c>
      <c r="X150" s="3" t="s">
        <v>1071</v>
      </c>
      <c r="Y150" s="3" t="s">
        <v>1071</v>
      </c>
      <c r="Z150" s="3" t="s">
        <v>1071</v>
      </c>
      <c r="AA150" s="3" t="s">
        <v>1071</v>
      </c>
      <c r="AB150" s="3" t="s">
        <v>1071</v>
      </c>
      <c r="AC150" s="3" t="s">
        <v>1071</v>
      </c>
      <c r="AD150" s="3" t="s">
        <v>1071</v>
      </c>
      <c r="AE150" s="3" t="s">
        <v>96</v>
      </c>
      <c r="AF150" s="3" t="s">
        <v>97</v>
      </c>
      <c r="AG150" s="3" t="s">
        <v>97</v>
      </c>
      <c r="AH150" s="3" t="s">
        <v>98</v>
      </c>
    </row>
    <row r="151" spans="1:34" ht="25.5" customHeight="1" x14ac:dyDescent="0.25">
      <c r="A151" s="3" t="s">
        <v>1072</v>
      </c>
      <c r="B151" s="3" t="s">
        <v>82</v>
      </c>
      <c r="C151" s="3" t="s">
        <v>83</v>
      </c>
      <c r="D151" s="3" t="s">
        <v>84</v>
      </c>
      <c r="E151" s="3" t="s">
        <v>680</v>
      </c>
      <c r="F151" s="3" t="s">
        <v>1073</v>
      </c>
      <c r="G151" s="3" t="s">
        <v>1074</v>
      </c>
      <c r="H151" s="3" t="s">
        <v>1074</v>
      </c>
      <c r="I151" s="3" t="s">
        <v>664</v>
      </c>
      <c r="J151" s="3" t="s">
        <v>1075</v>
      </c>
      <c r="K151" s="3" t="s">
        <v>241</v>
      </c>
      <c r="L151" s="3" t="s">
        <v>161</v>
      </c>
      <c r="M151" s="3" t="s">
        <v>91</v>
      </c>
      <c r="N151" s="3" t="s">
        <v>1076</v>
      </c>
      <c r="O151" s="3" t="s">
        <v>93</v>
      </c>
      <c r="P151" s="3" t="s">
        <v>1077</v>
      </c>
      <c r="Q151" s="3" t="s">
        <v>93</v>
      </c>
      <c r="R151" s="3" t="s">
        <v>1078</v>
      </c>
      <c r="S151" s="3" t="s">
        <v>1078</v>
      </c>
      <c r="T151" s="3" t="s">
        <v>1078</v>
      </c>
      <c r="U151" s="3" t="s">
        <v>1078</v>
      </c>
      <c r="V151" s="3" t="s">
        <v>1078</v>
      </c>
      <c r="W151" s="3" t="s">
        <v>1078</v>
      </c>
      <c r="X151" s="3" t="s">
        <v>1078</v>
      </c>
      <c r="Y151" s="3" t="s">
        <v>1078</v>
      </c>
      <c r="Z151" s="3" t="s">
        <v>1078</v>
      </c>
      <c r="AA151" s="3" t="s">
        <v>1078</v>
      </c>
      <c r="AB151" s="3" t="s">
        <v>1078</v>
      </c>
      <c r="AC151" s="3" t="s">
        <v>1078</v>
      </c>
      <c r="AD151" s="3" t="s">
        <v>1078</v>
      </c>
      <c r="AE151" s="3" t="s">
        <v>96</v>
      </c>
      <c r="AF151" s="3" t="s">
        <v>97</v>
      </c>
      <c r="AG151" s="3" t="s">
        <v>97</v>
      </c>
      <c r="AH151" s="3" t="s">
        <v>98</v>
      </c>
    </row>
    <row r="152" spans="1:34" ht="25.5" customHeight="1" x14ac:dyDescent="0.25">
      <c r="A152" s="3" t="s">
        <v>1079</v>
      </c>
      <c r="B152" s="3" t="s">
        <v>82</v>
      </c>
      <c r="C152" s="3" t="s">
        <v>83</v>
      </c>
      <c r="D152" s="3" t="s">
        <v>84</v>
      </c>
      <c r="E152" s="3" t="s">
        <v>680</v>
      </c>
      <c r="F152" s="3" t="s">
        <v>713</v>
      </c>
      <c r="G152" s="3" t="s">
        <v>714</v>
      </c>
      <c r="H152" s="3" t="s">
        <v>714</v>
      </c>
      <c r="I152" s="3" t="s">
        <v>664</v>
      </c>
      <c r="J152" s="3" t="s">
        <v>956</v>
      </c>
      <c r="K152" s="3" t="s">
        <v>352</v>
      </c>
      <c r="L152" s="3" t="s">
        <v>199</v>
      </c>
      <c r="M152" s="3" t="s">
        <v>113</v>
      </c>
      <c r="N152" s="3" t="s">
        <v>716</v>
      </c>
      <c r="O152" s="3" t="s">
        <v>93</v>
      </c>
      <c r="P152" s="3" t="s">
        <v>717</v>
      </c>
      <c r="Q152" s="3" t="s">
        <v>93</v>
      </c>
      <c r="R152" s="3" t="s">
        <v>1080</v>
      </c>
      <c r="S152" s="3" t="s">
        <v>1080</v>
      </c>
      <c r="T152" s="3" t="s">
        <v>1080</v>
      </c>
      <c r="U152" s="3" t="s">
        <v>1080</v>
      </c>
      <c r="V152" s="3" t="s">
        <v>1080</v>
      </c>
      <c r="W152" s="3" t="s">
        <v>1080</v>
      </c>
      <c r="X152" s="3" t="s">
        <v>1080</v>
      </c>
      <c r="Y152" s="3" t="s">
        <v>1080</v>
      </c>
      <c r="Z152" s="3" t="s">
        <v>1080</v>
      </c>
      <c r="AA152" s="3" t="s">
        <v>1080</v>
      </c>
      <c r="AB152" s="3" t="s">
        <v>1080</v>
      </c>
      <c r="AC152" s="3" t="s">
        <v>1080</v>
      </c>
      <c r="AD152" s="3" t="s">
        <v>1080</v>
      </c>
      <c r="AE152" s="3" t="s">
        <v>96</v>
      </c>
      <c r="AF152" s="3" t="s">
        <v>97</v>
      </c>
      <c r="AG152" s="3" t="s">
        <v>97</v>
      </c>
      <c r="AH152" s="3" t="s">
        <v>98</v>
      </c>
    </row>
    <row r="153" spans="1:34" ht="25.5" customHeight="1" x14ac:dyDescent="0.25">
      <c r="A153" s="3" t="s">
        <v>1081</v>
      </c>
      <c r="B153" s="3" t="s">
        <v>82</v>
      </c>
      <c r="C153" s="3" t="s">
        <v>83</v>
      </c>
      <c r="D153" s="3" t="s">
        <v>84</v>
      </c>
      <c r="E153" s="3" t="s">
        <v>680</v>
      </c>
      <c r="F153" s="3" t="s">
        <v>1082</v>
      </c>
      <c r="G153" s="3" t="s">
        <v>1083</v>
      </c>
      <c r="H153" s="3" t="s">
        <v>1083</v>
      </c>
      <c r="I153" s="3" t="s">
        <v>664</v>
      </c>
      <c r="J153" s="3" t="s">
        <v>264</v>
      </c>
      <c r="K153" s="3" t="s">
        <v>352</v>
      </c>
      <c r="L153" s="3" t="s">
        <v>531</v>
      </c>
      <c r="M153" s="3" t="s">
        <v>113</v>
      </c>
      <c r="N153" s="3" t="s">
        <v>1084</v>
      </c>
      <c r="O153" s="3" t="s">
        <v>93</v>
      </c>
      <c r="P153" s="3" t="s">
        <v>1085</v>
      </c>
      <c r="Q153" s="3" t="s">
        <v>93</v>
      </c>
      <c r="R153" s="3" t="s">
        <v>1086</v>
      </c>
      <c r="S153" s="3" t="s">
        <v>1086</v>
      </c>
      <c r="T153" s="3" t="s">
        <v>1086</v>
      </c>
      <c r="U153" s="3" t="s">
        <v>1086</v>
      </c>
      <c r="V153" s="3" t="s">
        <v>1086</v>
      </c>
      <c r="W153" s="3" t="s">
        <v>1086</v>
      </c>
      <c r="X153" s="3" t="s">
        <v>1086</v>
      </c>
      <c r="Y153" s="3" t="s">
        <v>1086</v>
      </c>
      <c r="Z153" s="3" t="s">
        <v>1086</v>
      </c>
      <c r="AA153" s="3" t="s">
        <v>1086</v>
      </c>
      <c r="AB153" s="3" t="s">
        <v>1086</v>
      </c>
      <c r="AC153" s="3" t="s">
        <v>1086</v>
      </c>
      <c r="AD153" s="3" t="s">
        <v>1086</v>
      </c>
      <c r="AE153" s="3" t="s">
        <v>96</v>
      </c>
      <c r="AF153" s="3" t="s">
        <v>97</v>
      </c>
      <c r="AG153" s="3" t="s">
        <v>97</v>
      </c>
      <c r="AH153" s="3" t="s">
        <v>98</v>
      </c>
    </row>
    <row r="154" spans="1:34" ht="15" customHeight="1" x14ac:dyDescent="0.25">
      <c r="A154" s="3" t="s">
        <v>1087</v>
      </c>
      <c r="B154" s="3" t="s">
        <v>82</v>
      </c>
      <c r="C154" s="3" t="s">
        <v>83</v>
      </c>
      <c r="D154" s="3" t="s">
        <v>84</v>
      </c>
      <c r="E154" s="3" t="s">
        <v>680</v>
      </c>
      <c r="F154" s="3" t="s">
        <v>1088</v>
      </c>
      <c r="G154" s="3" t="s">
        <v>1089</v>
      </c>
      <c r="H154" s="3" t="s">
        <v>1089</v>
      </c>
      <c r="I154" s="3" t="s">
        <v>664</v>
      </c>
      <c r="J154" s="3" t="s">
        <v>1090</v>
      </c>
      <c r="K154" s="3" t="s">
        <v>225</v>
      </c>
      <c r="L154" s="3" t="s">
        <v>667</v>
      </c>
      <c r="M154" s="3" t="s">
        <v>113</v>
      </c>
      <c r="N154" s="3" t="s">
        <v>1091</v>
      </c>
      <c r="O154" s="3" t="s">
        <v>93</v>
      </c>
      <c r="P154" s="3" t="s">
        <v>1092</v>
      </c>
      <c r="Q154" s="3" t="s">
        <v>93</v>
      </c>
      <c r="R154" s="3" t="s">
        <v>1093</v>
      </c>
      <c r="S154" s="3" t="s">
        <v>1093</v>
      </c>
      <c r="T154" s="3" t="s">
        <v>1093</v>
      </c>
      <c r="U154" s="3" t="s">
        <v>1093</v>
      </c>
      <c r="V154" s="3" t="s">
        <v>1093</v>
      </c>
      <c r="W154" s="3" t="s">
        <v>1093</v>
      </c>
      <c r="X154" s="3" t="s">
        <v>1093</v>
      </c>
      <c r="Y154" s="3" t="s">
        <v>1093</v>
      </c>
      <c r="Z154" s="3" t="s">
        <v>1093</v>
      </c>
      <c r="AA154" s="3" t="s">
        <v>1093</v>
      </c>
      <c r="AB154" s="3" t="s">
        <v>1093</v>
      </c>
      <c r="AC154" s="3" t="s">
        <v>1093</v>
      </c>
      <c r="AD154" s="3" t="s">
        <v>1093</v>
      </c>
      <c r="AE154" s="3" t="s">
        <v>96</v>
      </c>
      <c r="AF154" s="3" t="s">
        <v>97</v>
      </c>
      <c r="AG154" s="3" t="s">
        <v>97</v>
      </c>
      <c r="AH154" s="3" t="s">
        <v>98</v>
      </c>
    </row>
    <row r="155" spans="1:34" ht="15" customHeight="1" x14ac:dyDescent="0.25">
      <c r="A155" s="3" t="s">
        <v>1094</v>
      </c>
      <c r="B155" s="3" t="s">
        <v>82</v>
      </c>
      <c r="C155" s="3" t="s">
        <v>83</v>
      </c>
      <c r="D155" s="3" t="s">
        <v>84</v>
      </c>
      <c r="E155" s="3" t="s">
        <v>680</v>
      </c>
      <c r="F155" s="3" t="s">
        <v>681</v>
      </c>
      <c r="G155" s="3" t="s">
        <v>682</v>
      </c>
      <c r="H155" s="3" t="s">
        <v>682</v>
      </c>
      <c r="I155" s="3" t="s">
        <v>664</v>
      </c>
      <c r="J155" s="3" t="s">
        <v>1095</v>
      </c>
      <c r="K155" s="3" t="s">
        <v>119</v>
      </c>
      <c r="L155" s="3" t="s">
        <v>435</v>
      </c>
      <c r="M155" s="3" t="s">
        <v>113</v>
      </c>
      <c r="N155" s="3" t="s">
        <v>497</v>
      </c>
      <c r="O155" s="3" t="s">
        <v>93</v>
      </c>
      <c r="P155" s="3" t="s">
        <v>498</v>
      </c>
      <c r="Q155" s="3" t="s">
        <v>93</v>
      </c>
      <c r="R155" s="3" t="s">
        <v>1096</v>
      </c>
      <c r="S155" s="3" t="s">
        <v>1096</v>
      </c>
      <c r="T155" s="3" t="s">
        <v>1096</v>
      </c>
      <c r="U155" s="3" t="s">
        <v>1096</v>
      </c>
      <c r="V155" s="3" t="s">
        <v>1096</v>
      </c>
      <c r="W155" s="3" t="s">
        <v>1096</v>
      </c>
      <c r="X155" s="3" t="s">
        <v>1096</v>
      </c>
      <c r="Y155" s="3" t="s">
        <v>1096</v>
      </c>
      <c r="Z155" s="3" t="s">
        <v>1096</v>
      </c>
      <c r="AA155" s="3" t="s">
        <v>1096</v>
      </c>
      <c r="AB155" s="3" t="s">
        <v>1096</v>
      </c>
      <c r="AC155" s="3" t="s">
        <v>1096</v>
      </c>
      <c r="AD155" s="3" t="s">
        <v>1096</v>
      </c>
      <c r="AE155" s="3" t="s">
        <v>96</v>
      </c>
      <c r="AF155" s="3" t="s">
        <v>97</v>
      </c>
      <c r="AG155" s="3" t="s">
        <v>97</v>
      </c>
      <c r="AH155" s="3" t="s">
        <v>98</v>
      </c>
    </row>
    <row r="156" spans="1:34" ht="25.5" customHeight="1" x14ac:dyDescent="0.25">
      <c r="A156" s="3" t="s">
        <v>1097</v>
      </c>
      <c r="B156" s="3" t="s">
        <v>82</v>
      </c>
      <c r="C156" s="3" t="s">
        <v>83</v>
      </c>
      <c r="D156" s="3" t="s">
        <v>84</v>
      </c>
      <c r="E156" s="3" t="s">
        <v>680</v>
      </c>
      <c r="F156" s="3" t="s">
        <v>904</v>
      </c>
      <c r="G156" s="3" t="s">
        <v>905</v>
      </c>
      <c r="H156" s="3" t="s">
        <v>905</v>
      </c>
      <c r="I156" s="3" t="s">
        <v>664</v>
      </c>
      <c r="J156" s="3" t="s">
        <v>1098</v>
      </c>
      <c r="K156" s="3" t="s">
        <v>755</v>
      </c>
      <c r="L156" s="3" t="s">
        <v>1099</v>
      </c>
      <c r="M156" s="3" t="s">
        <v>113</v>
      </c>
      <c r="N156" s="3" t="s">
        <v>676</v>
      </c>
      <c r="O156" s="3" t="s">
        <v>93</v>
      </c>
      <c r="P156" s="3" t="s">
        <v>677</v>
      </c>
      <c r="Q156" s="3" t="s">
        <v>93</v>
      </c>
      <c r="R156" s="3" t="s">
        <v>1100</v>
      </c>
      <c r="S156" s="3" t="s">
        <v>1100</v>
      </c>
      <c r="T156" s="3" t="s">
        <v>1100</v>
      </c>
      <c r="U156" s="3" t="s">
        <v>1100</v>
      </c>
      <c r="V156" s="3" t="s">
        <v>1100</v>
      </c>
      <c r="W156" s="3" t="s">
        <v>1100</v>
      </c>
      <c r="X156" s="3" t="s">
        <v>1100</v>
      </c>
      <c r="Y156" s="3" t="s">
        <v>1100</v>
      </c>
      <c r="Z156" s="3" t="s">
        <v>1100</v>
      </c>
      <c r="AA156" s="3" t="s">
        <v>1100</v>
      </c>
      <c r="AB156" s="3" t="s">
        <v>1100</v>
      </c>
      <c r="AC156" s="3" t="s">
        <v>1100</v>
      </c>
      <c r="AD156" s="3" t="s">
        <v>1100</v>
      </c>
      <c r="AE156" s="3" t="s">
        <v>96</v>
      </c>
      <c r="AF156" s="3" t="s">
        <v>97</v>
      </c>
      <c r="AG156" s="3" t="s">
        <v>97</v>
      </c>
      <c r="AH156" s="3" t="s">
        <v>98</v>
      </c>
    </row>
    <row r="157" spans="1:34" ht="15" customHeight="1" x14ac:dyDescent="0.25">
      <c r="A157" s="3" t="s">
        <v>1101</v>
      </c>
      <c r="B157" s="3" t="s">
        <v>82</v>
      </c>
      <c r="C157" s="3" t="s">
        <v>83</v>
      </c>
      <c r="D157" s="3" t="s">
        <v>84</v>
      </c>
      <c r="E157" s="3" t="s">
        <v>680</v>
      </c>
      <c r="F157" s="3" t="s">
        <v>1102</v>
      </c>
      <c r="G157" s="3" t="s">
        <v>1103</v>
      </c>
      <c r="H157" s="3" t="s">
        <v>1103</v>
      </c>
      <c r="I157" s="3" t="s">
        <v>664</v>
      </c>
      <c r="J157" s="3" t="s">
        <v>1104</v>
      </c>
      <c r="K157" s="3" t="s">
        <v>137</v>
      </c>
      <c r="L157" s="3" t="s">
        <v>520</v>
      </c>
      <c r="M157" s="3" t="s">
        <v>113</v>
      </c>
      <c r="N157" s="3" t="s">
        <v>1091</v>
      </c>
      <c r="O157" s="3" t="s">
        <v>93</v>
      </c>
      <c r="P157" s="3" t="s">
        <v>1092</v>
      </c>
      <c r="Q157" s="3" t="s">
        <v>93</v>
      </c>
      <c r="R157" s="3" t="s">
        <v>1105</v>
      </c>
      <c r="S157" s="3" t="s">
        <v>1105</v>
      </c>
      <c r="T157" s="3" t="s">
        <v>1105</v>
      </c>
      <c r="U157" s="3" t="s">
        <v>1105</v>
      </c>
      <c r="V157" s="3" t="s">
        <v>1105</v>
      </c>
      <c r="W157" s="3" t="s">
        <v>1105</v>
      </c>
      <c r="X157" s="3" t="s">
        <v>1105</v>
      </c>
      <c r="Y157" s="3" t="s">
        <v>1105</v>
      </c>
      <c r="Z157" s="3" t="s">
        <v>1105</v>
      </c>
      <c r="AA157" s="3" t="s">
        <v>1105</v>
      </c>
      <c r="AB157" s="3" t="s">
        <v>1105</v>
      </c>
      <c r="AC157" s="3" t="s">
        <v>1105</v>
      </c>
      <c r="AD157" s="3" t="s">
        <v>1105</v>
      </c>
      <c r="AE157" s="3" t="s">
        <v>96</v>
      </c>
      <c r="AF157" s="3" t="s">
        <v>97</v>
      </c>
      <c r="AG157" s="3" t="s">
        <v>97</v>
      </c>
      <c r="AH157" s="3" t="s">
        <v>98</v>
      </c>
    </row>
    <row r="158" spans="1:34" ht="25.5" customHeight="1" x14ac:dyDescent="0.25">
      <c r="A158" s="3" t="s">
        <v>1106</v>
      </c>
      <c r="B158" s="3" t="s">
        <v>82</v>
      </c>
      <c r="C158" s="3" t="s">
        <v>83</v>
      </c>
      <c r="D158" s="3" t="s">
        <v>84</v>
      </c>
      <c r="E158" s="3" t="s">
        <v>680</v>
      </c>
      <c r="F158" s="3" t="s">
        <v>1107</v>
      </c>
      <c r="G158" s="3" t="s">
        <v>1108</v>
      </c>
      <c r="H158" s="3" t="s">
        <v>1108</v>
      </c>
      <c r="I158" s="3" t="s">
        <v>664</v>
      </c>
      <c r="J158" s="3" t="s">
        <v>1109</v>
      </c>
      <c r="K158" s="3" t="s">
        <v>137</v>
      </c>
      <c r="L158" s="3" t="s">
        <v>347</v>
      </c>
      <c r="M158" s="3" t="s">
        <v>113</v>
      </c>
      <c r="N158" s="3" t="s">
        <v>1110</v>
      </c>
      <c r="O158" s="3" t="s">
        <v>93</v>
      </c>
      <c r="P158" s="3" t="s">
        <v>1111</v>
      </c>
      <c r="Q158" s="3" t="s">
        <v>93</v>
      </c>
      <c r="R158" s="3" t="s">
        <v>1112</v>
      </c>
      <c r="S158" s="3" t="s">
        <v>1112</v>
      </c>
      <c r="T158" s="3" t="s">
        <v>1112</v>
      </c>
      <c r="U158" s="3" t="s">
        <v>1112</v>
      </c>
      <c r="V158" s="3" t="s">
        <v>1112</v>
      </c>
      <c r="W158" s="3" t="s">
        <v>1112</v>
      </c>
      <c r="X158" s="3" t="s">
        <v>1112</v>
      </c>
      <c r="Y158" s="3" t="s">
        <v>1112</v>
      </c>
      <c r="Z158" s="3" t="s">
        <v>1112</v>
      </c>
      <c r="AA158" s="3" t="s">
        <v>1112</v>
      </c>
      <c r="AB158" s="3" t="s">
        <v>1112</v>
      </c>
      <c r="AC158" s="3" t="s">
        <v>1112</v>
      </c>
      <c r="AD158" s="3" t="s">
        <v>1112</v>
      </c>
      <c r="AE158" s="3" t="s">
        <v>96</v>
      </c>
      <c r="AF158" s="3" t="s">
        <v>97</v>
      </c>
      <c r="AG158" s="3" t="s">
        <v>97</v>
      </c>
      <c r="AH158" s="3" t="s">
        <v>98</v>
      </c>
    </row>
    <row r="159" spans="1:34" ht="25.5" customHeight="1" x14ac:dyDescent="0.25">
      <c r="A159" s="3" t="s">
        <v>1113</v>
      </c>
      <c r="B159" s="3" t="s">
        <v>82</v>
      </c>
      <c r="C159" s="3" t="s">
        <v>83</v>
      </c>
      <c r="D159" s="3" t="s">
        <v>84</v>
      </c>
      <c r="E159" s="3" t="s">
        <v>680</v>
      </c>
      <c r="F159" s="3" t="s">
        <v>1114</v>
      </c>
      <c r="G159" s="3" t="s">
        <v>1115</v>
      </c>
      <c r="H159" s="3" t="s">
        <v>1115</v>
      </c>
      <c r="I159" s="3" t="s">
        <v>664</v>
      </c>
      <c r="J159" s="3" t="s">
        <v>1116</v>
      </c>
      <c r="K159" s="3" t="s">
        <v>137</v>
      </c>
      <c r="L159" s="3" t="s">
        <v>175</v>
      </c>
      <c r="M159" s="3" t="s">
        <v>113</v>
      </c>
      <c r="N159" s="3" t="s">
        <v>1117</v>
      </c>
      <c r="O159" s="3" t="s">
        <v>93</v>
      </c>
      <c r="P159" s="3" t="s">
        <v>1118</v>
      </c>
      <c r="Q159" s="3" t="s">
        <v>93</v>
      </c>
      <c r="R159" s="3" t="s">
        <v>1119</v>
      </c>
      <c r="S159" s="3" t="s">
        <v>1119</v>
      </c>
      <c r="T159" s="3" t="s">
        <v>1119</v>
      </c>
      <c r="U159" s="3" t="s">
        <v>1119</v>
      </c>
      <c r="V159" s="3" t="s">
        <v>1119</v>
      </c>
      <c r="W159" s="3" t="s">
        <v>1119</v>
      </c>
      <c r="X159" s="3" t="s">
        <v>1119</v>
      </c>
      <c r="Y159" s="3" t="s">
        <v>1119</v>
      </c>
      <c r="Z159" s="3" t="s">
        <v>1119</v>
      </c>
      <c r="AA159" s="3" t="s">
        <v>1119</v>
      </c>
      <c r="AB159" s="3" t="s">
        <v>1119</v>
      </c>
      <c r="AC159" s="3" t="s">
        <v>1119</v>
      </c>
      <c r="AD159" s="3" t="s">
        <v>1119</v>
      </c>
      <c r="AE159" s="3" t="s">
        <v>96</v>
      </c>
      <c r="AF159" s="3" t="s">
        <v>97</v>
      </c>
      <c r="AG159" s="3" t="s">
        <v>97</v>
      </c>
      <c r="AH159" s="3" t="s">
        <v>98</v>
      </c>
    </row>
    <row r="160" spans="1:34" ht="25.5" customHeight="1" x14ac:dyDescent="0.25">
      <c r="A160" s="3" t="s">
        <v>1120</v>
      </c>
      <c r="B160" s="3" t="s">
        <v>82</v>
      </c>
      <c r="C160" s="3" t="s">
        <v>83</v>
      </c>
      <c r="D160" s="3" t="s">
        <v>84</v>
      </c>
      <c r="E160" s="3" t="s">
        <v>680</v>
      </c>
      <c r="F160" s="3" t="s">
        <v>1121</v>
      </c>
      <c r="G160" s="3" t="s">
        <v>1122</v>
      </c>
      <c r="H160" s="3" t="s">
        <v>1122</v>
      </c>
      <c r="I160" s="3" t="s">
        <v>664</v>
      </c>
      <c r="J160" s="3" t="s">
        <v>1123</v>
      </c>
      <c r="K160" s="3" t="s">
        <v>137</v>
      </c>
      <c r="L160" s="3" t="s">
        <v>1124</v>
      </c>
      <c r="M160" s="3" t="s">
        <v>113</v>
      </c>
      <c r="N160" s="3" t="s">
        <v>1125</v>
      </c>
      <c r="O160" s="3" t="s">
        <v>93</v>
      </c>
      <c r="P160" s="3" t="s">
        <v>1126</v>
      </c>
      <c r="Q160" s="3" t="s">
        <v>93</v>
      </c>
      <c r="R160" s="3" t="s">
        <v>1127</v>
      </c>
      <c r="S160" s="3" t="s">
        <v>1127</v>
      </c>
      <c r="T160" s="3" t="s">
        <v>1127</v>
      </c>
      <c r="U160" s="3" t="s">
        <v>1127</v>
      </c>
      <c r="V160" s="3" t="s">
        <v>1127</v>
      </c>
      <c r="W160" s="3" t="s">
        <v>1127</v>
      </c>
      <c r="X160" s="3" t="s">
        <v>1127</v>
      </c>
      <c r="Y160" s="3" t="s">
        <v>1127</v>
      </c>
      <c r="Z160" s="3" t="s">
        <v>1127</v>
      </c>
      <c r="AA160" s="3" t="s">
        <v>1127</v>
      </c>
      <c r="AB160" s="3" t="s">
        <v>1127</v>
      </c>
      <c r="AC160" s="3" t="s">
        <v>1127</v>
      </c>
      <c r="AD160" s="3" t="s">
        <v>1127</v>
      </c>
      <c r="AE160" s="3" t="s">
        <v>96</v>
      </c>
      <c r="AF160" s="3" t="s">
        <v>97</v>
      </c>
      <c r="AG160" s="3" t="s">
        <v>97</v>
      </c>
      <c r="AH160" s="3" t="s">
        <v>98</v>
      </c>
    </row>
    <row r="161" spans="1:34" ht="25.5" customHeight="1" x14ac:dyDescent="0.25">
      <c r="A161" s="3" t="s">
        <v>1128</v>
      </c>
      <c r="B161" s="3" t="s">
        <v>82</v>
      </c>
      <c r="C161" s="3" t="s">
        <v>83</v>
      </c>
      <c r="D161" s="3" t="s">
        <v>84</v>
      </c>
      <c r="E161" s="3" t="s">
        <v>680</v>
      </c>
      <c r="F161" s="3" t="s">
        <v>681</v>
      </c>
      <c r="G161" s="3" t="s">
        <v>682</v>
      </c>
      <c r="H161" s="3" t="s">
        <v>682</v>
      </c>
      <c r="I161" s="3" t="s">
        <v>664</v>
      </c>
      <c r="J161" s="3" t="s">
        <v>1129</v>
      </c>
      <c r="K161" s="3" t="s">
        <v>137</v>
      </c>
      <c r="L161" s="3" t="s">
        <v>1130</v>
      </c>
      <c r="M161" s="3" t="s">
        <v>113</v>
      </c>
      <c r="N161" s="3" t="s">
        <v>497</v>
      </c>
      <c r="O161" s="3" t="s">
        <v>93</v>
      </c>
      <c r="P161" s="3" t="s">
        <v>498</v>
      </c>
      <c r="Q161" s="3" t="s">
        <v>93</v>
      </c>
      <c r="R161" s="3" t="s">
        <v>1131</v>
      </c>
      <c r="S161" s="3" t="s">
        <v>1131</v>
      </c>
      <c r="T161" s="3" t="s">
        <v>1131</v>
      </c>
      <c r="U161" s="3" t="s">
        <v>1131</v>
      </c>
      <c r="V161" s="3" t="s">
        <v>1131</v>
      </c>
      <c r="W161" s="3" t="s">
        <v>1131</v>
      </c>
      <c r="X161" s="3" t="s">
        <v>1131</v>
      </c>
      <c r="Y161" s="3" t="s">
        <v>1131</v>
      </c>
      <c r="Z161" s="3" t="s">
        <v>1131</v>
      </c>
      <c r="AA161" s="3" t="s">
        <v>1131</v>
      </c>
      <c r="AB161" s="3" t="s">
        <v>1131</v>
      </c>
      <c r="AC161" s="3" t="s">
        <v>1131</v>
      </c>
      <c r="AD161" s="3" t="s">
        <v>1131</v>
      </c>
      <c r="AE161" s="3" t="s">
        <v>96</v>
      </c>
      <c r="AF161" s="3" t="s">
        <v>97</v>
      </c>
      <c r="AG161" s="3" t="s">
        <v>97</v>
      </c>
      <c r="AH161" s="3" t="s">
        <v>98</v>
      </c>
    </row>
    <row r="162" spans="1:34" ht="25.5" customHeight="1" x14ac:dyDescent="0.25">
      <c r="A162" s="3" t="s">
        <v>1132</v>
      </c>
      <c r="B162" s="3" t="s">
        <v>82</v>
      </c>
      <c r="C162" s="3" t="s">
        <v>83</v>
      </c>
      <c r="D162" s="3" t="s">
        <v>84</v>
      </c>
      <c r="E162" s="3" t="s">
        <v>680</v>
      </c>
      <c r="F162" s="3" t="s">
        <v>1133</v>
      </c>
      <c r="G162" s="3" t="s">
        <v>1134</v>
      </c>
      <c r="H162" s="3" t="s">
        <v>1134</v>
      </c>
      <c r="I162" s="3" t="s">
        <v>664</v>
      </c>
      <c r="J162" s="3" t="s">
        <v>1135</v>
      </c>
      <c r="K162" s="3" t="s">
        <v>700</v>
      </c>
      <c r="L162" s="3" t="s">
        <v>1136</v>
      </c>
      <c r="M162" s="3" t="s">
        <v>113</v>
      </c>
      <c r="N162" s="3" t="s">
        <v>1137</v>
      </c>
      <c r="O162" s="3" t="s">
        <v>93</v>
      </c>
      <c r="P162" s="3" t="s">
        <v>1138</v>
      </c>
      <c r="Q162" s="3" t="s">
        <v>93</v>
      </c>
      <c r="R162" s="3" t="s">
        <v>1139</v>
      </c>
      <c r="S162" s="3" t="s">
        <v>1139</v>
      </c>
      <c r="T162" s="3" t="s">
        <v>1139</v>
      </c>
      <c r="U162" s="3" t="s">
        <v>1139</v>
      </c>
      <c r="V162" s="3" t="s">
        <v>1139</v>
      </c>
      <c r="W162" s="3" t="s">
        <v>1139</v>
      </c>
      <c r="X162" s="3" t="s">
        <v>1139</v>
      </c>
      <c r="Y162" s="3" t="s">
        <v>1139</v>
      </c>
      <c r="Z162" s="3" t="s">
        <v>1139</v>
      </c>
      <c r="AA162" s="3" t="s">
        <v>1139</v>
      </c>
      <c r="AB162" s="3" t="s">
        <v>1139</v>
      </c>
      <c r="AC162" s="3" t="s">
        <v>1139</v>
      </c>
      <c r="AD162" s="3" t="s">
        <v>1139</v>
      </c>
      <c r="AE162" s="3" t="s">
        <v>96</v>
      </c>
      <c r="AF162" s="3" t="s">
        <v>97</v>
      </c>
      <c r="AG162" s="3" t="s">
        <v>97</v>
      </c>
      <c r="AH162" s="3" t="s">
        <v>98</v>
      </c>
    </row>
    <row r="163" spans="1:34" ht="25.5" customHeight="1" x14ac:dyDescent="0.25">
      <c r="A163" s="3" t="s">
        <v>1140</v>
      </c>
      <c r="B163" s="3" t="s">
        <v>82</v>
      </c>
      <c r="C163" s="3" t="s">
        <v>83</v>
      </c>
      <c r="D163" s="3" t="s">
        <v>84</v>
      </c>
      <c r="E163" s="3" t="s">
        <v>680</v>
      </c>
      <c r="F163" s="3" t="s">
        <v>1141</v>
      </c>
      <c r="G163" s="3" t="s">
        <v>1142</v>
      </c>
      <c r="H163" s="3" t="s">
        <v>1142</v>
      </c>
      <c r="I163" s="3" t="s">
        <v>1143</v>
      </c>
      <c r="J163" s="3" t="s">
        <v>674</v>
      </c>
      <c r="K163" s="3" t="s">
        <v>685</v>
      </c>
      <c r="L163" s="3" t="s">
        <v>1144</v>
      </c>
      <c r="M163" s="3" t="s">
        <v>113</v>
      </c>
      <c r="N163" s="3" t="s">
        <v>1145</v>
      </c>
      <c r="O163" s="3" t="s">
        <v>93</v>
      </c>
      <c r="P163" s="3" t="s">
        <v>1146</v>
      </c>
      <c r="Q163" s="3" t="s">
        <v>93</v>
      </c>
      <c r="R163" s="3" t="s">
        <v>1147</v>
      </c>
      <c r="S163" s="3" t="s">
        <v>1147</v>
      </c>
      <c r="T163" s="3" t="s">
        <v>1147</v>
      </c>
      <c r="U163" s="3" t="s">
        <v>1147</v>
      </c>
      <c r="V163" s="3" t="s">
        <v>1147</v>
      </c>
      <c r="W163" s="3" t="s">
        <v>1147</v>
      </c>
      <c r="X163" s="3" t="s">
        <v>1147</v>
      </c>
      <c r="Y163" s="3" t="s">
        <v>1147</v>
      </c>
      <c r="Z163" s="3" t="s">
        <v>1147</v>
      </c>
      <c r="AA163" s="3" t="s">
        <v>1147</v>
      </c>
      <c r="AB163" s="3" t="s">
        <v>1147</v>
      </c>
      <c r="AC163" s="3" t="s">
        <v>1147</v>
      </c>
      <c r="AD163" s="3" t="s">
        <v>1147</v>
      </c>
      <c r="AE163" s="3" t="s">
        <v>96</v>
      </c>
      <c r="AF163" s="3" t="s">
        <v>97</v>
      </c>
      <c r="AG163" s="3" t="s">
        <v>97</v>
      </c>
      <c r="AH163" s="3" t="s">
        <v>98</v>
      </c>
    </row>
    <row r="164" spans="1:34" ht="25.5" customHeight="1" x14ac:dyDescent="0.25">
      <c r="A164" s="3" t="s">
        <v>1148</v>
      </c>
      <c r="B164" s="3" t="s">
        <v>82</v>
      </c>
      <c r="C164" s="3" t="s">
        <v>83</v>
      </c>
      <c r="D164" s="3" t="s">
        <v>84</v>
      </c>
      <c r="E164" s="3" t="s">
        <v>680</v>
      </c>
      <c r="F164" s="3" t="s">
        <v>1149</v>
      </c>
      <c r="G164" s="3" t="s">
        <v>1150</v>
      </c>
      <c r="H164" s="3" t="s">
        <v>1150</v>
      </c>
      <c r="I164" s="3" t="s">
        <v>1143</v>
      </c>
      <c r="J164" s="3" t="s">
        <v>1151</v>
      </c>
      <c r="K164" s="3" t="s">
        <v>1152</v>
      </c>
      <c r="L164" s="3" t="s">
        <v>1153</v>
      </c>
      <c r="M164" s="3" t="s">
        <v>91</v>
      </c>
      <c r="N164" s="3" t="s">
        <v>1145</v>
      </c>
      <c r="O164" s="3" t="s">
        <v>93</v>
      </c>
      <c r="P164" s="3" t="s">
        <v>1146</v>
      </c>
      <c r="Q164" s="3" t="s">
        <v>93</v>
      </c>
      <c r="R164" s="3" t="s">
        <v>1154</v>
      </c>
      <c r="S164" s="3" t="s">
        <v>1154</v>
      </c>
      <c r="T164" s="3" t="s">
        <v>1154</v>
      </c>
      <c r="U164" s="3" t="s">
        <v>1154</v>
      </c>
      <c r="V164" s="3" t="s">
        <v>1154</v>
      </c>
      <c r="W164" s="3" t="s">
        <v>1154</v>
      </c>
      <c r="X164" s="3" t="s">
        <v>1154</v>
      </c>
      <c r="Y164" s="3" t="s">
        <v>1154</v>
      </c>
      <c r="Z164" s="3" t="s">
        <v>1154</v>
      </c>
      <c r="AA164" s="3" t="s">
        <v>1154</v>
      </c>
      <c r="AB164" s="3" t="s">
        <v>1154</v>
      </c>
      <c r="AC164" s="3" t="s">
        <v>1154</v>
      </c>
      <c r="AD164" s="3" t="s">
        <v>1154</v>
      </c>
      <c r="AE164" s="3" t="s">
        <v>96</v>
      </c>
      <c r="AF164" s="3" t="s">
        <v>97</v>
      </c>
      <c r="AG164" s="3" t="s">
        <v>97</v>
      </c>
      <c r="AH164" s="3" t="s">
        <v>98</v>
      </c>
    </row>
    <row r="165" spans="1:34" ht="25.5" customHeight="1" x14ac:dyDescent="0.25">
      <c r="A165" s="3" t="s">
        <v>1155</v>
      </c>
      <c r="B165" s="3" t="s">
        <v>82</v>
      </c>
      <c r="C165" s="3" t="s">
        <v>83</v>
      </c>
      <c r="D165" s="3" t="s">
        <v>84</v>
      </c>
      <c r="E165" s="3" t="s">
        <v>680</v>
      </c>
      <c r="F165" s="3" t="s">
        <v>1156</v>
      </c>
      <c r="G165" s="3" t="s">
        <v>1157</v>
      </c>
      <c r="H165" s="3" t="s">
        <v>1157</v>
      </c>
      <c r="I165" s="3" t="s">
        <v>1143</v>
      </c>
      <c r="J165" s="3" t="s">
        <v>1158</v>
      </c>
      <c r="K165" s="3" t="s">
        <v>129</v>
      </c>
      <c r="L165" s="3" t="s">
        <v>584</v>
      </c>
      <c r="M165" s="3" t="s">
        <v>113</v>
      </c>
      <c r="N165" s="3" t="s">
        <v>1159</v>
      </c>
      <c r="O165" s="3" t="s">
        <v>93</v>
      </c>
      <c r="P165" s="3" t="s">
        <v>1160</v>
      </c>
      <c r="Q165" s="3" t="s">
        <v>93</v>
      </c>
      <c r="R165" s="3" t="s">
        <v>1161</v>
      </c>
      <c r="S165" s="3" t="s">
        <v>1161</v>
      </c>
      <c r="T165" s="3" t="s">
        <v>1161</v>
      </c>
      <c r="U165" s="3" t="s">
        <v>1161</v>
      </c>
      <c r="V165" s="3" t="s">
        <v>1161</v>
      </c>
      <c r="W165" s="3" t="s">
        <v>1161</v>
      </c>
      <c r="X165" s="3" t="s">
        <v>1161</v>
      </c>
      <c r="Y165" s="3" t="s">
        <v>1161</v>
      </c>
      <c r="Z165" s="3" t="s">
        <v>1161</v>
      </c>
      <c r="AA165" s="3" t="s">
        <v>1161</v>
      </c>
      <c r="AB165" s="3" t="s">
        <v>1161</v>
      </c>
      <c r="AC165" s="3" t="s">
        <v>1161</v>
      </c>
      <c r="AD165" s="3" t="s">
        <v>1161</v>
      </c>
      <c r="AE165" s="3" t="s">
        <v>96</v>
      </c>
      <c r="AF165" s="3" t="s">
        <v>97</v>
      </c>
      <c r="AG165" s="3" t="s">
        <v>97</v>
      </c>
      <c r="AH165" s="3" t="s">
        <v>98</v>
      </c>
    </row>
    <row r="166" spans="1:34" ht="25.5" customHeight="1" x14ac:dyDescent="0.25">
      <c r="A166" s="3" t="s">
        <v>1162</v>
      </c>
      <c r="B166" s="3" t="s">
        <v>82</v>
      </c>
      <c r="C166" s="3" t="s">
        <v>83</v>
      </c>
      <c r="D166" s="3" t="s">
        <v>84</v>
      </c>
      <c r="E166" s="3" t="s">
        <v>680</v>
      </c>
      <c r="F166" s="3" t="s">
        <v>1163</v>
      </c>
      <c r="G166" s="3" t="s">
        <v>1164</v>
      </c>
      <c r="H166" s="3" t="s">
        <v>1164</v>
      </c>
      <c r="I166" s="3" t="s">
        <v>1143</v>
      </c>
      <c r="J166" s="3" t="s">
        <v>1165</v>
      </c>
      <c r="K166" s="3" t="s">
        <v>249</v>
      </c>
      <c r="L166" s="3" t="s">
        <v>1166</v>
      </c>
      <c r="M166" s="3" t="s">
        <v>113</v>
      </c>
      <c r="N166" s="3" t="s">
        <v>1167</v>
      </c>
      <c r="O166" s="3" t="s">
        <v>93</v>
      </c>
      <c r="P166" s="3" t="s">
        <v>1168</v>
      </c>
      <c r="Q166" s="3" t="s">
        <v>93</v>
      </c>
      <c r="R166" s="3" t="s">
        <v>1169</v>
      </c>
      <c r="S166" s="3" t="s">
        <v>1169</v>
      </c>
      <c r="T166" s="3" t="s">
        <v>1169</v>
      </c>
      <c r="U166" s="3" t="s">
        <v>1169</v>
      </c>
      <c r="V166" s="3" t="s">
        <v>1169</v>
      </c>
      <c r="W166" s="3" t="s">
        <v>1169</v>
      </c>
      <c r="X166" s="3" t="s">
        <v>1169</v>
      </c>
      <c r="Y166" s="3" t="s">
        <v>1169</v>
      </c>
      <c r="Z166" s="3" t="s">
        <v>1169</v>
      </c>
      <c r="AA166" s="3" t="s">
        <v>1169</v>
      </c>
      <c r="AB166" s="3" t="s">
        <v>1169</v>
      </c>
      <c r="AC166" s="3" t="s">
        <v>1169</v>
      </c>
      <c r="AD166" s="3" t="s">
        <v>1169</v>
      </c>
      <c r="AE166" s="3" t="s">
        <v>96</v>
      </c>
      <c r="AF166" s="3" t="s">
        <v>97</v>
      </c>
      <c r="AG166" s="3" t="s">
        <v>97</v>
      </c>
      <c r="AH166" s="3" t="s">
        <v>98</v>
      </c>
    </row>
    <row r="167" spans="1:34" ht="15" customHeight="1" x14ac:dyDescent="0.25">
      <c r="A167" s="3" t="s">
        <v>1170</v>
      </c>
      <c r="B167" s="3" t="s">
        <v>82</v>
      </c>
      <c r="C167" s="3" t="s">
        <v>83</v>
      </c>
      <c r="D167" s="3" t="s">
        <v>84</v>
      </c>
      <c r="E167" s="3" t="s">
        <v>680</v>
      </c>
      <c r="F167" s="3" t="s">
        <v>1171</v>
      </c>
      <c r="G167" s="3" t="s">
        <v>1172</v>
      </c>
      <c r="H167" s="3" t="s">
        <v>1172</v>
      </c>
      <c r="I167" s="3" t="s">
        <v>1143</v>
      </c>
      <c r="J167" s="3" t="s">
        <v>1173</v>
      </c>
      <c r="K167" s="3" t="s">
        <v>348</v>
      </c>
      <c r="L167" s="3" t="s">
        <v>348</v>
      </c>
      <c r="M167" s="3" t="s">
        <v>91</v>
      </c>
      <c r="N167" s="3" t="s">
        <v>1174</v>
      </c>
      <c r="O167" s="3" t="s">
        <v>93</v>
      </c>
      <c r="P167" s="3" t="s">
        <v>1175</v>
      </c>
      <c r="Q167" s="3" t="s">
        <v>93</v>
      </c>
      <c r="R167" s="3" t="s">
        <v>1176</v>
      </c>
      <c r="S167" s="3" t="s">
        <v>1176</v>
      </c>
      <c r="T167" s="3" t="s">
        <v>1176</v>
      </c>
      <c r="U167" s="3" t="s">
        <v>1176</v>
      </c>
      <c r="V167" s="3" t="s">
        <v>1176</v>
      </c>
      <c r="W167" s="3" t="s">
        <v>1176</v>
      </c>
      <c r="X167" s="3" t="s">
        <v>1176</v>
      </c>
      <c r="Y167" s="3" t="s">
        <v>1176</v>
      </c>
      <c r="Z167" s="3" t="s">
        <v>1176</v>
      </c>
      <c r="AA167" s="3" t="s">
        <v>1176</v>
      </c>
      <c r="AB167" s="3" t="s">
        <v>1176</v>
      </c>
      <c r="AC167" s="3" t="s">
        <v>1176</v>
      </c>
      <c r="AD167" s="3" t="s">
        <v>1176</v>
      </c>
      <c r="AE167" s="3" t="s">
        <v>96</v>
      </c>
      <c r="AF167" s="3" t="s">
        <v>97</v>
      </c>
      <c r="AG167" s="3" t="s">
        <v>97</v>
      </c>
      <c r="AH167" s="3" t="s">
        <v>98</v>
      </c>
    </row>
    <row r="168" spans="1:34" ht="25.5" customHeight="1" x14ac:dyDescent="0.25">
      <c r="A168" s="3" t="s">
        <v>1177</v>
      </c>
      <c r="B168" s="3" t="s">
        <v>82</v>
      </c>
      <c r="C168" s="3" t="s">
        <v>83</v>
      </c>
      <c r="D168" s="3" t="s">
        <v>84</v>
      </c>
      <c r="E168" s="3" t="s">
        <v>85</v>
      </c>
      <c r="F168" s="3" t="s">
        <v>1178</v>
      </c>
      <c r="G168" s="3" t="s">
        <v>1179</v>
      </c>
      <c r="H168" s="3" t="s">
        <v>1179</v>
      </c>
      <c r="I168" s="3" t="s">
        <v>479</v>
      </c>
      <c r="J168" s="3" t="s">
        <v>1180</v>
      </c>
      <c r="K168" s="3" t="s">
        <v>1181</v>
      </c>
      <c r="L168" s="3" t="s">
        <v>1182</v>
      </c>
      <c r="M168" s="3" t="s">
        <v>113</v>
      </c>
      <c r="N168" s="3" t="s">
        <v>505</v>
      </c>
      <c r="O168" s="3" t="s">
        <v>93</v>
      </c>
      <c r="P168" s="3" t="s">
        <v>506</v>
      </c>
      <c r="Q168" s="3" t="s">
        <v>93</v>
      </c>
      <c r="R168" s="3" t="s">
        <v>1183</v>
      </c>
      <c r="S168" s="3" t="s">
        <v>1183</v>
      </c>
      <c r="T168" s="3" t="s">
        <v>1183</v>
      </c>
      <c r="U168" s="3" t="s">
        <v>1183</v>
      </c>
      <c r="V168" s="3" t="s">
        <v>1183</v>
      </c>
      <c r="W168" s="3" t="s">
        <v>1183</v>
      </c>
      <c r="X168" s="3" t="s">
        <v>1183</v>
      </c>
      <c r="Y168" s="3" t="s">
        <v>1183</v>
      </c>
      <c r="Z168" s="3" t="s">
        <v>1183</v>
      </c>
      <c r="AA168" s="3" t="s">
        <v>1183</v>
      </c>
      <c r="AB168" s="3" t="s">
        <v>1183</v>
      </c>
      <c r="AC168" s="3" t="s">
        <v>1183</v>
      </c>
      <c r="AD168" s="3" t="s">
        <v>1183</v>
      </c>
      <c r="AE168" s="3" t="s">
        <v>96</v>
      </c>
      <c r="AF168" s="3" t="s">
        <v>97</v>
      </c>
      <c r="AG168" s="3" t="s">
        <v>97</v>
      </c>
      <c r="AH168" s="3" t="s">
        <v>98</v>
      </c>
    </row>
    <row r="169" spans="1:34" ht="15" customHeight="1" x14ac:dyDescent="0.25">
      <c r="A169" s="3" t="s">
        <v>1184</v>
      </c>
      <c r="B169" s="3" t="s">
        <v>82</v>
      </c>
      <c r="C169" s="3" t="s">
        <v>83</v>
      </c>
      <c r="D169" s="3" t="s">
        <v>84</v>
      </c>
      <c r="E169" s="3" t="s">
        <v>85</v>
      </c>
      <c r="F169" s="3" t="s">
        <v>1185</v>
      </c>
      <c r="G169" s="3" t="s">
        <v>1186</v>
      </c>
      <c r="H169" s="3" t="s">
        <v>1186</v>
      </c>
      <c r="I169" s="3" t="s">
        <v>479</v>
      </c>
      <c r="J169" s="3" t="s">
        <v>533</v>
      </c>
      <c r="K169" s="3" t="s">
        <v>1187</v>
      </c>
      <c r="L169" s="3" t="s">
        <v>224</v>
      </c>
      <c r="M169" s="3" t="s">
        <v>113</v>
      </c>
      <c r="N169" s="3" t="s">
        <v>1188</v>
      </c>
      <c r="O169" s="3" t="s">
        <v>93</v>
      </c>
      <c r="P169" s="3" t="s">
        <v>1189</v>
      </c>
      <c r="Q169" s="3" t="s">
        <v>93</v>
      </c>
      <c r="R169" s="3" t="s">
        <v>1190</v>
      </c>
      <c r="S169" s="3" t="s">
        <v>1190</v>
      </c>
      <c r="T169" s="3" t="s">
        <v>1190</v>
      </c>
      <c r="U169" s="3" t="s">
        <v>1190</v>
      </c>
      <c r="V169" s="3" t="s">
        <v>1190</v>
      </c>
      <c r="W169" s="3" t="s">
        <v>1190</v>
      </c>
      <c r="X169" s="3" t="s">
        <v>1190</v>
      </c>
      <c r="Y169" s="3" t="s">
        <v>1190</v>
      </c>
      <c r="Z169" s="3" t="s">
        <v>1190</v>
      </c>
      <c r="AA169" s="3" t="s">
        <v>1190</v>
      </c>
      <c r="AB169" s="3" t="s">
        <v>1190</v>
      </c>
      <c r="AC169" s="3" t="s">
        <v>1190</v>
      </c>
      <c r="AD169" s="3" t="s">
        <v>1190</v>
      </c>
      <c r="AE169" s="3" t="s">
        <v>96</v>
      </c>
      <c r="AF169" s="3" t="s">
        <v>97</v>
      </c>
      <c r="AG169" s="3" t="s">
        <v>97</v>
      </c>
      <c r="AH169" s="3" t="s">
        <v>98</v>
      </c>
    </row>
    <row r="170" spans="1:34" ht="15" customHeight="1" x14ac:dyDescent="0.25">
      <c r="A170" s="3" t="s">
        <v>1191</v>
      </c>
      <c r="B170" s="3" t="s">
        <v>82</v>
      </c>
      <c r="C170" s="3" t="s">
        <v>83</v>
      </c>
      <c r="D170" s="3" t="s">
        <v>84</v>
      </c>
      <c r="E170" s="3" t="s">
        <v>85</v>
      </c>
      <c r="F170" s="3" t="s">
        <v>822</v>
      </c>
      <c r="G170" s="3" t="s">
        <v>823</v>
      </c>
      <c r="H170" s="3" t="s">
        <v>823</v>
      </c>
      <c r="I170" s="3" t="s">
        <v>479</v>
      </c>
      <c r="J170" s="3" t="s">
        <v>1192</v>
      </c>
      <c r="K170" s="3" t="s">
        <v>275</v>
      </c>
      <c r="L170" s="3" t="s">
        <v>175</v>
      </c>
      <c r="M170" s="3" t="s">
        <v>91</v>
      </c>
      <c r="N170" s="3" t="s">
        <v>1193</v>
      </c>
      <c r="O170" s="3" t="s">
        <v>93</v>
      </c>
      <c r="P170" s="3" t="s">
        <v>1194</v>
      </c>
      <c r="Q170" s="3" t="s">
        <v>93</v>
      </c>
      <c r="R170" s="3" t="s">
        <v>1195</v>
      </c>
      <c r="S170" s="3" t="s">
        <v>1195</v>
      </c>
      <c r="T170" s="3" t="s">
        <v>1195</v>
      </c>
      <c r="U170" s="3" t="s">
        <v>1195</v>
      </c>
      <c r="V170" s="3" t="s">
        <v>1195</v>
      </c>
      <c r="W170" s="3" t="s">
        <v>1195</v>
      </c>
      <c r="X170" s="3" t="s">
        <v>1195</v>
      </c>
      <c r="Y170" s="3" t="s">
        <v>1195</v>
      </c>
      <c r="Z170" s="3" t="s">
        <v>1195</v>
      </c>
      <c r="AA170" s="3" t="s">
        <v>1195</v>
      </c>
      <c r="AB170" s="3" t="s">
        <v>1195</v>
      </c>
      <c r="AC170" s="3" t="s">
        <v>1195</v>
      </c>
      <c r="AD170" s="3" t="s">
        <v>1195</v>
      </c>
      <c r="AE170" s="3" t="s">
        <v>96</v>
      </c>
      <c r="AF170" s="3" t="s">
        <v>97</v>
      </c>
      <c r="AG170" s="3" t="s">
        <v>97</v>
      </c>
      <c r="AH170" s="3" t="s">
        <v>98</v>
      </c>
    </row>
    <row r="171" spans="1:34" ht="25.5" customHeight="1" x14ac:dyDescent="0.25">
      <c r="A171" s="3" t="s">
        <v>1196</v>
      </c>
      <c r="B171" s="3" t="s">
        <v>82</v>
      </c>
      <c r="C171" s="3" t="s">
        <v>83</v>
      </c>
      <c r="D171" s="3" t="s">
        <v>84</v>
      </c>
      <c r="E171" s="3" t="s">
        <v>85</v>
      </c>
      <c r="F171" s="3" t="s">
        <v>1197</v>
      </c>
      <c r="G171" s="3" t="s">
        <v>1198</v>
      </c>
      <c r="H171" s="3" t="s">
        <v>1198</v>
      </c>
      <c r="I171" s="3" t="s">
        <v>479</v>
      </c>
      <c r="J171" s="3" t="s">
        <v>1199</v>
      </c>
      <c r="K171" s="3" t="s">
        <v>129</v>
      </c>
      <c r="L171" s="3" t="s">
        <v>188</v>
      </c>
      <c r="M171" s="3" t="s">
        <v>113</v>
      </c>
      <c r="N171" s="3" t="s">
        <v>1200</v>
      </c>
      <c r="O171" s="3" t="s">
        <v>93</v>
      </c>
      <c r="P171" s="3" t="s">
        <v>1201</v>
      </c>
      <c r="Q171" s="3" t="s">
        <v>93</v>
      </c>
      <c r="R171" s="3" t="s">
        <v>1202</v>
      </c>
      <c r="S171" s="3" t="s">
        <v>1202</v>
      </c>
      <c r="T171" s="3" t="s">
        <v>1202</v>
      </c>
      <c r="U171" s="3" t="s">
        <v>1202</v>
      </c>
      <c r="V171" s="3" t="s">
        <v>1202</v>
      </c>
      <c r="W171" s="3" t="s">
        <v>1202</v>
      </c>
      <c r="X171" s="3" t="s">
        <v>1202</v>
      </c>
      <c r="Y171" s="3" t="s">
        <v>1202</v>
      </c>
      <c r="Z171" s="3" t="s">
        <v>1202</v>
      </c>
      <c r="AA171" s="3" t="s">
        <v>1202</v>
      </c>
      <c r="AB171" s="3" t="s">
        <v>1202</v>
      </c>
      <c r="AC171" s="3" t="s">
        <v>1202</v>
      </c>
      <c r="AD171" s="3" t="s">
        <v>1202</v>
      </c>
      <c r="AE171" s="3" t="s">
        <v>96</v>
      </c>
      <c r="AF171" s="3" t="s">
        <v>97</v>
      </c>
      <c r="AG171" s="3" t="s">
        <v>97</v>
      </c>
      <c r="AH171" s="3" t="s">
        <v>98</v>
      </c>
    </row>
    <row r="172" spans="1:34" ht="15" customHeight="1" x14ac:dyDescent="0.25">
      <c r="A172" s="3" t="s">
        <v>1203</v>
      </c>
      <c r="B172" s="3" t="s">
        <v>82</v>
      </c>
      <c r="C172" s="3" t="s">
        <v>83</v>
      </c>
      <c r="D172" s="3" t="s">
        <v>84</v>
      </c>
      <c r="E172" s="3" t="s">
        <v>85</v>
      </c>
      <c r="F172" s="3" t="s">
        <v>1204</v>
      </c>
      <c r="G172" s="3" t="s">
        <v>1205</v>
      </c>
      <c r="H172" s="3" t="s">
        <v>1205</v>
      </c>
      <c r="I172" s="3" t="s">
        <v>479</v>
      </c>
      <c r="J172" s="3" t="s">
        <v>480</v>
      </c>
      <c r="K172" s="3" t="s">
        <v>241</v>
      </c>
      <c r="L172" s="3" t="s">
        <v>299</v>
      </c>
      <c r="M172" s="3" t="s">
        <v>91</v>
      </c>
      <c r="N172" s="3" t="s">
        <v>1006</v>
      </c>
      <c r="O172" s="3" t="s">
        <v>93</v>
      </c>
      <c r="P172" s="3" t="s">
        <v>1007</v>
      </c>
      <c r="Q172" s="3" t="s">
        <v>93</v>
      </c>
      <c r="R172" s="3" t="s">
        <v>1206</v>
      </c>
      <c r="S172" s="3" t="s">
        <v>1206</v>
      </c>
      <c r="T172" s="3" t="s">
        <v>1206</v>
      </c>
      <c r="U172" s="3" t="s">
        <v>1206</v>
      </c>
      <c r="V172" s="3" t="s">
        <v>1206</v>
      </c>
      <c r="W172" s="3" t="s">
        <v>1206</v>
      </c>
      <c r="X172" s="3" t="s">
        <v>1206</v>
      </c>
      <c r="Y172" s="3" t="s">
        <v>1206</v>
      </c>
      <c r="Z172" s="3" t="s">
        <v>1206</v>
      </c>
      <c r="AA172" s="3" t="s">
        <v>1206</v>
      </c>
      <c r="AB172" s="3" t="s">
        <v>1206</v>
      </c>
      <c r="AC172" s="3" t="s">
        <v>1206</v>
      </c>
      <c r="AD172" s="3" t="s">
        <v>1206</v>
      </c>
      <c r="AE172" s="3" t="s">
        <v>96</v>
      </c>
      <c r="AF172" s="3" t="s">
        <v>97</v>
      </c>
      <c r="AG172" s="3" t="s">
        <v>97</v>
      </c>
      <c r="AH172" s="3" t="s">
        <v>98</v>
      </c>
    </row>
    <row r="173" spans="1:34" ht="25.5" customHeight="1" x14ac:dyDescent="0.25">
      <c r="A173" s="3" t="s">
        <v>1207</v>
      </c>
      <c r="B173" s="3" t="s">
        <v>82</v>
      </c>
      <c r="C173" s="3" t="s">
        <v>83</v>
      </c>
      <c r="D173" s="3" t="s">
        <v>84</v>
      </c>
      <c r="E173" s="3" t="s">
        <v>85</v>
      </c>
      <c r="F173" s="3" t="s">
        <v>1208</v>
      </c>
      <c r="G173" s="3" t="s">
        <v>1209</v>
      </c>
      <c r="H173" s="3" t="s">
        <v>1209</v>
      </c>
      <c r="I173" s="3" t="s">
        <v>479</v>
      </c>
      <c r="J173" s="3" t="s">
        <v>1210</v>
      </c>
      <c r="K173" s="3" t="s">
        <v>249</v>
      </c>
      <c r="L173" s="3" t="s">
        <v>1211</v>
      </c>
      <c r="M173" s="3" t="s">
        <v>113</v>
      </c>
      <c r="N173" s="3" t="s">
        <v>505</v>
      </c>
      <c r="O173" s="3" t="s">
        <v>93</v>
      </c>
      <c r="P173" s="3" t="s">
        <v>506</v>
      </c>
      <c r="Q173" s="3" t="s">
        <v>93</v>
      </c>
      <c r="R173" s="3" t="s">
        <v>1212</v>
      </c>
      <c r="S173" s="3" t="s">
        <v>1212</v>
      </c>
      <c r="T173" s="3" t="s">
        <v>1212</v>
      </c>
      <c r="U173" s="3" t="s">
        <v>1212</v>
      </c>
      <c r="V173" s="3" t="s">
        <v>1212</v>
      </c>
      <c r="W173" s="3" t="s">
        <v>1212</v>
      </c>
      <c r="X173" s="3" t="s">
        <v>1212</v>
      </c>
      <c r="Y173" s="3" t="s">
        <v>1212</v>
      </c>
      <c r="Z173" s="3" t="s">
        <v>1212</v>
      </c>
      <c r="AA173" s="3" t="s">
        <v>1212</v>
      </c>
      <c r="AB173" s="3" t="s">
        <v>1212</v>
      </c>
      <c r="AC173" s="3" t="s">
        <v>1212</v>
      </c>
      <c r="AD173" s="3" t="s">
        <v>1212</v>
      </c>
      <c r="AE173" s="3" t="s">
        <v>96</v>
      </c>
      <c r="AF173" s="3" t="s">
        <v>97</v>
      </c>
      <c r="AG173" s="3" t="s">
        <v>97</v>
      </c>
      <c r="AH173" s="3" t="s">
        <v>98</v>
      </c>
    </row>
    <row r="174" spans="1:34" ht="15" customHeight="1" x14ac:dyDescent="0.25">
      <c r="A174" s="3" t="s">
        <v>1213</v>
      </c>
      <c r="B174" s="3" t="s">
        <v>82</v>
      </c>
      <c r="C174" s="3" t="s">
        <v>83</v>
      </c>
      <c r="D174" s="3" t="s">
        <v>84</v>
      </c>
      <c r="E174" s="3" t="s">
        <v>85</v>
      </c>
      <c r="F174" s="3" t="s">
        <v>1052</v>
      </c>
      <c r="G174" s="3" t="s">
        <v>1053</v>
      </c>
      <c r="H174" s="3" t="s">
        <v>1053</v>
      </c>
      <c r="I174" s="3" t="s">
        <v>479</v>
      </c>
      <c r="J174" s="3" t="s">
        <v>1214</v>
      </c>
      <c r="K174" s="3" t="s">
        <v>225</v>
      </c>
      <c r="L174" s="3" t="s">
        <v>351</v>
      </c>
      <c r="M174" s="3" t="s">
        <v>113</v>
      </c>
      <c r="N174" s="3" t="s">
        <v>831</v>
      </c>
      <c r="O174" s="3" t="s">
        <v>93</v>
      </c>
      <c r="P174" s="3" t="s">
        <v>832</v>
      </c>
      <c r="Q174" s="3" t="s">
        <v>93</v>
      </c>
      <c r="R174" s="3" t="s">
        <v>1215</v>
      </c>
      <c r="S174" s="3" t="s">
        <v>1215</v>
      </c>
      <c r="T174" s="3" t="s">
        <v>1215</v>
      </c>
      <c r="U174" s="3" t="s">
        <v>1215</v>
      </c>
      <c r="V174" s="3" t="s">
        <v>1215</v>
      </c>
      <c r="W174" s="3" t="s">
        <v>1215</v>
      </c>
      <c r="X174" s="3" t="s">
        <v>1215</v>
      </c>
      <c r="Y174" s="3" t="s">
        <v>1215</v>
      </c>
      <c r="Z174" s="3" t="s">
        <v>1215</v>
      </c>
      <c r="AA174" s="3" t="s">
        <v>1215</v>
      </c>
      <c r="AB174" s="3" t="s">
        <v>1215</v>
      </c>
      <c r="AC174" s="3" t="s">
        <v>1215</v>
      </c>
      <c r="AD174" s="3" t="s">
        <v>1215</v>
      </c>
      <c r="AE174" s="3" t="s">
        <v>96</v>
      </c>
      <c r="AF174" s="3" t="s">
        <v>97</v>
      </c>
      <c r="AG174" s="3" t="s">
        <v>97</v>
      </c>
      <c r="AH174" s="3" t="s">
        <v>98</v>
      </c>
    </row>
    <row r="175" spans="1:34" ht="15" customHeight="1" x14ac:dyDescent="0.25">
      <c r="A175" s="3" t="s">
        <v>1216</v>
      </c>
      <c r="B175" s="3" t="s">
        <v>82</v>
      </c>
      <c r="C175" s="3" t="s">
        <v>83</v>
      </c>
      <c r="D175" s="3" t="s">
        <v>84</v>
      </c>
      <c r="E175" s="3" t="s">
        <v>85</v>
      </c>
      <c r="F175" s="3" t="s">
        <v>1217</v>
      </c>
      <c r="G175" s="3" t="s">
        <v>1218</v>
      </c>
      <c r="H175" s="3" t="s">
        <v>1218</v>
      </c>
      <c r="I175" s="3" t="s">
        <v>479</v>
      </c>
      <c r="J175" s="3" t="s">
        <v>1219</v>
      </c>
      <c r="K175" s="3" t="s">
        <v>1220</v>
      </c>
      <c r="L175" s="3" t="s">
        <v>199</v>
      </c>
      <c r="M175" s="3" t="s">
        <v>91</v>
      </c>
      <c r="N175" s="3" t="s">
        <v>1221</v>
      </c>
      <c r="O175" s="3" t="s">
        <v>93</v>
      </c>
      <c r="P175" s="3" t="s">
        <v>1222</v>
      </c>
      <c r="Q175" s="3" t="s">
        <v>93</v>
      </c>
      <c r="R175" s="3" t="s">
        <v>1223</v>
      </c>
      <c r="S175" s="3" t="s">
        <v>1223</v>
      </c>
      <c r="T175" s="3" t="s">
        <v>1223</v>
      </c>
      <c r="U175" s="3" t="s">
        <v>1223</v>
      </c>
      <c r="V175" s="3" t="s">
        <v>1223</v>
      </c>
      <c r="W175" s="3" t="s">
        <v>1223</v>
      </c>
      <c r="X175" s="3" t="s">
        <v>1223</v>
      </c>
      <c r="Y175" s="3" t="s">
        <v>1223</v>
      </c>
      <c r="Z175" s="3" t="s">
        <v>1223</v>
      </c>
      <c r="AA175" s="3" t="s">
        <v>1223</v>
      </c>
      <c r="AB175" s="3" t="s">
        <v>1223</v>
      </c>
      <c r="AC175" s="3" t="s">
        <v>1223</v>
      </c>
      <c r="AD175" s="3" t="s">
        <v>1223</v>
      </c>
      <c r="AE175" s="3" t="s">
        <v>96</v>
      </c>
      <c r="AF175" s="3" t="s">
        <v>97</v>
      </c>
      <c r="AG175" s="3" t="s">
        <v>97</v>
      </c>
      <c r="AH175" s="3" t="s">
        <v>98</v>
      </c>
    </row>
    <row r="176" spans="1:34" ht="15" customHeight="1" x14ac:dyDescent="0.25">
      <c r="A176" s="3" t="s">
        <v>1224</v>
      </c>
      <c r="B176" s="3" t="s">
        <v>82</v>
      </c>
      <c r="C176" s="3" t="s">
        <v>83</v>
      </c>
      <c r="D176" s="3" t="s">
        <v>84</v>
      </c>
      <c r="E176" s="3" t="s">
        <v>85</v>
      </c>
      <c r="F176" s="3" t="s">
        <v>835</v>
      </c>
      <c r="G176" s="3" t="s">
        <v>836</v>
      </c>
      <c r="H176" s="3" t="s">
        <v>836</v>
      </c>
      <c r="I176" s="3" t="s">
        <v>479</v>
      </c>
      <c r="J176" s="3" t="s">
        <v>533</v>
      </c>
      <c r="K176" s="3" t="s">
        <v>1225</v>
      </c>
      <c r="L176" s="3" t="s">
        <v>529</v>
      </c>
      <c r="M176" s="3" t="s">
        <v>113</v>
      </c>
      <c r="N176" s="3" t="s">
        <v>1226</v>
      </c>
      <c r="O176" s="3" t="s">
        <v>93</v>
      </c>
      <c r="P176" s="3" t="s">
        <v>1227</v>
      </c>
      <c r="Q176" s="3" t="s">
        <v>93</v>
      </c>
      <c r="R176" s="3" t="s">
        <v>1228</v>
      </c>
      <c r="S176" s="3" t="s">
        <v>1228</v>
      </c>
      <c r="T176" s="3" t="s">
        <v>1228</v>
      </c>
      <c r="U176" s="3" t="s">
        <v>1228</v>
      </c>
      <c r="V176" s="3" t="s">
        <v>1228</v>
      </c>
      <c r="W176" s="3" t="s">
        <v>1228</v>
      </c>
      <c r="X176" s="3" t="s">
        <v>1228</v>
      </c>
      <c r="Y176" s="3" t="s">
        <v>1228</v>
      </c>
      <c r="Z176" s="3" t="s">
        <v>1228</v>
      </c>
      <c r="AA176" s="3" t="s">
        <v>1228</v>
      </c>
      <c r="AB176" s="3" t="s">
        <v>1228</v>
      </c>
      <c r="AC176" s="3" t="s">
        <v>1228</v>
      </c>
      <c r="AD176" s="3" t="s">
        <v>1228</v>
      </c>
      <c r="AE176" s="3" t="s">
        <v>96</v>
      </c>
      <c r="AF176" s="3" t="s">
        <v>97</v>
      </c>
      <c r="AG176" s="3" t="s">
        <v>97</v>
      </c>
      <c r="AH176" s="3" t="s">
        <v>98</v>
      </c>
    </row>
    <row r="177" spans="1:34" ht="15" customHeight="1" x14ac:dyDescent="0.25">
      <c r="A177" s="3" t="s">
        <v>1229</v>
      </c>
      <c r="B177" s="3" t="s">
        <v>82</v>
      </c>
      <c r="C177" s="3" t="s">
        <v>83</v>
      </c>
      <c r="D177" s="3" t="s">
        <v>84</v>
      </c>
      <c r="E177" s="3" t="s">
        <v>85</v>
      </c>
      <c r="F177" s="3" t="s">
        <v>1010</v>
      </c>
      <c r="G177" s="3" t="s">
        <v>1011</v>
      </c>
      <c r="H177" s="3" t="s">
        <v>1011</v>
      </c>
      <c r="I177" s="3" t="s">
        <v>479</v>
      </c>
      <c r="J177" s="3" t="s">
        <v>1230</v>
      </c>
      <c r="K177" s="3" t="s">
        <v>247</v>
      </c>
      <c r="L177" s="3" t="s">
        <v>1231</v>
      </c>
      <c r="M177" s="3" t="s">
        <v>113</v>
      </c>
      <c r="N177" s="3" t="s">
        <v>1232</v>
      </c>
      <c r="O177" s="3" t="s">
        <v>93</v>
      </c>
      <c r="P177" s="3" t="s">
        <v>1233</v>
      </c>
      <c r="Q177" s="3" t="s">
        <v>93</v>
      </c>
      <c r="R177" s="3" t="s">
        <v>1234</v>
      </c>
      <c r="S177" s="3" t="s">
        <v>1234</v>
      </c>
      <c r="T177" s="3" t="s">
        <v>1234</v>
      </c>
      <c r="U177" s="3" t="s">
        <v>1234</v>
      </c>
      <c r="V177" s="3" t="s">
        <v>1234</v>
      </c>
      <c r="W177" s="3" t="s">
        <v>1234</v>
      </c>
      <c r="X177" s="3" t="s">
        <v>1234</v>
      </c>
      <c r="Y177" s="3" t="s">
        <v>1234</v>
      </c>
      <c r="Z177" s="3" t="s">
        <v>1234</v>
      </c>
      <c r="AA177" s="3" t="s">
        <v>1234</v>
      </c>
      <c r="AB177" s="3" t="s">
        <v>1234</v>
      </c>
      <c r="AC177" s="3" t="s">
        <v>1234</v>
      </c>
      <c r="AD177" s="3" t="s">
        <v>1234</v>
      </c>
      <c r="AE177" s="3" t="s">
        <v>96</v>
      </c>
      <c r="AF177" s="3" t="s">
        <v>97</v>
      </c>
      <c r="AG177" s="3" t="s">
        <v>97</v>
      </c>
      <c r="AH177" s="3" t="s">
        <v>98</v>
      </c>
    </row>
    <row r="178" spans="1:34" ht="15" customHeight="1" x14ac:dyDescent="0.25">
      <c r="A178" s="3" t="s">
        <v>1235</v>
      </c>
      <c r="B178" s="3" t="s">
        <v>82</v>
      </c>
      <c r="C178" s="3" t="s">
        <v>83</v>
      </c>
      <c r="D178" s="3" t="s">
        <v>84</v>
      </c>
      <c r="E178" s="3" t="s">
        <v>85</v>
      </c>
      <c r="F178" s="3" t="s">
        <v>1236</v>
      </c>
      <c r="G178" s="3" t="s">
        <v>1237</v>
      </c>
      <c r="H178" s="3" t="s">
        <v>1237</v>
      </c>
      <c r="I178" s="3" t="s">
        <v>479</v>
      </c>
      <c r="J178" s="3" t="s">
        <v>1238</v>
      </c>
      <c r="K178" s="3" t="s">
        <v>1099</v>
      </c>
      <c r="L178" s="3" t="s">
        <v>1239</v>
      </c>
      <c r="M178" s="3" t="s">
        <v>91</v>
      </c>
      <c r="N178" s="3" t="s">
        <v>1240</v>
      </c>
      <c r="O178" s="3" t="s">
        <v>93</v>
      </c>
      <c r="P178" s="3" t="s">
        <v>1241</v>
      </c>
      <c r="Q178" s="3" t="s">
        <v>93</v>
      </c>
      <c r="R178" s="3" t="s">
        <v>1242</v>
      </c>
      <c r="S178" s="3" t="s">
        <v>1242</v>
      </c>
      <c r="T178" s="3" t="s">
        <v>1242</v>
      </c>
      <c r="U178" s="3" t="s">
        <v>1242</v>
      </c>
      <c r="V178" s="3" t="s">
        <v>1242</v>
      </c>
      <c r="W178" s="3" t="s">
        <v>1242</v>
      </c>
      <c r="X178" s="3" t="s">
        <v>1242</v>
      </c>
      <c r="Y178" s="3" t="s">
        <v>1242</v>
      </c>
      <c r="Z178" s="3" t="s">
        <v>1242</v>
      </c>
      <c r="AA178" s="3" t="s">
        <v>1242</v>
      </c>
      <c r="AB178" s="3" t="s">
        <v>1242</v>
      </c>
      <c r="AC178" s="3" t="s">
        <v>1242</v>
      </c>
      <c r="AD178" s="3" t="s">
        <v>1242</v>
      </c>
      <c r="AE178" s="3" t="s">
        <v>96</v>
      </c>
      <c r="AF178" s="3" t="s">
        <v>97</v>
      </c>
      <c r="AG178" s="3" t="s">
        <v>97</v>
      </c>
      <c r="AH178" s="3" t="s">
        <v>98</v>
      </c>
    </row>
    <row r="179" spans="1:34" ht="25.5" customHeight="1" x14ac:dyDescent="0.25">
      <c r="A179" s="3" t="s">
        <v>1243</v>
      </c>
      <c r="B179" s="3" t="s">
        <v>82</v>
      </c>
      <c r="C179" s="3" t="s">
        <v>83</v>
      </c>
      <c r="D179" s="3" t="s">
        <v>84</v>
      </c>
      <c r="E179" s="3" t="s">
        <v>85</v>
      </c>
      <c r="F179" s="3" t="s">
        <v>1244</v>
      </c>
      <c r="G179" s="3" t="s">
        <v>1245</v>
      </c>
      <c r="H179" s="3" t="s">
        <v>1245</v>
      </c>
      <c r="I179" s="3" t="s">
        <v>664</v>
      </c>
      <c r="J179" s="3" t="s">
        <v>1246</v>
      </c>
      <c r="K179" s="3" t="s">
        <v>320</v>
      </c>
      <c r="L179" s="3" t="s">
        <v>199</v>
      </c>
      <c r="M179" s="3" t="s">
        <v>91</v>
      </c>
      <c r="N179" s="3" t="s">
        <v>1247</v>
      </c>
      <c r="O179" s="3" t="s">
        <v>93</v>
      </c>
      <c r="P179" s="3" t="s">
        <v>1248</v>
      </c>
      <c r="Q179" s="3" t="s">
        <v>93</v>
      </c>
      <c r="R179" s="3" t="s">
        <v>1249</v>
      </c>
      <c r="S179" s="3" t="s">
        <v>1249</v>
      </c>
      <c r="T179" s="3" t="s">
        <v>1249</v>
      </c>
      <c r="U179" s="3" t="s">
        <v>1249</v>
      </c>
      <c r="V179" s="3" t="s">
        <v>1249</v>
      </c>
      <c r="W179" s="3" t="s">
        <v>1249</v>
      </c>
      <c r="X179" s="3" t="s">
        <v>1249</v>
      </c>
      <c r="Y179" s="3" t="s">
        <v>1249</v>
      </c>
      <c r="Z179" s="3" t="s">
        <v>1249</v>
      </c>
      <c r="AA179" s="3" t="s">
        <v>1249</v>
      </c>
      <c r="AB179" s="3" t="s">
        <v>1249</v>
      </c>
      <c r="AC179" s="3" t="s">
        <v>1249</v>
      </c>
      <c r="AD179" s="3" t="s">
        <v>1249</v>
      </c>
      <c r="AE179" s="3" t="s">
        <v>96</v>
      </c>
      <c r="AF179" s="3" t="s">
        <v>97</v>
      </c>
      <c r="AG179" s="3" t="s">
        <v>97</v>
      </c>
      <c r="AH179" s="3" t="s">
        <v>98</v>
      </c>
    </row>
    <row r="180" spans="1:34" ht="15" customHeight="1" x14ac:dyDescent="0.25">
      <c r="A180" s="3" t="s">
        <v>1250</v>
      </c>
      <c r="B180" s="3" t="s">
        <v>82</v>
      </c>
      <c r="C180" s="3" t="s">
        <v>83</v>
      </c>
      <c r="D180" s="3" t="s">
        <v>84</v>
      </c>
      <c r="E180" s="3" t="s">
        <v>85</v>
      </c>
      <c r="F180" s="3" t="s">
        <v>1251</v>
      </c>
      <c r="G180" s="3" t="s">
        <v>1252</v>
      </c>
      <c r="H180" s="3" t="s">
        <v>1252</v>
      </c>
      <c r="I180" s="3" t="s">
        <v>664</v>
      </c>
      <c r="J180" s="3" t="s">
        <v>1253</v>
      </c>
      <c r="K180" s="3" t="s">
        <v>320</v>
      </c>
      <c r="L180" s="3" t="s">
        <v>398</v>
      </c>
      <c r="M180" s="3" t="s">
        <v>113</v>
      </c>
      <c r="N180" s="3" t="s">
        <v>676</v>
      </c>
      <c r="O180" s="3" t="s">
        <v>93</v>
      </c>
      <c r="P180" s="3" t="s">
        <v>677</v>
      </c>
      <c r="Q180" s="3" t="s">
        <v>93</v>
      </c>
      <c r="R180" s="3" t="s">
        <v>1254</v>
      </c>
      <c r="S180" s="3" t="s">
        <v>1254</v>
      </c>
      <c r="T180" s="3" t="s">
        <v>1254</v>
      </c>
      <c r="U180" s="3" t="s">
        <v>1254</v>
      </c>
      <c r="V180" s="3" t="s">
        <v>1254</v>
      </c>
      <c r="W180" s="3" t="s">
        <v>1254</v>
      </c>
      <c r="X180" s="3" t="s">
        <v>1254</v>
      </c>
      <c r="Y180" s="3" t="s">
        <v>1254</v>
      </c>
      <c r="Z180" s="3" t="s">
        <v>1254</v>
      </c>
      <c r="AA180" s="3" t="s">
        <v>1254</v>
      </c>
      <c r="AB180" s="3" t="s">
        <v>1254</v>
      </c>
      <c r="AC180" s="3" t="s">
        <v>1254</v>
      </c>
      <c r="AD180" s="3" t="s">
        <v>1254</v>
      </c>
      <c r="AE180" s="3" t="s">
        <v>96</v>
      </c>
      <c r="AF180" s="3" t="s">
        <v>97</v>
      </c>
      <c r="AG180" s="3" t="s">
        <v>97</v>
      </c>
      <c r="AH180" s="3" t="s">
        <v>98</v>
      </c>
    </row>
    <row r="181" spans="1:34" ht="15" customHeight="1" x14ac:dyDescent="0.25">
      <c r="A181" s="3" t="s">
        <v>1255</v>
      </c>
      <c r="B181" s="3" t="s">
        <v>82</v>
      </c>
      <c r="C181" s="3" t="s">
        <v>83</v>
      </c>
      <c r="D181" s="3" t="s">
        <v>84</v>
      </c>
      <c r="E181" s="3" t="s">
        <v>85</v>
      </c>
      <c r="F181" s="3" t="s">
        <v>1256</v>
      </c>
      <c r="G181" s="3" t="s">
        <v>1257</v>
      </c>
      <c r="H181" s="3" t="s">
        <v>1257</v>
      </c>
      <c r="I181" s="3" t="s">
        <v>664</v>
      </c>
      <c r="J181" s="3" t="s">
        <v>1258</v>
      </c>
      <c r="K181" s="3" t="s">
        <v>1259</v>
      </c>
      <c r="L181" s="3" t="s">
        <v>175</v>
      </c>
      <c r="M181" s="3" t="s">
        <v>113</v>
      </c>
      <c r="N181" s="3" t="s">
        <v>1260</v>
      </c>
      <c r="O181" s="3" t="s">
        <v>93</v>
      </c>
      <c r="P181" s="3" t="s">
        <v>1261</v>
      </c>
      <c r="Q181" s="3" t="s">
        <v>93</v>
      </c>
      <c r="R181" s="3" t="s">
        <v>1262</v>
      </c>
      <c r="S181" s="3" t="s">
        <v>1262</v>
      </c>
      <c r="T181" s="3" t="s">
        <v>1262</v>
      </c>
      <c r="U181" s="3" t="s">
        <v>1262</v>
      </c>
      <c r="V181" s="3" t="s">
        <v>1262</v>
      </c>
      <c r="W181" s="3" t="s">
        <v>1262</v>
      </c>
      <c r="X181" s="3" t="s">
        <v>1262</v>
      </c>
      <c r="Y181" s="3" t="s">
        <v>1262</v>
      </c>
      <c r="Z181" s="3" t="s">
        <v>1262</v>
      </c>
      <c r="AA181" s="3" t="s">
        <v>1262</v>
      </c>
      <c r="AB181" s="3" t="s">
        <v>1262</v>
      </c>
      <c r="AC181" s="3" t="s">
        <v>1262</v>
      </c>
      <c r="AD181" s="3" t="s">
        <v>1262</v>
      </c>
      <c r="AE181" s="3" t="s">
        <v>96</v>
      </c>
      <c r="AF181" s="3" t="s">
        <v>97</v>
      </c>
      <c r="AG181" s="3" t="s">
        <v>97</v>
      </c>
      <c r="AH181" s="3" t="s">
        <v>98</v>
      </c>
    </row>
    <row r="182" spans="1:34" ht="25.5" customHeight="1" x14ac:dyDescent="0.25">
      <c r="A182" s="3" t="s">
        <v>1263</v>
      </c>
      <c r="B182" s="3" t="s">
        <v>82</v>
      </c>
      <c r="C182" s="3" t="s">
        <v>83</v>
      </c>
      <c r="D182" s="3" t="s">
        <v>84</v>
      </c>
      <c r="E182" s="3" t="s">
        <v>680</v>
      </c>
      <c r="F182" s="3" t="s">
        <v>1264</v>
      </c>
      <c r="G182" s="3" t="s">
        <v>1265</v>
      </c>
      <c r="H182" s="3" t="s">
        <v>1265</v>
      </c>
      <c r="I182" s="3" t="s">
        <v>664</v>
      </c>
      <c r="J182" s="3" t="s">
        <v>1266</v>
      </c>
      <c r="K182" s="3" t="s">
        <v>225</v>
      </c>
      <c r="L182" s="3" t="s">
        <v>299</v>
      </c>
      <c r="M182" s="3" t="s">
        <v>113</v>
      </c>
      <c r="N182" s="3" t="s">
        <v>1267</v>
      </c>
      <c r="O182" s="3" t="s">
        <v>93</v>
      </c>
      <c r="P182" s="3" t="s">
        <v>1268</v>
      </c>
      <c r="Q182" s="3" t="s">
        <v>93</v>
      </c>
      <c r="R182" s="3" t="s">
        <v>1269</v>
      </c>
      <c r="S182" s="3" t="s">
        <v>1269</v>
      </c>
      <c r="T182" s="3" t="s">
        <v>1269</v>
      </c>
      <c r="U182" s="3" t="s">
        <v>1269</v>
      </c>
      <c r="V182" s="3" t="s">
        <v>1269</v>
      </c>
      <c r="W182" s="3" t="s">
        <v>1269</v>
      </c>
      <c r="X182" s="3" t="s">
        <v>1269</v>
      </c>
      <c r="Y182" s="3" t="s">
        <v>1269</v>
      </c>
      <c r="Z182" s="3" t="s">
        <v>1269</v>
      </c>
      <c r="AA182" s="3" t="s">
        <v>1269</v>
      </c>
      <c r="AB182" s="3" t="s">
        <v>1269</v>
      </c>
      <c r="AC182" s="3" t="s">
        <v>1269</v>
      </c>
      <c r="AD182" s="3" t="s">
        <v>1269</v>
      </c>
      <c r="AE182" s="3" t="s">
        <v>96</v>
      </c>
      <c r="AF182" s="3" t="s">
        <v>97</v>
      </c>
      <c r="AG182" s="3" t="s">
        <v>97</v>
      </c>
      <c r="AH182" s="3" t="s">
        <v>98</v>
      </c>
    </row>
    <row r="183" spans="1:34" ht="25.5" customHeight="1" x14ac:dyDescent="0.25">
      <c r="A183" s="3" t="s">
        <v>1270</v>
      </c>
      <c r="B183" s="3" t="s">
        <v>82</v>
      </c>
      <c r="C183" s="3" t="s">
        <v>83</v>
      </c>
      <c r="D183" s="3" t="s">
        <v>84</v>
      </c>
      <c r="E183" s="3" t="s">
        <v>680</v>
      </c>
      <c r="F183" s="3" t="s">
        <v>1271</v>
      </c>
      <c r="G183" s="3" t="s">
        <v>1272</v>
      </c>
      <c r="H183" s="3" t="s">
        <v>1272</v>
      </c>
      <c r="I183" s="3" t="s">
        <v>664</v>
      </c>
      <c r="J183" s="3" t="s">
        <v>597</v>
      </c>
      <c r="K183" s="3" t="s">
        <v>175</v>
      </c>
      <c r="L183" s="3" t="s">
        <v>803</v>
      </c>
      <c r="M183" s="3" t="s">
        <v>113</v>
      </c>
      <c r="N183" s="3" t="s">
        <v>900</v>
      </c>
      <c r="O183" s="3" t="s">
        <v>93</v>
      </c>
      <c r="P183" s="3" t="s">
        <v>901</v>
      </c>
      <c r="Q183" s="3" t="s">
        <v>93</v>
      </c>
      <c r="R183" s="3" t="s">
        <v>1273</v>
      </c>
      <c r="S183" s="3" t="s">
        <v>1273</v>
      </c>
      <c r="T183" s="3" t="s">
        <v>1273</v>
      </c>
      <c r="U183" s="3" t="s">
        <v>1273</v>
      </c>
      <c r="V183" s="3" t="s">
        <v>1273</v>
      </c>
      <c r="W183" s="3" t="s">
        <v>1273</v>
      </c>
      <c r="X183" s="3" t="s">
        <v>1273</v>
      </c>
      <c r="Y183" s="3" t="s">
        <v>1273</v>
      </c>
      <c r="Z183" s="3" t="s">
        <v>1273</v>
      </c>
      <c r="AA183" s="3" t="s">
        <v>1273</v>
      </c>
      <c r="AB183" s="3" t="s">
        <v>1273</v>
      </c>
      <c r="AC183" s="3" t="s">
        <v>1273</v>
      </c>
      <c r="AD183" s="3" t="s">
        <v>1273</v>
      </c>
      <c r="AE183" s="3" t="s">
        <v>96</v>
      </c>
      <c r="AF183" s="3" t="s">
        <v>97</v>
      </c>
      <c r="AG183" s="3" t="s">
        <v>97</v>
      </c>
      <c r="AH183" s="3" t="s">
        <v>98</v>
      </c>
    </row>
    <row r="184" spans="1:34" ht="25.5" customHeight="1" x14ac:dyDescent="0.25">
      <c r="A184" s="3" t="s">
        <v>1274</v>
      </c>
      <c r="B184" s="3" t="s">
        <v>82</v>
      </c>
      <c r="C184" s="3" t="s">
        <v>83</v>
      </c>
      <c r="D184" s="3" t="s">
        <v>84</v>
      </c>
      <c r="E184" s="3" t="s">
        <v>680</v>
      </c>
      <c r="F184" s="3" t="s">
        <v>1275</v>
      </c>
      <c r="G184" s="3" t="s">
        <v>1276</v>
      </c>
      <c r="H184" s="3" t="s">
        <v>1276</v>
      </c>
      <c r="I184" s="3" t="s">
        <v>664</v>
      </c>
      <c r="J184" s="3" t="s">
        <v>1277</v>
      </c>
      <c r="K184" s="3" t="s">
        <v>175</v>
      </c>
      <c r="L184" s="3" t="s">
        <v>205</v>
      </c>
      <c r="M184" s="3" t="s">
        <v>91</v>
      </c>
      <c r="N184" s="3" t="s">
        <v>1278</v>
      </c>
      <c r="O184" s="3" t="s">
        <v>93</v>
      </c>
      <c r="P184" s="3" t="s">
        <v>1279</v>
      </c>
      <c r="Q184" s="3" t="s">
        <v>93</v>
      </c>
      <c r="R184" s="3" t="s">
        <v>1280</v>
      </c>
      <c r="S184" s="3" t="s">
        <v>1280</v>
      </c>
      <c r="T184" s="3" t="s">
        <v>1280</v>
      </c>
      <c r="U184" s="3" t="s">
        <v>1280</v>
      </c>
      <c r="V184" s="3" t="s">
        <v>1280</v>
      </c>
      <c r="W184" s="3" t="s">
        <v>1280</v>
      </c>
      <c r="X184" s="3" t="s">
        <v>1280</v>
      </c>
      <c r="Y184" s="3" t="s">
        <v>1280</v>
      </c>
      <c r="Z184" s="3" t="s">
        <v>1280</v>
      </c>
      <c r="AA184" s="3" t="s">
        <v>1280</v>
      </c>
      <c r="AB184" s="3" t="s">
        <v>1280</v>
      </c>
      <c r="AC184" s="3" t="s">
        <v>1280</v>
      </c>
      <c r="AD184" s="3" t="s">
        <v>1280</v>
      </c>
      <c r="AE184" s="3" t="s">
        <v>96</v>
      </c>
      <c r="AF184" s="3" t="s">
        <v>97</v>
      </c>
      <c r="AG184" s="3" t="s">
        <v>97</v>
      </c>
      <c r="AH184" s="3" t="s">
        <v>98</v>
      </c>
    </row>
    <row r="185" spans="1:34" ht="15" customHeight="1" x14ac:dyDescent="0.25">
      <c r="A185" s="3" t="s">
        <v>1281</v>
      </c>
      <c r="B185" s="3" t="s">
        <v>82</v>
      </c>
      <c r="C185" s="3" t="s">
        <v>83</v>
      </c>
      <c r="D185" s="3" t="s">
        <v>84</v>
      </c>
      <c r="E185" s="3" t="s">
        <v>680</v>
      </c>
      <c r="F185" s="3" t="s">
        <v>1282</v>
      </c>
      <c r="G185" s="3" t="s">
        <v>1283</v>
      </c>
      <c r="H185" s="3" t="s">
        <v>1283</v>
      </c>
      <c r="I185" s="3" t="s">
        <v>664</v>
      </c>
      <c r="J185" s="3" t="s">
        <v>1284</v>
      </c>
      <c r="K185" s="3" t="s">
        <v>175</v>
      </c>
      <c r="L185" s="3" t="s">
        <v>332</v>
      </c>
      <c r="M185" s="3" t="s">
        <v>113</v>
      </c>
      <c r="N185" s="3" t="s">
        <v>1285</v>
      </c>
      <c r="O185" s="3" t="s">
        <v>93</v>
      </c>
      <c r="P185" s="3" t="s">
        <v>1286</v>
      </c>
      <c r="Q185" s="3" t="s">
        <v>93</v>
      </c>
      <c r="R185" s="3" t="s">
        <v>1287</v>
      </c>
      <c r="S185" s="3" t="s">
        <v>1287</v>
      </c>
      <c r="T185" s="3" t="s">
        <v>1287</v>
      </c>
      <c r="U185" s="3" t="s">
        <v>1287</v>
      </c>
      <c r="V185" s="3" t="s">
        <v>1287</v>
      </c>
      <c r="W185" s="3" t="s">
        <v>1287</v>
      </c>
      <c r="X185" s="3" t="s">
        <v>1287</v>
      </c>
      <c r="Y185" s="3" t="s">
        <v>1287</v>
      </c>
      <c r="Z185" s="3" t="s">
        <v>1287</v>
      </c>
      <c r="AA185" s="3" t="s">
        <v>1287</v>
      </c>
      <c r="AB185" s="3" t="s">
        <v>1287</v>
      </c>
      <c r="AC185" s="3" t="s">
        <v>1287</v>
      </c>
      <c r="AD185" s="3" t="s">
        <v>1287</v>
      </c>
      <c r="AE185" s="3" t="s">
        <v>96</v>
      </c>
      <c r="AF185" s="3" t="s">
        <v>97</v>
      </c>
      <c r="AG185" s="3" t="s">
        <v>97</v>
      </c>
      <c r="AH185" s="3" t="s">
        <v>98</v>
      </c>
    </row>
    <row r="186" spans="1:34" ht="25.5" customHeight="1" x14ac:dyDescent="0.25">
      <c r="A186" s="3" t="s">
        <v>1288</v>
      </c>
      <c r="B186" s="3" t="s">
        <v>82</v>
      </c>
      <c r="C186" s="3" t="s">
        <v>83</v>
      </c>
      <c r="D186" s="3" t="s">
        <v>84</v>
      </c>
      <c r="E186" s="3" t="s">
        <v>680</v>
      </c>
      <c r="F186" s="3" t="s">
        <v>1289</v>
      </c>
      <c r="G186" s="3" t="s">
        <v>1290</v>
      </c>
      <c r="H186" s="3" t="s">
        <v>1290</v>
      </c>
      <c r="I186" s="3" t="s">
        <v>664</v>
      </c>
      <c r="J186" s="3" t="s">
        <v>1291</v>
      </c>
      <c r="K186" s="3" t="s">
        <v>175</v>
      </c>
      <c r="L186" s="3" t="s">
        <v>376</v>
      </c>
      <c r="M186" s="3" t="s">
        <v>113</v>
      </c>
      <c r="N186" s="3" t="s">
        <v>1091</v>
      </c>
      <c r="O186" s="3" t="s">
        <v>93</v>
      </c>
      <c r="P186" s="3" t="s">
        <v>1092</v>
      </c>
      <c r="Q186" s="3" t="s">
        <v>93</v>
      </c>
      <c r="R186" s="3" t="s">
        <v>1292</v>
      </c>
      <c r="S186" s="3" t="s">
        <v>1292</v>
      </c>
      <c r="T186" s="3" t="s">
        <v>1292</v>
      </c>
      <c r="U186" s="3" t="s">
        <v>1292</v>
      </c>
      <c r="V186" s="3" t="s">
        <v>1292</v>
      </c>
      <c r="W186" s="3" t="s">
        <v>1292</v>
      </c>
      <c r="X186" s="3" t="s">
        <v>1292</v>
      </c>
      <c r="Y186" s="3" t="s">
        <v>1292</v>
      </c>
      <c r="Z186" s="3" t="s">
        <v>1292</v>
      </c>
      <c r="AA186" s="3" t="s">
        <v>1292</v>
      </c>
      <c r="AB186" s="3" t="s">
        <v>1292</v>
      </c>
      <c r="AC186" s="3" t="s">
        <v>1292</v>
      </c>
      <c r="AD186" s="3" t="s">
        <v>1292</v>
      </c>
      <c r="AE186" s="3" t="s">
        <v>96</v>
      </c>
      <c r="AF186" s="3" t="s">
        <v>97</v>
      </c>
      <c r="AG186" s="3" t="s">
        <v>97</v>
      </c>
      <c r="AH186" s="3" t="s">
        <v>98</v>
      </c>
    </row>
    <row r="187" spans="1:34" ht="25.5" customHeight="1" x14ac:dyDescent="0.25">
      <c r="A187" s="3" t="s">
        <v>1293</v>
      </c>
      <c r="B187" s="3" t="s">
        <v>82</v>
      </c>
      <c r="C187" s="3" t="s">
        <v>83</v>
      </c>
      <c r="D187" s="3" t="s">
        <v>84</v>
      </c>
      <c r="E187" s="3" t="s">
        <v>680</v>
      </c>
      <c r="F187" s="3" t="s">
        <v>851</v>
      </c>
      <c r="G187" s="3" t="s">
        <v>852</v>
      </c>
      <c r="H187" s="3" t="s">
        <v>852</v>
      </c>
      <c r="I187" s="3" t="s">
        <v>664</v>
      </c>
      <c r="J187" s="3" t="s">
        <v>1294</v>
      </c>
      <c r="K187" s="3" t="s">
        <v>175</v>
      </c>
      <c r="L187" s="3" t="s">
        <v>906</v>
      </c>
      <c r="M187" s="3" t="s">
        <v>113</v>
      </c>
      <c r="N187" s="3" t="s">
        <v>1295</v>
      </c>
      <c r="O187" s="3" t="s">
        <v>93</v>
      </c>
      <c r="P187" s="3" t="s">
        <v>1296</v>
      </c>
      <c r="Q187" s="3" t="s">
        <v>93</v>
      </c>
      <c r="R187" s="3" t="s">
        <v>1297</v>
      </c>
      <c r="S187" s="3" t="s">
        <v>1297</v>
      </c>
      <c r="T187" s="3" t="s">
        <v>1297</v>
      </c>
      <c r="U187" s="3" t="s">
        <v>1297</v>
      </c>
      <c r="V187" s="3" t="s">
        <v>1297</v>
      </c>
      <c r="W187" s="3" t="s">
        <v>1297</v>
      </c>
      <c r="X187" s="3" t="s">
        <v>1297</v>
      </c>
      <c r="Y187" s="3" t="s">
        <v>1297</v>
      </c>
      <c r="Z187" s="3" t="s">
        <v>1297</v>
      </c>
      <c r="AA187" s="3" t="s">
        <v>1297</v>
      </c>
      <c r="AB187" s="3" t="s">
        <v>1297</v>
      </c>
      <c r="AC187" s="3" t="s">
        <v>1297</v>
      </c>
      <c r="AD187" s="3" t="s">
        <v>1297</v>
      </c>
      <c r="AE187" s="3" t="s">
        <v>96</v>
      </c>
      <c r="AF187" s="3" t="s">
        <v>97</v>
      </c>
      <c r="AG187" s="3" t="s">
        <v>97</v>
      </c>
      <c r="AH187" s="3" t="s">
        <v>98</v>
      </c>
    </row>
    <row r="188" spans="1:34" ht="25.5" customHeight="1" x14ac:dyDescent="0.25">
      <c r="A188" s="3" t="s">
        <v>1298</v>
      </c>
      <c r="B188" s="3" t="s">
        <v>82</v>
      </c>
      <c r="C188" s="3" t="s">
        <v>83</v>
      </c>
      <c r="D188" s="3" t="s">
        <v>84</v>
      </c>
      <c r="E188" s="3" t="s">
        <v>680</v>
      </c>
      <c r="F188" s="3" t="s">
        <v>1299</v>
      </c>
      <c r="G188" s="3" t="s">
        <v>1300</v>
      </c>
      <c r="H188" s="3" t="s">
        <v>1300</v>
      </c>
      <c r="I188" s="3" t="s">
        <v>664</v>
      </c>
      <c r="J188" s="3" t="s">
        <v>1301</v>
      </c>
      <c r="K188" s="3" t="s">
        <v>175</v>
      </c>
      <c r="L188" s="3" t="s">
        <v>1302</v>
      </c>
      <c r="M188" s="3" t="s">
        <v>113</v>
      </c>
      <c r="N188" s="3" t="s">
        <v>1303</v>
      </c>
      <c r="O188" s="3" t="s">
        <v>93</v>
      </c>
      <c r="P188" s="3" t="s">
        <v>1304</v>
      </c>
      <c r="Q188" s="3" t="s">
        <v>93</v>
      </c>
      <c r="R188" s="3" t="s">
        <v>1305</v>
      </c>
      <c r="S188" s="3" t="s">
        <v>1305</v>
      </c>
      <c r="T188" s="3" t="s">
        <v>1305</v>
      </c>
      <c r="U188" s="3" t="s">
        <v>1305</v>
      </c>
      <c r="V188" s="3" t="s">
        <v>1305</v>
      </c>
      <c r="W188" s="3" t="s">
        <v>1305</v>
      </c>
      <c r="X188" s="3" t="s">
        <v>1305</v>
      </c>
      <c r="Y188" s="3" t="s">
        <v>1305</v>
      </c>
      <c r="Z188" s="3" t="s">
        <v>1305</v>
      </c>
      <c r="AA188" s="3" t="s">
        <v>1305</v>
      </c>
      <c r="AB188" s="3" t="s">
        <v>1305</v>
      </c>
      <c r="AC188" s="3" t="s">
        <v>1305</v>
      </c>
      <c r="AD188" s="3" t="s">
        <v>1305</v>
      </c>
      <c r="AE188" s="3" t="s">
        <v>96</v>
      </c>
      <c r="AF188" s="3" t="s">
        <v>97</v>
      </c>
      <c r="AG188" s="3" t="s">
        <v>97</v>
      </c>
      <c r="AH188" s="3" t="s">
        <v>98</v>
      </c>
    </row>
    <row r="189" spans="1:34" ht="25.5" customHeight="1" x14ac:dyDescent="0.25">
      <c r="A189" s="3" t="s">
        <v>1306</v>
      </c>
      <c r="B189" s="3" t="s">
        <v>82</v>
      </c>
      <c r="C189" s="3" t="s">
        <v>83</v>
      </c>
      <c r="D189" s="3" t="s">
        <v>84</v>
      </c>
      <c r="E189" s="3" t="s">
        <v>680</v>
      </c>
      <c r="F189" s="3" t="s">
        <v>1307</v>
      </c>
      <c r="G189" s="3" t="s">
        <v>1308</v>
      </c>
      <c r="H189" s="3" t="s">
        <v>1308</v>
      </c>
      <c r="I189" s="3" t="s">
        <v>664</v>
      </c>
      <c r="J189" s="3" t="s">
        <v>346</v>
      </c>
      <c r="K189" s="3" t="s">
        <v>137</v>
      </c>
      <c r="L189" s="3" t="s">
        <v>1130</v>
      </c>
      <c r="M189" s="3" t="s">
        <v>113</v>
      </c>
      <c r="N189" s="3" t="s">
        <v>900</v>
      </c>
      <c r="O189" s="3" t="s">
        <v>93</v>
      </c>
      <c r="P189" s="3" t="s">
        <v>901</v>
      </c>
      <c r="Q189" s="3" t="s">
        <v>93</v>
      </c>
      <c r="R189" s="3" t="s">
        <v>1309</v>
      </c>
      <c r="S189" s="3" t="s">
        <v>1309</v>
      </c>
      <c r="T189" s="3" t="s">
        <v>1309</v>
      </c>
      <c r="U189" s="3" t="s">
        <v>1309</v>
      </c>
      <c r="V189" s="3" t="s">
        <v>1309</v>
      </c>
      <c r="W189" s="3" t="s">
        <v>1309</v>
      </c>
      <c r="X189" s="3" t="s">
        <v>1309</v>
      </c>
      <c r="Y189" s="3" t="s">
        <v>1309</v>
      </c>
      <c r="Z189" s="3" t="s">
        <v>1309</v>
      </c>
      <c r="AA189" s="3" t="s">
        <v>1309</v>
      </c>
      <c r="AB189" s="3" t="s">
        <v>1309</v>
      </c>
      <c r="AC189" s="3" t="s">
        <v>1309</v>
      </c>
      <c r="AD189" s="3" t="s">
        <v>1309</v>
      </c>
      <c r="AE189" s="3" t="s">
        <v>96</v>
      </c>
      <c r="AF189" s="3" t="s">
        <v>97</v>
      </c>
      <c r="AG189" s="3" t="s">
        <v>97</v>
      </c>
      <c r="AH189" s="3" t="s">
        <v>98</v>
      </c>
    </row>
    <row r="190" spans="1:34" ht="15" customHeight="1" x14ac:dyDescent="0.25">
      <c r="A190" s="3" t="s">
        <v>1310</v>
      </c>
      <c r="B190" s="3" t="s">
        <v>82</v>
      </c>
      <c r="C190" s="3" t="s">
        <v>83</v>
      </c>
      <c r="D190" s="3" t="s">
        <v>84</v>
      </c>
      <c r="E190" s="3" t="s">
        <v>680</v>
      </c>
      <c r="F190" s="3" t="s">
        <v>1311</v>
      </c>
      <c r="G190" s="3" t="s">
        <v>1312</v>
      </c>
      <c r="H190" s="3" t="s">
        <v>1312</v>
      </c>
      <c r="I190" s="3" t="s">
        <v>664</v>
      </c>
      <c r="J190" s="3" t="s">
        <v>1313</v>
      </c>
      <c r="K190" s="3" t="s">
        <v>397</v>
      </c>
      <c r="L190" s="3" t="s">
        <v>1314</v>
      </c>
      <c r="M190" s="3" t="s">
        <v>91</v>
      </c>
      <c r="N190" s="3" t="s">
        <v>1137</v>
      </c>
      <c r="O190" s="3" t="s">
        <v>93</v>
      </c>
      <c r="P190" s="3" t="s">
        <v>1138</v>
      </c>
      <c r="Q190" s="3" t="s">
        <v>93</v>
      </c>
      <c r="R190" s="3" t="s">
        <v>1315</v>
      </c>
      <c r="S190" s="3" t="s">
        <v>1315</v>
      </c>
      <c r="T190" s="3" t="s">
        <v>1315</v>
      </c>
      <c r="U190" s="3" t="s">
        <v>1315</v>
      </c>
      <c r="V190" s="3" t="s">
        <v>1315</v>
      </c>
      <c r="W190" s="3" t="s">
        <v>1315</v>
      </c>
      <c r="X190" s="3" t="s">
        <v>1315</v>
      </c>
      <c r="Y190" s="3" t="s">
        <v>1315</v>
      </c>
      <c r="Z190" s="3" t="s">
        <v>1315</v>
      </c>
      <c r="AA190" s="3" t="s">
        <v>1315</v>
      </c>
      <c r="AB190" s="3" t="s">
        <v>1315</v>
      </c>
      <c r="AC190" s="3" t="s">
        <v>1315</v>
      </c>
      <c r="AD190" s="3" t="s">
        <v>1315</v>
      </c>
      <c r="AE190" s="3" t="s">
        <v>96</v>
      </c>
      <c r="AF190" s="3" t="s">
        <v>97</v>
      </c>
      <c r="AG190" s="3" t="s">
        <v>97</v>
      </c>
      <c r="AH190" s="3" t="s">
        <v>98</v>
      </c>
    </row>
    <row r="191" spans="1:34" ht="25.5" customHeight="1" x14ac:dyDescent="0.25">
      <c r="A191" s="3" t="s">
        <v>1316</v>
      </c>
      <c r="B191" s="3" t="s">
        <v>82</v>
      </c>
      <c r="C191" s="3" t="s">
        <v>83</v>
      </c>
      <c r="D191" s="3" t="s">
        <v>84</v>
      </c>
      <c r="E191" s="3" t="s">
        <v>680</v>
      </c>
      <c r="F191" s="3" t="s">
        <v>1317</v>
      </c>
      <c r="G191" s="3" t="s">
        <v>1318</v>
      </c>
      <c r="H191" s="3" t="s">
        <v>1318</v>
      </c>
      <c r="I191" s="3" t="s">
        <v>664</v>
      </c>
      <c r="J191" s="3" t="s">
        <v>297</v>
      </c>
      <c r="K191" s="3" t="s">
        <v>1319</v>
      </c>
      <c r="L191" s="3" t="s">
        <v>119</v>
      </c>
      <c r="M191" s="3" t="s">
        <v>113</v>
      </c>
      <c r="N191" s="3" t="s">
        <v>668</v>
      </c>
      <c r="O191" s="3" t="s">
        <v>93</v>
      </c>
      <c r="P191" s="3" t="s">
        <v>669</v>
      </c>
      <c r="Q191" s="3" t="s">
        <v>93</v>
      </c>
      <c r="R191" s="3" t="s">
        <v>1320</v>
      </c>
      <c r="S191" s="3" t="s">
        <v>1320</v>
      </c>
      <c r="T191" s="3" t="s">
        <v>1320</v>
      </c>
      <c r="U191" s="3" t="s">
        <v>1320</v>
      </c>
      <c r="V191" s="3" t="s">
        <v>1320</v>
      </c>
      <c r="W191" s="3" t="s">
        <v>1320</v>
      </c>
      <c r="X191" s="3" t="s">
        <v>1320</v>
      </c>
      <c r="Y191" s="3" t="s">
        <v>1320</v>
      </c>
      <c r="Z191" s="3" t="s">
        <v>1320</v>
      </c>
      <c r="AA191" s="3" t="s">
        <v>1320</v>
      </c>
      <c r="AB191" s="3" t="s">
        <v>1320</v>
      </c>
      <c r="AC191" s="3" t="s">
        <v>1320</v>
      </c>
      <c r="AD191" s="3" t="s">
        <v>1320</v>
      </c>
      <c r="AE191" s="3" t="s">
        <v>96</v>
      </c>
      <c r="AF191" s="3" t="s">
        <v>97</v>
      </c>
      <c r="AG191" s="3" t="s">
        <v>97</v>
      </c>
      <c r="AH191" s="3" t="s">
        <v>98</v>
      </c>
    </row>
    <row r="192" spans="1:34" ht="25.5" customHeight="1" x14ac:dyDescent="0.25">
      <c r="A192" s="3" t="s">
        <v>1321</v>
      </c>
      <c r="B192" s="3" t="s">
        <v>82</v>
      </c>
      <c r="C192" s="3" t="s">
        <v>83</v>
      </c>
      <c r="D192" s="3" t="s">
        <v>84</v>
      </c>
      <c r="E192" s="3" t="s">
        <v>680</v>
      </c>
      <c r="F192" s="3" t="s">
        <v>713</v>
      </c>
      <c r="G192" s="3" t="s">
        <v>714</v>
      </c>
      <c r="H192" s="3" t="s">
        <v>714</v>
      </c>
      <c r="I192" s="3" t="s">
        <v>664</v>
      </c>
      <c r="J192" s="3" t="s">
        <v>1322</v>
      </c>
      <c r="K192" s="3" t="s">
        <v>401</v>
      </c>
      <c r="L192" s="3" t="s">
        <v>137</v>
      </c>
      <c r="M192" s="3" t="s">
        <v>91</v>
      </c>
      <c r="N192" s="3" t="s">
        <v>716</v>
      </c>
      <c r="O192" s="3" t="s">
        <v>93</v>
      </c>
      <c r="P192" s="3" t="s">
        <v>717</v>
      </c>
      <c r="Q192" s="3" t="s">
        <v>93</v>
      </c>
      <c r="R192" s="3" t="s">
        <v>1323</v>
      </c>
      <c r="S192" s="3" t="s">
        <v>1323</v>
      </c>
      <c r="T192" s="3" t="s">
        <v>1323</v>
      </c>
      <c r="U192" s="3" t="s">
        <v>1323</v>
      </c>
      <c r="V192" s="3" t="s">
        <v>1323</v>
      </c>
      <c r="W192" s="3" t="s">
        <v>1323</v>
      </c>
      <c r="X192" s="3" t="s">
        <v>1323</v>
      </c>
      <c r="Y192" s="3" t="s">
        <v>1323</v>
      </c>
      <c r="Z192" s="3" t="s">
        <v>1323</v>
      </c>
      <c r="AA192" s="3" t="s">
        <v>1323</v>
      </c>
      <c r="AB192" s="3" t="s">
        <v>1323</v>
      </c>
      <c r="AC192" s="3" t="s">
        <v>1323</v>
      </c>
      <c r="AD192" s="3" t="s">
        <v>1323</v>
      </c>
      <c r="AE192" s="3" t="s">
        <v>96</v>
      </c>
      <c r="AF192" s="3" t="s">
        <v>97</v>
      </c>
      <c r="AG192" s="3" t="s">
        <v>97</v>
      </c>
      <c r="AH192" s="3" t="s">
        <v>98</v>
      </c>
    </row>
    <row r="193" spans="1:34" ht="15" customHeight="1" x14ac:dyDescent="0.25">
      <c r="A193" s="3" t="s">
        <v>1324</v>
      </c>
      <c r="B193" s="3" t="s">
        <v>82</v>
      </c>
      <c r="C193" s="3" t="s">
        <v>83</v>
      </c>
      <c r="D193" s="3" t="s">
        <v>84</v>
      </c>
      <c r="E193" s="3" t="s">
        <v>680</v>
      </c>
      <c r="F193" s="3" t="s">
        <v>1307</v>
      </c>
      <c r="G193" s="3" t="s">
        <v>1308</v>
      </c>
      <c r="H193" s="3" t="s">
        <v>1308</v>
      </c>
      <c r="I193" s="3" t="s">
        <v>664</v>
      </c>
      <c r="J193" s="3" t="s">
        <v>346</v>
      </c>
      <c r="K193" s="3" t="s">
        <v>145</v>
      </c>
      <c r="L193" s="3" t="s">
        <v>496</v>
      </c>
      <c r="M193" s="3" t="s">
        <v>113</v>
      </c>
      <c r="N193" s="3" t="s">
        <v>900</v>
      </c>
      <c r="O193" s="3" t="s">
        <v>93</v>
      </c>
      <c r="P193" s="3" t="s">
        <v>901</v>
      </c>
      <c r="Q193" s="3" t="s">
        <v>93</v>
      </c>
      <c r="R193" s="3" t="s">
        <v>1325</v>
      </c>
      <c r="S193" s="3" t="s">
        <v>1325</v>
      </c>
      <c r="T193" s="3" t="s">
        <v>1325</v>
      </c>
      <c r="U193" s="3" t="s">
        <v>1325</v>
      </c>
      <c r="V193" s="3" t="s">
        <v>1325</v>
      </c>
      <c r="W193" s="3" t="s">
        <v>1325</v>
      </c>
      <c r="X193" s="3" t="s">
        <v>1325</v>
      </c>
      <c r="Y193" s="3" t="s">
        <v>1325</v>
      </c>
      <c r="Z193" s="3" t="s">
        <v>1325</v>
      </c>
      <c r="AA193" s="3" t="s">
        <v>1325</v>
      </c>
      <c r="AB193" s="3" t="s">
        <v>1325</v>
      </c>
      <c r="AC193" s="3" t="s">
        <v>1325</v>
      </c>
      <c r="AD193" s="3" t="s">
        <v>1325</v>
      </c>
      <c r="AE193" s="3" t="s">
        <v>96</v>
      </c>
      <c r="AF193" s="3" t="s">
        <v>97</v>
      </c>
      <c r="AG193" s="3" t="s">
        <v>97</v>
      </c>
      <c r="AH193" s="3" t="s">
        <v>98</v>
      </c>
    </row>
    <row r="194" spans="1:34" ht="25.5" customHeight="1" x14ac:dyDescent="0.25">
      <c r="A194" s="3" t="s">
        <v>1326</v>
      </c>
      <c r="B194" s="3" t="s">
        <v>82</v>
      </c>
      <c r="C194" s="3" t="s">
        <v>83</v>
      </c>
      <c r="D194" s="3" t="s">
        <v>84</v>
      </c>
      <c r="E194" s="3" t="s">
        <v>680</v>
      </c>
      <c r="F194" s="3" t="s">
        <v>713</v>
      </c>
      <c r="G194" s="3" t="s">
        <v>714</v>
      </c>
      <c r="H194" s="3" t="s">
        <v>714</v>
      </c>
      <c r="I194" s="3" t="s">
        <v>664</v>
      </c>
      <c r="J194" s="3" t="s">
        <v>1327</v>
      </c>
      <c r="K194" s="3" t="s">
        <v>1328</v>
      </c>
      <c r="L194" s="3" t="s">
        <v>1329</v>
      </c>
      <c r="M194" s="3" t="s">
        <v>91</v>
      </c>
      <c r="N194" s="3" t="s">
        <v>1330</v>
      </c>
      <c r="O194" s="3" t="s">
        <v>93</v>
      </c>
      <c r="P194" s="3" t="s">
        <v>1331</v>
      </c>
      <c r="Q194" s="3" t="s">
        <v>93</v>
      </c>
      <c r="R194" s="3" t="s">
        <v>1332</v>
      </c>
      <c r="S194" s="3" t="s">
        <v>1332</v>
      </c>
      <c r="T194" s="3" t="s">
        <v>1332</v>
      </c>
      <c r="U194" s="3" t="s">
        <v>1332</v>
      </c>
      <c r="V194" s="3" t="s">
        <v>1332</v>
      </c>
      <c r="W194" s="3" t="s">
        <v>1332</v>
      </c>
      <c r="X194" s="3" t="s">
        <v>1332</v>
      </c>
      <c r="Y194" s="3" t="s">
        <v>1332</v>
      </c>
      <c r="Z194" s="3" t="s">
        <v>1332</v>
      </c>
      <c r="AA194" s="3" t="s">
        <v>1332</v>
      </c>
      <c r="AB194" s="3" t="s">
        <v>1332</v>
      </c>
      <c r="AC194" s="3" t="s">
        <v>1332</v>
      </c>
      <c r="AD194" s="3" t="s">
        <v>1332</v>
      </c>
      <c r="AE194" s="3" t="s">
        <v>96</v>
      </c>
      <c r="AF194" s="3" t="s">
        <v>97</v>
      </c>
      <c r="AG194" s="3" t="s">
        <v>97</v>
      </c>
      <c r="AH194" s="3" t="s">
        <v>98</v>
      </c>
    </row>
    <row r="195" spans="1:34" ht="15" customHeight="1" x14ac:dyDescent="0.25">
      <c r="A195" s="3" t="s">
        <v>1333</v>
      </c>
      <c r="B195" s="3" t="s">
        <v>82</v>
      </c>
      <c r="C195" s="3" t="s">
        <v>83</v>
      </c>
      <c r="D195" s="3" t="s">
        <v>84</v>
      </c>
      <c r="E195" s="3" t="s">
        <v>680</v>
      </c>
      <c r="F195" s="3" t="s">
        <v>1334</v>
      </c>
      <c r="G195" s="3" t="s">
        <v>1335</v>
      </c>
      <c r="H195" s="3" t="s">
        <v>1335</v>
      </c>
      <c r="I195" s="3" t="s">
        <v>664</v>
      </c>
      <c r="J195" s="3" t="s">
        <v>1210</v>
      </c>
      <c r="K195" s="3" t="s">
        <v>579</v>
      </c>
      <c r="L195" s="3" t="s">
        <v>225</v>
      </c>
      <c r="M195" s="3" t="s">
        <v>113</v>
      </c>
      <c r="N195" s="3" t="s">
        <v>1336</v>
      </c>
      <c r="O195" s="3" t="s">
        <v>93</v>
      </c>
      <c r="P195" s="3" t="s">
        <v>1337</v>
      </c>
      <c r="Q195" s="3" t="s">
        <v>93</v>
      </c>
      <c r="R195" s="3" t="s">
        <v>1338</v>
      </c>
      <c r="S195" s="3" t="s">
        <v>1338</v>
      </c>
      <c r="T195" s="3" t="s">
        <v>1338</v>
      </c>
      <c r="U195" s="3" t="s">
        <v>1338</v>
      </c>
      <c r="V195" s="3" t="s">
        <v>1338</v>
      </c>
      <c r="W195" s="3" t="s">
        <v>1338</v>
      </c>
      <c r="X195" s="3" t="s">
        <v>1338</v>
      </c>
      <c r="Y195" s="3" t="s">
        <v>1338</v>
      </c>
      <c r="Z195" s="3" t="s">
        <v>1338</v>
      </c>
      <c r="AA195" s="3" t="s">
        <v>1338</v>
      </c>
      <c r="AB195" s="3" t="s">
        <v>1338</v>
      </c>
      <c r="AC195" s="3" t="s">
        <v>1338</v>
      </c>
      <c r="AD195" s="3" t="s">
        <v>1338</v>
      </c>
      <c r="AE195" s="3" t="s">
        <v>96</v>
      </c>
      <c r="AF195" s="3" t="s">
        <v>97</v>
      </c>
      <c r="AG195" s="3" t="s">
        <v>97</v>
      </c>
      <c r="AH195" s="3" t="s">
        <v>98</v>
      </c>
    </row>
    <row r="196" spans="1:34" ht="15" customHeight="1" x14ac:dyDescent="0.25">
      <c r="A196" s="3" t="s">
        <v>1339</v>
      </c>
      <c r="B196" s="3" t="s">
        <v>82</v>
      </c>
      <c r="C196" s="3" t="s">
        <v>83</v>
      </c>
      <c r="D196" s="3" t="s">
        <v>84</v>
      </c>
      <c r="E196" s="3" t="s">
        <v>680</v>
      </c>
      <c r="F196" s="3" t="s">
        <v>1340</v>
      </c>
      <c r="G196" s="3" t="s">
        <v>1341</v>
      </c>
      <c r="H196" s="3" t="s">
        <v>1341</v>
      </c>
      <c r="I196" s="3" t="s">
        <v>1342</v>
      </c>
      <c r="J196" s="3" t="s">
        <v>1210</v>
      </c>
      <c r="K196" s="3" t="s">
        <v>1343</v>
      </c>
      <c r="L196" s="3" t="s">
        <v>389</v>
      </c>
      <c r="M196" s="3" t="s">
        <v>113</v>
      </c>
      <c r="N196" s="3" t="s">
        <v>497</v>
      </c>
      <c r="O196" s="3" t="s">
        <v>93</v>
      </c>
      <c r="P196" s="3" t="s">
        <v>498</v>
      </c>
      <c r="Q196" s="3" t="s">
        <v>93</v>
      </c>
      <c r="R196" s="3" t="s">
        <v>1344</v>
      </c>
      <c r="S196" s="3" t="s">
        <v>1344</v>
      </c>
      <c r="T196" s="3" t="s">
        <v>1344</v>
      </c>
      <c r="U196" s="3" t="s">
        <v>1344</v>
      </c>
      <c r="V196" s="3" t="s">
        <v>1344</v>
      </c>
      <c r="W196" s="3" t="s">
        <v>1344</v>
      </c>
      <c r="X196" s="3" t="s">
        <v>1344</v>
      </c>
      <c r="Y196" s="3" t="s">
        <v>1344</v>
      </c>
      <c r="Z196" s="3" t="s">
        <v>1344</v>
      </c>
      <c r="AA196" s="3" t="s">
        <v>1344</v>
      </c>
      <c r="AB196" s="3" t="s">
        <v>1344</v>
      </c>
      <c r="AC196" s="3" t="s">
        <v>1344</v>
      </c>
      <c r="AD196" s="3" t="s">
        <v>1344</v>
      </c>
      <c r="AE196" s="3" t="s">
        <v>96</v>
      </c>
      <c r="AF196" s="3" t="s">
        <v>97</v>
      </c>
      <c r="AG196" s="3" t="s">
        <v>97</v>
      </c>
      <c r="AH196" s="3" t="s">
        <v>98</v>
      </c>
    </row>
    <row r="197" spans="1:34" ht="25.5" customHeight="1" x14ac:dyDescent="0.25">
      <c r="A197" s="3" t="s">
        <v>1345</v>
      </c>
      <c r="B197" s="3" t="s">
        <v>82</v>
      </c>
      <c r="C197" s="3" t="s">
        <v>83</v>
      </c>
      <c r="D197" s="3" t="s">
        <v>84</v>
      </c>
      <c r="E197" s="3" t="s">
        <v>680</v>
      </c>
      <c r="F197" s="3" t="s">
        <v>1346</v>
      </c>
      <c r="G197" s="3" t="s">
        <v>1347</v>
      </c>
      <c r="H197" s="3" t="s">
        <v>1347</v>
      </c>
      <c r="I197" s="3" t="s">
        <v>1342</v>
      </c>
      <c r="J197" s="3" t="s">
        <v>236</v>
      </c>
      <c r="K197" s="3" t="s">
        <v>447</v>
      </c>
      <c r="L197" s="3" t="s">
        <v>403</v>
      </c>
      <c r="M197" s="3" t="s">
        <v>113</v>
      </c>
      <c r="N197" s="3" t="s">
        <v>1348</v>
      </c>
      <c r="O197" s="3" t="s">
        <v>93</v>
      </c>
      <c r="P197" s="3" t="s">
        <v>1349</v>
      </c>
      <c r="Q197" s="3" t="s">
        <v>93</v>
      </c>
      <c r="R197" s="3" t="s">
        <v>1350</v>
      </c>
      <c r="S197" s="3" t="s">
        <v>1350</v>
      </c>
      <c r="T197" s="3" t="s">
        <v>1350</v>
      </c>
      <c r="U197" s="3" t="s">
        <v>1350</v>
      </c>
      <c r="V197" s="3" t="s">
        <v>1350</v>
      </c>
      <c r="W197" s="3" t="s">
        <v>1350</v>
      </c>
      <c r="X197" s="3" t="s">
        <v>1350</v>
      </c>
      <c r="Y197" s="3" t="s">
        <v>1350</v>
      </c>
      <c r="Z197" s="3" t="s">
        <v>1350</v>
      </c>
      <c r="AA197" s="3" t="s">
        <v>1350</v>
      </c>
      <c r="AB197" s="3" t="s">
        <v>1350</v>
      </c>
      <c r="AC197" s="3" t="s">
        <v>1350</v>
      </c>
      <c r="AD197" s="3" t="s">
        <v>1350</v>
      </c>
      <c r="AE197" s="3" t="s">
        <v>96</v>
      </c>
      <c r="AF197" s="3" t="s">
        <v>97</v>
      </c>
      <c r="AG197" s="3" t="s">
        <v>97</v>
      </c>
      <c r="AH197" s="3" t="s">
        <v>98</v>
      </c>
    </row>
    <row r="198" spans="1:34" ht="15" customHeight="1" x14ac:dyDescent="0.25">
      <c r="A198" s="3" t="s">
        <v>1351</v>
      </c>
      <c r="B198" s="3" t="s">
        <v>82</v>
      </c>
      <c r="C198" s="3" t="s">
        <v>83</v>
      </c>
      <c r="D198" s="3" t="s">
        <v>84</v>
      </c>
      <c r="E198" s="3" t="s">
        <v>680</v>
      </c>
      <c r="F198" s="3" t="s">
        <v>1352</v>
      </c>
      <c r="G198" s="3" t="s">
        <v>1353</v>
      </c>
      <c r="H198" s="3" t="s">
        <v>1353</v>
      </c>
      <c r="I198" s="3" t="s">
        <v>1342</v>
      </c>
      <c r="J198" s="3" t="s">
        <v>1354</v>
      </c>
      <c r="K198" s="3" t="s">
        <v>225</v>
      </c>
      <c r="L198" s="3" t="s">
        <v>504</v>
      </c>
      <c r="M198" s="3" t="s">
        <v>91</v>
      </c>
      <c r="N198" s="3" t="s">
        <v>1355</v>
      </c>
      <c r="O198" s="3" t="s">
        <v>93</v>
      </c>
      <c r="P198" s="3" t="s">
        <v>1356</v>
      </c>
      <c r="Q198" s="3" t="s">
        <v>93</v>
      </c>
      <c r="R198" s="3" t="s">
        <v>1357</v>
      </c>
      <c r="S198" s="3" t="s">
        <v>1357</v>
      </c>
      <c r="T198" s="3" t="s">
        <v>1357</v>
      </c>
      <c r="U198" s="3" t="s">
        <v>1357</v>
      </c>
      <c r="V198" s="3" t="s">
        <v>1357</v>
      </c>
      <c r="W198" s="3" t="s">
        <v>1357</v>
      </c>
      <c r="X198" s="3" t="s">
        <v>1357</v>
      </c>
      <c r="Y198" s="3" t="s">
        <v>1357</v>
      </c>
      <c r="Z198" s="3" t="s">
        <v>1357</v>
      </c>
      <c r="AA198" s="3" t="s">
        <v>1357</v>
      </c>
      <c r="AB198" s="3" t="s">
        <v>1357</v>
      </c>
      <c r="AC198" s="3" t="s">
        <v>1357</v>
      </c>
      <c r="AD198" s="3" t="s">
        <v>1357</v>
      </c>
      <c r="AE198" s="3" t="s">
        <v>96</v>
      </c>
      <c r="AF198" s="3" t="s">
        <v>97</v>
      </c>
      <c r="AG198" s="3" t="s">
        <v>97</v>
      </c>
      <c r="AH198" s="3" t="s">
        <v>98</v>
      </c>
    </row>
    <row r="199" spans="1:34" ht="15" customHeight="1" x14ac:dyDescent="0.25">
      <c r="A199" s="3" t="s">
        <v>1358</v>
      </c>
      <c r="B199" s="3" t="s">
        <v>82</v>
      </c>
      <c r="C199" s="3" t="s">
        <v>83</v>
      </c>
      <c r="D199" s="3" t="s">
        <v>84</v>
      </c>
      <c r="E199" s="3" t="s">
        <v>680</v>
      </c>
      <c r="F199" s="3" t="s">
        <v>1359</v>
      </c>
      <c r="G199" s="3" t="s">
        <v>1360</v>
      </c>
      <c r="H199" s="3" t="s">
        <v>1360</v>
      </c>
      <c r="I199" s="3" t="s">
        <v>1342</v>
      </c>
      <c r="J199" s="3" t="s">
        <v>1361</v>
      </c>
      <c r="K199" s="3" t="s">
        <v>175</v>
      </c>
      <c r="L199" s="3" t="s">
        <v>560</v>
      </c>
      <c r="M199" s="3" t="s">
        <v>91</v>
      </c>
      <c r="N199" s="3" t="s">
        <v>1362</v>
      </c>
      <c r="O199" s="3" t="s">
        <v>93</v>
      </c>
      <c r="P199" s="3" t="s">
        <v>1363</v>
      </c>
      <c r="Q199" s="3" t="s">
        <v>93</v>
      </c>
      <c r="R199" s="3" t="s">
        <v>1364</v>
      </c>
      <c r="S199" s="3" t="s">
        <v>1364</v>
      </c>
      <c r="T199" s="3" t="s">
        <v>1364</v>
      </c>
      <c r="U199" s="3" t="s">
        <v>1364</v>
      </c>
      <c r="V199" s="3" t="s">
        <v>1364</v>
      </c>
      <c r="W199" s="3" t="s">
        <v>1364</v>
      </c>
      <c r="X199" s="3" t="s">
        <v>1364</v>
      </c>
      <c r="Y199" s="3" t="s">
        <v>1364</v>
      </c>
      <c r="Z199" s="3" t="s">
        <v>1364</v>
      </c>
      <c r="AA199" s="3" t="s">
        <v>1364</v>
      </c>
      <c r="AB199" s="3" t="s">
        <v>1364</v>
      </c>
      <c r="AC199" s="3" t="s">
        <v>1364</v>
      </c>
      <c r="AD199" s="3" t="s">
        <v>1364</v>
      </c>
      <c r="AE199" s="3" t="s">
        <v>96</v>
      </c>
      <c r="AF199" s="3" t="s">
        <v>97</v>
      </c>
      <c r="AG199" s="3" t="s">
        <v>97</v>
      </c>
      <c r="AH199" s="3" t="s">
        <v>98</v>
      </c>
    </row>
    <row r="200" spans="1:34" ht="15" customHeight="1" x14ac:dyDescent="0.25">
      <c r="A200" s="3" t="s">
        <v>1365</v>
      </c>
      <c r="B200" s="3" t="s">
        <v>82</v>
      </c>
      <c r="C200" s="3" t="s">
        <v>83</v>
      </c>
      <c r="D200" s="3" t="s">
        <v>84</v>
      </c>
      <c r="E200" s="3" t="s">
        <v>680</v>
      </c>
      <c r="F200" s="3" t="s">
        <v>1366</v>
      </c>
      <c r="G200" s="3" t="s">
        <v>1367</v>
      </c>
      <c r="H200" s="3" t="s">
        <v>1367</v>
      </c>
      <c r="I200" s="3" t="s">
        <v>1342</v>
      </c>
      <c r="J200" s="3" t="s">
        <v>1368</v>
      </c>
      <c r="K200" s="3" t="s">
        <v>397</v>
      </c>
      <c r="L200" s="3" t="s">
        <v>218</v>
      </c>
      <c r="M200" s="3" t="s">
        <v>91</v>
      </c>
      <c r="N200" s="3" t="s">
        <v>1369</v>
      </c>
      <c r="O200" s="3" t="s">
        <v>93</v>
      </c>
      <c r="P200" s="3" t="s">
        <v>1370</v>
      </c>
      <c r="Q200" s="3" t="s">
        <v>93</v>
      </c>
      <c r="R200" s="3" t="s">
        <v>1371</v>
      </c>
      <c r="S200" s="3" t="s">
        <v>1371</v>
      </c>
      <c r="T200" s="3" t="s">
        <v>1371</v>
      </c>
      <c r="U200" s="3" t="s">
        <v>1371</v>
      </c>
      <c r="V200" s="3" t="s">
        <v>1371</v>
      </c>
      <c r="W200" s="3" t="s">
        <v>1371</v>
      </c>
      <c r="X200" s="3" t="s">
        <v>1371</v>
      </c>
      <c r="Y200" s="3" t="s">
        <v>1371</v>
      </c>
      <c r="Z200" s="3" t="s">
        <v>1371</v>
      </c>
      <c r="AA200" s="3" t="s">
        <v>1371</v>
      </c>
      <c r="AB200" s="3" t="s">
        <v>1371</v>
      </c>
      <c r="AC200" s="3" t="s">
        <v>1371</v>
      </c>
      <c r="AD200" s="3" t="s">
        <v>1371</v>
      </c>
      <c r="AE200" s="3" t="s">
        <v>96</v>
      </c>
      <c r="AF200" s="3" t="s">
        <v>97</v>
      </c>
      <c r="AG200" s="3" t="s">
        <v>97</v>
      </c>
      <c r="AH200" s="3" t="s">
        <v>98</v>
      </c>
    </row>
    <row r="201" spans="1:34" ht="25.5" customHeight="1" x14ac:dyDescent="0.25">
      <c r="A201" s="3" t="s">
        <v>1372</v>
      </c>
      <c r="B201" s="3" t="s">
        <v>82</v>
      </c>
      <c r="C201" s="3" t="s">
        <v>83</v>
      </c>
      <c r="D201" s="3" t="s">
        <v>84</v>
      </c>
      <c r="E201" s="3" t="s">
        <v>680</v>
      </c>
      <c r="F201" s="3" t="s">
        <v>8</v>
      </c>
      <c r="G201" s="3" t="s">
        <v>1373</v>
      </c>
      <c r="H201" s="3" t="s">
        <v>1373</v>
      </c>
      <c r="I201" s="3" t="s">
        <v>1342</v>
      </c>
      <c r="J201" s="3" t="s">
        <v>1210</v>
      </c>
      <c r="K201" s="3" t="s">
        <v>1374</v>
      </c>
      <c r="L201" s="3" t="s">
        <v>1013</v>
      </c>
      <c r="M201" s="3" t="s">
        <v>113</v>
      </c>
      <c r="N201" s="3" t="s">
        <v>844</v>
      </c>
      <c r="O201" s="3" t="s">
        <v>93</v>
      </c>
      <c r="P201" s="3" t="s">
        <v>845</v>
      </c>
      <c r="Q201" s="3" t="s">
        <v>93</v>
      </c>
      <c r="R201" s="3" t="s">
        <v>1375</v>
      </c>
      <c r="S201" s="3" t="s">
        <v>1375</v>
      </c>
      <c r="T201" s="3" t="s">
        <v>1375</v>
      </c>
      <c r="U201" s="3" t="s">
        <v>1375</v>
      </c>
      <c r="V201" s="3" t="s">
        <v>1375</v>
      </c>
      <c r="W201" s="3" t="s">
        <v>1375</v>
      </c>
      <c r="X201" s="3" t="s">
        <v>1375</v>
      </c>
      <c r="Y201" s="3" t="s">
        <v>1375</v>
      </c>
      <c r="Z201" s="3" t="s">
        <v>1375</v>
      </c>
      <c r="AA201" s="3" t="s">
        <v>1375</v>
      </c>
      <c r="AB201" s="3" t="s">
        <v>1375</v>
      </c>
      <c r="AC201" s="3" t="s">
        <v>1375</v>
      </c>
      <c r="AD201" s="3" t="s">
        <v>1375</v>
      </c>
      <c r="AE201" s="3" t="s">
        <v>96</v>
      </c>
      <c r="AF201" s="3" t="s">
        <v>97</v>
      </c>
      <c r="AG201" s="3" t="s">
        <v>97</v>
      </c>
      <c r="AH201" s="3" t="s">
        <v>98</v>
      </c>
    </row>
    <row r="202" spans="1:34" ht="25.5" customHeight="1" x14ac:dyDescent="0.25">
      <c r="A202" s="3" t="s">
        <v>1376</v>
      </c>
      <c r="B202" s="3" t="s">
        <v>82</v>
      </c>
      <c r="C202" s="3" t="s">
        <v>83</v>
      </c>
      <c r="D202" s="3" t="s">
        <v>84</v>
      </c>
      <c r="E202" s="3" t="s">
        <v>680</v>
      </c>
      <c r="F202" s="3" t="s">
        <v>1366</v>
      </c>
      <c r="G202" s="3" t="s">
        <v>1367</v>
      </c>
      <c r="H202" s="3" t="s">
        <v>1367</v>
      </c>
      <c r="I202" s="3" t="s">
        <v>1342</v>
      </c>
      <c r="J202" s="3" t="s">
        <v>629</v>
      </c>
      <c r="K202" s="3" t="s">
        <v>1225</v>
      </c>
      <c r="L202" s="3" t="s">
        <v>204</v>
      </c>
      <c r="M202" s="3" t="s">
        <v>113</v>
      </c>
      <c r="N202" s="3" t="s">
        <v>1362</v>
      </c>
      <c r="O202" s="3" t="s">
        <v>93</v>
      </c>
      <c r="P202" s="3" t="s">
        <v>1363</v>
      </c>
      <c r="Q202" s="3" t="s">
        <v>93</v>
      </c>
      <c r="R202" s="3" t="s">
        <v>1377</v>
      </c>
      <c r="S202" s="3" t="s">
        <v>1377</v>
      </c>
      <c r="T202" s="3" t="s">
        <v>1377</v>
      </c>
      <c r="U202" s="3" t="s">
        <v>1377</v>
      </c>
      <c r="V202" s="3" t="s">
        <v>1377</v>
      </c>
      <c r="W202" s="3" t="s">
        <v>1377</v>
      </c>
      <c r="X202" s="3" t="s">
        <v>1377</v>
      </c>
      <c r="Y202" s="3" t="s">
        <v>1377</v>
      </c>
      <c r="Z202" s="3" t="s">
        <v>1377</v>
      </c>
      <c r="AA202" s="3" t="s">
        <v>1377</v>
      </c>
      <c r="AB202" s="3" t="s">
        <v>1377</v>
      </c>
      <c r="AC202" s="3" t="s">
        <v>1377</v>
      </c>
      <c r="AD202" s="3" t="s">
        <v>1377</v>
      </c>
      <c r="AE202" s="3" t="s">
        <v>96</v>
      </c>
      <c r="AF202" s="3" t="s">
        <v>97</v>
      </c>
      <c r="AG202" s="3" t="s">
        <v>97</v>
      </c>
      <c r="AH202" s="3" t="s">
        <v>98</v>
      </c>
    </row>
    <row r="203" spans="1:34" ht="25.5" customHeight="1" x14ac:dyDescent="0.25">
      <c r="A203" s="3" t="s">
        <v>1378</v>
      </c>
      <c r="B203" s="3" t="s">
        <v>82</v>
      </c>
      <c r="C203" s="3" t="s">
        <v>83</v>
      </c>
      <c r="D203" s="3" t="s">
        <v>84</v>
      </c>
      <c r="E203" s="3" t="s">
        <v>680</v>
      </c>
      <c r="F203" s="3" t="s">
        <v>1379</v>
      </c>
      <c r="G203" s="3" t="s">
        <v>1380</v>
      </c>
      <c r="H203" s="3" t="s">
        <v>1380</v>
      </c>
      <c r="I203" s="3" t="s">
        <v>1381</v>
      </c>
      <c r="J203" s="3" t="s">
        <v>180</v>
      </c>
      <c r="K203" s="3" t="s">
        <v>275</v>
      </c>
      <c r="L203" s="3" t="s">
        <v>199</v>
      </c>
      <c r="M203" s="3" t="s">
        <v>91</v>
      </c>
      <c r="N203" s="3" t="s">
        <v>1382</v>
      </c>
      <c r="O203" s="3" t="s">
        <v>93</v>
      </c>
      <c r="P203" s="3" t="s">
        <v>1383</v>
      </c>
      <c r="Q203" s="3" t="s">
        <v>93</v>
      </c>
      <c r="R203" s="3" t="s">
        <v>1384</v>
      </c>
      <c r="S203" s="3" t="s">
        <v>1384</v>
      </c>
      <c r="T203" s="3" t="s">
        <v>1384</v>
      </c>
      <c r="U203" s="3" t="s">
        <v>1384</v>
      </c>
      <c r="V203" s="3" t="s">
        <v>1384</v>
      </c>
      <c r="W203" s="3" t="s">
        <v>1384</v>
      </c>
      <c r="X203" s="3" t="s">
        <v>1384</v>
      </c>
      <c r="Y203" s="3" t="s">
        <v>1384</v>
      </c>
      <c r="Z203" s="3" t="s">
        <v>1384</v>
      </c>
      <c r="AA203" s="3" t="s">
        <v>1384</v>
      </c>
      <c r="AB203" s="3" t="s">
        <v>1384</v>
      </c>
      <c r="AC203" s="3" t="s">
        <v>1384</v>
      </c>
      <c r="AD203" s="3" t="s">
        <v>1384</v>
      </c>
      <c r="AE203" s="3" t="s">
        <v>96</v>
      </c>
      <c r="AF203" s="3" t="s">
        <v>97</v>
      </c>
      <c r="AG203" s="3" t="s">
        <v>97</v>
      </c>
      <c r="AH203" s="3" t="s">
        <v>98</v>
      </c>
    </row>
    <row r="204" spans="1:34" ht="25.5" customHeight="1" x14ac:dyDescent="0.25">
      <c r="A204" s="3" t="s">
        <v>1385</v>
      </c>
      <c r="B204" s="3" t="s">
        <v>82</v>
      </c>
      <c r="C204" s="3" t="s">
        <v>83</v>
      </c>
      <c r="D204" s="3" t="s">
        <v>84</v>
      </c>
      <c r="E204" s="3" t="s">
        <v>680</v>
      </c>
      <c r="F204" s="3" t="s">
        <v>1386</v>
      </c>
      <c r="G204" s="3" t="s">
        <v>1387</v>
      </c>
      <c r="H204" s="3" t="s">
        <v>1387</v>
      </c>
      <c r="I204" s="3" t="s">
        <v>1381</v>
      </c>
      <c r="J204" s="3" t="s">
        <v>1388</v>
      </c>
      <c r="K204" s="3" t="s">
        <v>1239</v>
      </c>
      <c r="L204" s="3" t="s">
        <v>130</v>
      </c>
      <c r="M204" s="3" t="s">
        <v>91</v>
      </c>
      <c r="N204" s="3" t="s">
        <v>1389</v>
      </c>
      <c r="O204" s="3" t="s">
        <v>93</v>
      </c>
      <c r="P204" s="3" t="s">
        <v>1390</v>
      </c>
      <c r="Q204" s="3" t="s">
        <v>93</v>
      </c>
      <c r="R204" s="3" t="s">
        <v>1391</v>
      </c>
      <c r="S204" s="3" t="s">
        <v>1391</v>
      </c>
      <c r="T204" s="3" t="s">
        <v>1391</v>
      </c>
      <c r="U204" s="3" t="s">
        <v>1391</v>
      </c>
      <c r="V204" s="3" t="s">
        <v>1391</v>
      </c>
      <c r="W204" s="3" t="s">
        <v>1391</v>
      </c>
      <c r="X204" s="3" t="s">
        <v>1391</v>
      </c>
      <c r="Y204" s="3" t="s">
        <v>1391</v>
      </c>
      <c r="Z204" s="3" t="s">
        <v>1391</v>
      </c>
      <c r="AA204" s="3" t="s">
        <v>1391</v>
      </c>
      <c r="AB204" s="3" t="s">
        <v>1391</v>
      </c>
      <c r="AC204" s="3" t="s">
        <v>1391</v>
      </c>
      <c r="AD204" s="3" t="s">
        <v>1391</v>
      </c>
      <c r="AE204" s="3" t="s">
        <v>96</v>
      </c>
      <c r="AF204" s="3" t="s">
        <v>97</v>
      </c>
      <c r="AG204" s="3" t="s">
        <v>97</v>
      </c>
      <c r="AH204" s="3" t="s">
        <v>98</v>
      </c>
    </row>
    <row r="205" spans="1:34" ht="25.5" customHeight="1" x14ac:dyDescent="0.25">
      <c r="A205" s="3" t="s">
        <v>1392</v>
      </c>
      <c r="B205" s="3" t="s">
        <v>82</v>
      </c>
      <c r="C205" s="3" t="s">
        <v>83</v>
      </c>
      <c r="D205" s="3" t="s">
        <v>84</v>
      </c>
      <c r="E205" s="3" t="s">
        <v>680</v>
      </c>
      <c r="F205" s="3" t="s">
        <v>779</v>
      </c>
      <c r="G205" s="3" t="s">
        <v>780</v>
      </c>
      <c r="H205" s="3" t="s">
        <v>780</v>
      </c>
      <c r="I205" s="3" t="s">
        <v>1381</v>
      </c>
      <c r="J205" s="3" t="s">
        <v>1361</v>
      </c>
      <c r="K205" s="3" t="s">
        <v>1393</v>
      </c>
      <c r="L205" s="3" t="s">
        <v>129</v>
      </c>
      <c r="M205" s="3" t="s">
        <v>91</v>
      </c>
      <c r="N205" s="3" t="s">
        <v>783</v>
      </c>
      <c r="O205" s="3" t="s">
        <v>93</v>
      </c>
      <c r="P205" s="3" t="s">
        <v>784</v>
      </c>
      <c r="Q205" s="3" t="s">
        <v>93</v>
      </c>
      <c r="R205" s="3" t="s">
        <v>1394</v>
      </c>
      <c r="S205" s="3" t="s">
        <v>1394</v>
      </c>
      <c r="T205" s="3" t="s">
        <v>1394</v>
      </c>
      <c r="U205" s="3" t="s">
        <v>1394</v>
      </c>
      <c r="V205" s="3" t="s">
        <v>1394</v>
      </c>
      <c r="W205" s="3" t="s">
        <v>1394</v>
      </c>
      <c r="X205" s="3" t="s">
        <v>1394</v>
      </c>
      <c r="Y205" s="3" t="s">
        <v>1394</v>
      </c>
      <c r="Z205" s="3" t="s">
        <v>1394</v>
      </c>
      <c r="AA205" s="3" t="s">
        <v>1394</v>
      </c>
      <c r="AB205" s="3" t="s">
        <v>1394</v>
      </c>
      <c r="AC205" s="3" t="s">
        <v>1394</v>
      </c>
      <c r="AD205" s="3" t="s">
        <v>1394</v>
      </c>
      <c r="AE205" s="3" t="s">
        <v>96</v>
      </c>
      <c r="AF205" s="3" t="s">
        <v>97</v>
      </c>
      <c r="AG205" s="3" t="s">
        <v>97</v>
      </c>
      <c r="AH205" s="3" t="s">
        <v>98</v>
      </c>
    </row>
    <row r="206" spans="1:34" ht="25.5" customHeight="1" x14ac:dyDescent="0.25">
      <c r="A206" s="3" t="s">
        <v>1395</v>
      </c>
      <c r="B206" s="3" t="s">
        <v>82</v>
      </c>
      <c r="C206" s="3" t="s">
        <v>83</v>
      </c>
      <c r="D206" s="3" t="s">
        <v>84</v>
      </c>
      <c r="E206" s="3" t="s">
        <v>680</v>
      </c>
      <c r="F206" s="3" t="s">
        <v>681</v>
      </c>
      <c r="G206" s="3" t="s">
        <v>682</v>
      </c>
      <c r="H206" s="3" t="s">
        <v>682</v>
      </c>
      <c r="I206" s="3" t="s">
        <v>1381</v>
      </c>
      <c r="J206" s="3" t="s">
        <v>1396</v>
      </c>
      <c r="K206" s="3" t="s">
        <v>352</v>
      </c>
      <c r="L206" s="3" t="s">
        <v>320</v>
      </c>
      <c r="M206" s="3" t="s">
        <v>113</v>
      </c>
      <c r="N206" s="3" t="s">
        <v>497</v>
      </c>
      <c r="O206" s="3" t="s">
        <v>93</v>
      </c>
      <c r="P206" s="3" t="s">
        <v>498</v>
      </c>
      <c r="Q206" s="3" t="s">
        <v>93</v>
      </c>
      <c r="R206" s="3" t="s">
        <v>1397</v>
      </c>
      <c r="S206" s="3" t="s">
        <v>1397</v>
      </c>
      <c r="T206" s="3" t="s">
        <v>1397</v>
      </c>
      <c r="U206" s="3" t="s">
        <v>1397</v>
      </c>
      <c r="V206" s="3" t="s">
        <v>1397</v>
      </c>
      <c r="W206" s="3" t="s">
        <v>1397</v>
      </c>
      <c r="X206" s="3" t="s">
        <v>1397</v>
      </c>
      <c r="Y206" s="3" t="s">
        <v>1397</v>
      </c>
      <c r="Z206" s="3" t="s">
        <v>1397</v>
      </c>
      <c r="AA206" s="3" t="s">
        <v>1397</v>
      </c>
      <c r="AB206" s="3" t="s">
        <v>1397</v>
      </c>
      <c r="AC206" s="3" t="s">
        <v>1397</v>
      </c>
      <c r="AD206" s="3" t="s">
        <v>1397</v>
      </c>
      <c r="AE206" s="3" t="s">
        <v>96</v>
      </c>
      <c r="AF206" s="3" t="s">
        <v>97</v>
      </c>
      <c r="AG206" s="3" t="s">
        <v>97</v>
      </c>
      <c r="AH206" s="3" t="s">
        <v>98</v>
      </c>
    </row>
    <row r="207" spans="1:34" ht="25.5" customHeight="1" x14ac:dyDescent="0.25">
      <c r="A207" s="3" t="s">
        <v>1398</v>
      </c>
      <c r="B207" s="3" t="s">
        <v>82</v>
      </c>
      <c r="C207" s="3" t="s">
        <v>83</v>
      </c>
      <c r="D207" s="3" t="s">
        <v>84</v>
      </c>
      <c r="E207" s="3" t="s">
        <v>85</v>
      </c>
      <c r="F207" s="3" t="s">
        <v>713</v>
      </c>
      <c r="G207" s="3" t="s">
        <v>714</v>
      </c>
      <c r="H207" s="3" t="s">
        <v>714</v>
      </c>
      <c r="I207" s="3" t="s">
        <v>664</v>
      </c>
      <c r="J207" s="3" t="s">
        <v>1399</v>
      </c>
      <c r="K207" s="3" t="s">
        <v>1259</v>
      </c>
      <c r="L207" s="3" t="s">
        <v>1400</v>
      </c>
      <c r="M207" s="3" t="s">
        <v>113</v>
      </c>
      <c r="N207" s="3" t="s">
        <v>1330</v>
      </c>
      <c r="O207" s="3" t="s">
        <v>93</v>
      </c>
      <c r="P207" s="3" t="s">
        <v>1331</v>
      </c>
      <c r="Q207" s="3" t="s">
        <v>93</v>
      </c>
      <c r="R207" s="3" t="s">
        <v>1401</v>
      </c>
      <c r="S207" s="3" t="s">
        <v>1401</v>
      </c>
      <c r="T207" s="3" t="s">
        <v>1401</v>
      </c>
      <c r="U207" s="3" t="s">
        <v>1401</v>
      </c>
      <c r="V207" s="3" t="s">
        <v>1401</v>
      </c>
      <c r="W207" s="3" t="s">
        <v>1401</v>
      </c>
      <c r="X207" s="3" t="s">
        <v>1401</v>
      </c>
      <c r="Y207" s="3" t="s">
        <v>1401</v>
      </c>
      <c r="Z207" s="3" t="s">
        <v>1401</v>
      </c>
      <c r="AA207" s="3" t="s">
        <v>1401</v>
      </c>
      <c r="AB207" s="3" t="s">
        <v>1401</v>
      </c>
      <c r="AC207" s="3" t="s">
        <v>1401</v>
      </c>
      <c r="AD207" s="3" t="s">
        <v>1401</v>
      </c>
      <c r="AE207" s="3" t="s">
        <v>96</v>
      </c>
      <c r="AF207" s="3" t="s">
        <v>97</v>
      </c>
      <c r="AG207" s="3" t="s">
        <v>97</v>
      </c>
      <c r="AH207" s="3" t="s">
        <v>98</v>
      </c>
    </row>
    <row r="208" spans="1:34" ht="15" customHeight="1" x14ac:dyDescent="0.25">
      <c r="A208" s="3" t="s">
        <v>1402</v>
      </c>
      <c r="B208" s="3" t="s">
        <v>82</v>
      </c>
      <c r="C208" s="3" t="s">
        <v>83</v>
      </c>
      <c r="D208" s="3" t="s">
        <v>84</v>
      </c>
      <c r="E208" s="3" t="s">
        <v>85</v>
      </c>
      <c r="F208" s="3" t="s">
        <v>1403</v>
      </c>
      <c r="G208" s="3" t="s">
        <v>1404</v>
      </c>
      <c r="H208" s="3" t="s">
        <v>1404</v>
      </c>
      <c r="I208" s="3" t="s">
        <v>664</v>
      </c>
      <c r="J208" s="3" t="s">
        <v>1405</v>
      </c>
      <c r="K208" s="3" t="s">
        <v>1406</v>
      </c>
      <c r="L208" s="3" t="s">
        <v>708</v>
      </c>
      <c r="M208" s="3" t="s">
        <v>113</v>
      </c>
      <c r="N208" s="3" t="s">
        <v>1407</v>
      </c>
      <c r="O208" s="3" t="s">
        <v>93</v>
      </c>
      <c r="P208" s="3" t="s">
        <v>1408</v>
      </c>
      <c r="Q208" s="3" t="s">
        <v>93</v>
      </c>
      <c r="R208" s="3" t="s">
        <v>1409</v>
      </c>
      <c r="S208" s="3" t="s">
        <v>1409</v>
      </c>
      <c r="T208" s="3" t="s">
        <v>1409</v>
      </c>
      <c r="U208" s="3" t="s">
        <v>1409</v>
      </c>
      <c r="V208" s="3" t="s">
        <v>1409</v>
      </c>
      <c r="W208" s="3" t="s">
        <v>1409</v>
      </c>
      <c r="X208" s="3" t="s">
        <v>1409</v>
      </c>
      <c r="Y208" s="3" t="s">
        <v>1409</v>
      </c>
      <c r="Z208" s="3" t="s">
        <v>1409</v>
      </c>
      <c r="AA208" s="3" t="s">
        <v>1409</v>
      </c>
      <c r="AB208" s="3" t="s">
        <v>1409</v>
      </c>
      <c r="AC208" s="3" t="s">
        <v>1409</v>
      </c>
      <c r="AD208" s="3" t="s">
        <v>1409</v>
      </c>
      <c r="AE208" s="3" t="s">
        <v>96</v>
      </c>
      <c r="AF208" s="3" t="s">
        <v>97</v>
      </c>
      <c r="AG208" s="3" t="s">
        <v>97</v>
      </c>
      <c r="AH208" s="3" t="s">
        <v>98</v>
      </c>
    </row>
    <row r="209" spans="1:34" ht="15" customHeight="1" x14ac:dyDescent="0.25">
      <c r="A209" s="3" t="s">
        <v>1410</v>
      </c>
      <c r="B209" s="3" t="s">
        <v>82</v>
      </c>
      <c r="C209" s="3" t="s">
        <v>83</v>
      </c>
      <c r="D209" s="3" t="s">
        <v>84</v>
      </c>
      <c r="E209" s="3" t="s">
        <v>680</v>
      </c>
      <c r="F209" s="3" t="s">
        <v>681</v>
      </c>
      <c r="G209" s="3" t="s">
        <v>682</v>
      </c>
      <c r="H209" s="3" t="s">
        <v>682</v>
      </c>
      <c r="I209" s="3" t="s">
        <v>664</v>
      </c>
      <c r="J209" s="3" t="s">
        <v>629</v>
      </c>
      <c r="K209" s="3" t="s">
        <v>215</v>
      </c>
      <c r="L209" s="3" t="s">
        <v>1411</v>
      </c>
      <c r="M209" s="3" t="s">
        <v>113</v>
      </c>
      <c r="N209" s="3" t="s">
        <v>1412</v>
      </c>
      <c r="O209" s="3" t="s">
        <v>93</v>
      </c>
      <c r="P209" s="3" t="s">
        <v>1413</v>
      </c>
      <c r="Q209" s="3" t="s">
        <v>93</v>
      </c>
      <c r="R209" s="3" t="s">
        <v>1414</v>
      </c>
      <c r="S209" s="3" t="s">
        <v>1414</v>
      </c>
      <c r="T209" s="3" t="s">
        <v>1414</v>
      </c>
      <c r="U209" s="3" t="s">
        <v>1414</v>
      </c>
      <c r="V209" s="3" t="s">
        <v>1414</v>
      </c>
      <c r="W209" s="3" t="s">
        <v>1414</v>
      </c>
      <c r="X209" s="3" t="s">
        <v>1414</v>
      </c>
      <c r="Y209" s="3" t="s">
        <v>1414</v>
      </c>
      <c r="Z209" s="3" t="s">
        <v>1414</v>
      </c>
      <c r="AA209" s="3" t="s">
        <v>1414</v>
      </c>
      <c r="AB209" s="3" t="s">
        <v>1414</v>
      </c>
      <c r="AC209" s="3" t="s">
        <v>1414</v>
      </c>
      <c r="AD209" s="3" t="s">
        <v>1414</v>
      </c>
      <c r="AE209" s="3" t="s">
        <v>96</v>
      </c>
      <c r="AF209" s="3" t="s">
        <v>97</v>
      </c>
      <c r="AG209" s="3" t="s">
        <v>97</v>
      </c>
      <c r="AH209" s="3" t="s">
        <v>98</v>
      </c>
    </row>
    <row r="210" spans="1:34" ht="15" customHeight="1" x14ac:dyDescent="0.25">
      <c r="A210" s="3" t="s">
        <v>1415</v>
      </c>
      <c r="B210" s="3" t="s">
        <v>82</v>
      </c>
      <c r="C210" s="3" t="s">
        <v>83</v>
      </c>
      <c r="D210" s="3" t="s">
        <v>84</v>
      </c>
      <c r="E210" s="3" t="s">
        <v>85</v>
      </c>
      <c r="F210" s="3" t="s">
        <v>1416</v>
      </c>
      <c r="G210" s="3" t="s">
        <v>1417</v>
      </c>
      <c r="H210" s="3" t="s">
        <v>1417</v>
      </c>
      <c r="I210" s="3" t="s">
        <v>664</v>
      </c>
      <c r="J210" s="3" t="s">
        <v>1418</v>
      </c>
      <c r="K210" s="3" t="s">
        <v>340</v>
      </c>
      <c r="L210" s="3" t="s">
        <v>295</v>
      </c>
      <c r="M210" s="3" t="s">
        <v>113</v>
      </c>
      <c r="N210" s="3" t="s">
        <v>1419</v>
      </c>
      <c r="O210" s="3" t="s">
        <v>93</v>
      </c>
      <c r="P210" s="3" t="s">
        <v>1420</v>
      </c>
      <c r="Q210" s="3" t="s">
        <v>93</v>
      </c>
      <c r="R210" s="3" t="s">
        <v>1421</v>
      </c>
      <c r="S210" s="3" t="s">
        <v>1421</v>
      </c>
      <c r="T210" s="3" t="s">
        <v>1421</v>
      </c>
      <c r="U210" s="3" t="s">
        <v>1421</v>
      </c>
      <c r="V210" s="3" t="s">
        <v>1421</v>
      </c>
      <c r="W210" s="3" t="s">
        <v>1421</v>
      </c>
      <c r="X210" s="3" t="s">
        <v>1421</v>
      </c>
      <c r="Y210" s="3" t="s">
        <v>1421</v>
      </c>
      <c r="Z210" s="3" t="s">
        <v>1421</v>
      </c>
      <c r="AA210" s="3" t="s">
        <v>1421</v>
      </c>
      <c r="AB210" s="3" t="s">
        <v>1421</v>
      </c>
      <c r="AC210" s="3" t="s">
        <v>1421</v>
      </c>
      <c r="AD210" s="3" t="s">
        <v>1421</v>
      </c>
      <c r="AE210" s="3" t="s">
        <v>96</v>
      </c>
      <c r="AF210" s="3" t="s">
        <v>97</v>
      </c>
      <c r="AG210" s="3" t="s">
        <v>97</v>
      </c>
      <c r="AH210" s="3" t="s">
        <v>98</v>
      </c>
    </row>
    <row r="211" spans="1:34" ht="15" customHeight="1" x14ac:dyDescent="0.25">
      <c r="A211" s="3" t="s">
        <v>1422</v>
      </c>
      <c r="B211" s="3" t="s">
        <v>82</v>
      </c>
      <c r="C211" s="3" t="s">
        <v>83</v>
      </c>
      <c r="D211" s="3" t="s">
        <v>84</v>
      </c>
      <c r="E211" s="3" t="s">
        <v>85</v>
      </c>
      <c r="F211" s="3" t="s">
        <v>1121</v>
      </c>
      <c r="G211" s="3" t="s">
        <v>1122</v>
      </c>
      <c r="H211" s="3" t="s">
        <v>1122</v>
      </c>
      <c r="I211" s="3" t="s">
        <v>664</v>
      </c>
      <c r="J211" s="3" t="s">
        <v>1423</v>
      </c>
      <c r="K211" s="3" t="s">
        <v>218</v>
      </c>
      <c r="L211" s="3" t="s">
        <v>106</v>
      </c>
      <c r="M211" s="3" t="s">
        <v>113</v>
      </c>
      <c r="N211" s="3" t="s">
        <v>1424</v>
      </c>
      <c r="O211" s="3" t="s">
        <v>93</v>
      </c>
      <c r="P211" s="3" t="s">
        <v>1425</v>
      </c>
      <c r="Q211" s="3" t="s">
        <v>93</v>
      </c>
      <c r="R211" s="3" t="s">
        <v>1426</v>
      </c>
      <c r="S211" s="3" t="s">
        <v>1426</v>
      </c>
      <c r="T211" s="3" t="s">
        <v>1426</v>
      </c>
      <c r="U211" s="3" t="s">
        <v>1426</v>
      </c>
      <c r="V211" s="3" t="s">
        <v>1426</v>
      </c>
      <c r="W211" s="3" t="s">
        <v>1426</v>
      </c>
      <c r="X211" s="3" t="s">
        <v>1426</v>
      </c>
      <c r="Y211" s="3" t="s">
        <v>1426</v>
      </c>
      <c r="Z211" s="3" t="s">
        <v>1426</v>
      </c>
      <c r="AA211" s="3" t="s">
        <v>1426</v>
      </c>
      <c r="AB211" s="3" t="s">
        <v>1426</v>
      </c>
      <c r="AC211" s="3" t="s">
        <v>1426</v>
      </c>
      <c r="AD211" s="3" t="s">
        <v>1426</v>
      </c>
      <c r="AE211" s="3" t="s">
        <v>96</v>
      </c>
      <c r="AF211" s="3" t="s">
        <v>97</v>
      </c>
      <c r="AG211" s="3" t="s">
        <v>97</v>
      </c>
      <c r="AH211" s="3" t="s">
        <v>98</v>
      </c>
    </row>
    <row r="212" spans="1:34" ht="15" customHeight="1" x14ac:dyDescent="0.25">
      <c r="A212" s="3" t="s">
        <v>1427</v>
      </c>
      <c r="B212" s="3" t="s">
        <v>82</v>
      </c>
      <c r="C212" s="3" t="s">
        <v>83</v>
      </c>
      <c r="D212" s="3" t="s">
        <v>84</v>
      </c>
      <c r="E212" s="3" t="s">
        <v>85</v>
      </c>
      <c r="F212" s="3" t="s">
        <v>1428</v>
      </c>
      <c r="G212" s="3" t="s">
        <v>1429</v>
      </c>
      <c r="H212" s="3" t="s">
        <v>1429</v>
      </c>
      <c r="I212" s="3" t="s">
        <v>664</v>
      </c>
      <c r="J212" s="3" t="s">
        <v>1430</v>
      </c>
      <c r="K212" s="3" t="s">
        <v>351</v>
      </c>
      <c r="L212" s="3" t="s">
        <v>432</v>
      </c>
      <c r="M212" s="3" t="s">
        <v>113</v>
      </c>
      <c r="N212" s="3" t="s">
        <v>1431</v>
      </c>
      <c r="O212" s="3" t="s">
        <v>93</v>
      </c>
      <c r="P212" s="3" t="s">
        <v>1432</v>
      </c>
      <c r="Q212" s="3" t="s">
        <v>93</v>
      </c>
      <c r="R212" s="3" t="s">
        <v>1433</v>
      </c>
      <c r="S212" s="3" t="s">
        <v>1433</v>
      </c>
      <c r="T212" s="3" t="s">
        <v>1433</v>
      </c>
      <c r="U212" s="3" t="s">
        <v>1433</v>
      </c>
      <c r="V212" s="3" t="s">
        <v>1433</v>
      </c>
      <c r="W212" s="3" t="s">
        <v>1433</v>
      </c>
      <c r="X212" s="3" t="s">
        <v>1433</v>
      </c>
      <c r="Y212" s="3" t="s">
        <v>1433</v>
      </c>
      <c r="Z212" s="3" t="s">
        <v>1433</v>
      </c>
      <c r="AA212" s="3" t="s">
        <v>1433</v>
      </c>
      <c r="AB212" s="3" t="s">
        <v>1433</v>
      </c>
      <c r="AC212" s="3" t="s">
        <v>1433</v>
      </c>
      <c r="AD212" s="3" t="s">
        <v>1433</v>
      </c>
      <c r="AE212" s="3" t="s">
        <v>96</v>
      </c>
      <c r="AF212" s="3" t="s">
        <v>97</v>
      </c>
      <c r="AG212" s="3" t="s">
        <v>97</v>
      </c>
      <c r="AH212" s="3" t="s">
        <v>98</v>
      </c>
    </row>
    <row r="213" spans="1:34" ht="25.5" customHeight="1" x14ac:dyDescent="0.25">
      <c r="A213" s="3" t="s">
        <v>1434</v>
      </c>
      <c r="B213" s="3" t="s">
        <v>82</v>
      </c>
      <c r="C213" s="3" t="s">
        <v>83</v>
      </c>
      <c r="D213" s="3" t="s">
        <v>84</v>
      </c>
      <c r="E213" s="3" t="s">
        <v>85</v>
      </c>
      <c r="F213" s="3" t="s">
        <v>1435</v>
      </c>
      <c r="G213" s="3" t="s">
        <v>1436</v>
      </c>
      <c r="H213" s="3" t="s">
        <v>1436</v>
      </c>
      <c r="I213" s="3" t="s">
        <v>664</v>
      </c>
      <c r="J213" s="3" t="s">
        <v>397</v>
      </c>
      <c r="K213" s="3" t="s">
        <v>1437</v>
      </c>
      <c r="L213" s="3" t="s">
        <v>129</v>
      </c>
      <c r="M213" s="3" t="s">
        <v>113</v>
      </c>
      <c r="N213" s="3" t="s">
        <v>1438</v>
      </c>
      <c r="O213" s="3" t="s">
        <v>93</v>
      </c>
      <c r="P213" s="3" t="s">
        <v>1439</v>
      </c>
      <c r="Q213" s="3" t="s">
        <v>93</v>
      </c>
      <c r="R213" s="3" t="s">
        <v>1440</v>
      </c>
      <c r="S213" s="3" t="s">
        <v>1440</v>
      </c>
      <c r="T213" s="3" t="s">
        <v>1440</v>
      </c>
      <c r="U213" s="3" t="s">
        <v>1440</v>
      </c>
      <c r="V213" s="3" t="s">
        <v>1440</v>
      </c>
      <c r="W213" s="3" t="s">
        <v>1440</v>
      </c>
      <c r="X213" s="3" t="s">
        <v>1440</v>
      </c>
      <c r="Y213" s="3" t="s">
        <v>1440</v>
      </c>
      <c r="Z213" s="3" t="s">
        <v>1440</v>
      </c>
      <c r="AA213" s="3" t="s">
        <v>1440</v>
      </c>
      <c r="AB213" s="3" t="s">
        <v>1440</v>
      </c>
      <c r="AC213" s="3" t="s">
        <v>1440</v>
      </c>
      <c r="AD213" s="3" t="s">
        <v>1440</v>
      </c>
      <c r="AE213" s="3" t="s">
        <v>96</v>
      </c>
      <c r="AF213" s="3" t="s">
        <v>97</v>
      </c>
      <c r="AG213" s="3" t="s">
        <v>97</v>
      </c>
      <c r="AH213" s="3" t="s">
        <v>98</v>
      </c>
    </row>
    <row r="214" spans="1:34" ht="15" customHeight="1" x14ac:dyDescent="0.25">
      <c r="A214" s="3" t="s">
        <v>1441</v>
      </c>
      <c r="B214" s="3" t="s">
        <v>82</v>
      </c>
      <c r="C214" s="3" t="s">
        <v>83</v>
      </c>
      <c r="D214" s="3" t="s">
        <v>84</v>
      </c>
      <c r="E214" s="3" t="s">
        <v>680</v>
      </c>
      <c r="F214" s="3" t="s">
        <v>681</v>
      </c>
      <c r="G214" s="3" t="s">
        <v>682</v>
      </c>
      <c r="H214" s="3" t="s">
        <v>682</v>
      </c>
      <c r="I214" s="3" t="s">
        <v>664</v>
      </c>
      <c r="J214" s="3" t="s">
        <v>971</v>
      </c>
      <c r="K214" s="3" t="s">
        <v>512</v>
      </c>
      <c r="L214" s="3" t="s">
        <v>175</v>
      </c>
      <c r="M214" s="3" t="s">
        <v>113</v>
      </c>
      <c r="N214" s="3" t="s">
        <v>686</v>
      </c>
      <c r="O214" s="3" t="s">
        <v>93</v>
      </c>
      <c r="P214" s="3" t="s">
        <v>687</v>
      </c>
      <c r="Q214" s="3" t="s">
        <v>93</v>
      </c>
      <c r="R214" s="3" t="s">
        <v>1442</v>
      </c>
      <c r="S214" s="3" t="s">
        <v>1442</v>
      </c>
      <c r="T214" s="3" t="s">
        <v>1442</v>
      </c>
      <c r="U214" s="3" t="s">
        <v>1442</v>
      </c>
      <c r="V214" s="3" t="s">
        <v>1442</v>
      </c>
      <c r="W214" s="3" t="s">
        <v>1442</v>
      </c>
      <c r="X214" s="3" t="s">
        <v>1442</v>
      </c>
      <c r="Y214" s="3" t="s">
        <v>1442</v>
      </c>
      <c r="Z214" s="3" t="s">
        <v>1442</v>
      </c>
      <c r="AA214" s="3" t="s">
        <v>1442</v>
      </c>
      <c r="AB214" s="3" t="s">
        <v>1442</v>
      </c>
      <c r="AC214" s="3" t="s">
        <v>1442</v>
      </c>
      <c r="AD214" s="3" t="s">
        <v>1442</v>
      </c>
      <c r="AE214" s="3" t="s">
        <v>96</v>
      </c>
      <c r="AF214" s="3" t="s">
        <v>97</v>
      </c>
      <c r="AG214" s="3" t="s">
        <v>97</v>
      </c>
      <c r="AH214" s="3" t="s">
        <v>98</v>
      </c>
    </row>
    <row r="215" spans="1:34" ht="25.5" customHeight="1" x14ac:dyDescent="0.25">
      <c r="A215" s="3" t="s">
        <v>1443</v>
      </c>
      <c r="B215" s="3" t="s">
        <v>82</v>
      </c>
      <c r="C215" s="3" t="s">
        <v>83</v>
      </c>
      <c r="D215" s="3" t="s">
        <v>84</v>
      </c>
      <c r="E215" s="3" t="s">
        <v>680</v>
      </c>
      <c r="F215" s="3" t="s">
        <v>672</v>
      </c>
      <c r="G215" s="3" t="s">
        <v>673</v>
      </c>
      <c r="H215" s="3" t="s">
        <v>673</v>
      </c>
      <c r="I215" s="3" t="s">
        <v>664</v>
      </c>
      <c r="J215" s="3" t="s">
        <v>288</v>
      </c>
      <c r="K215" s="3" t="s">
        <v>199</v>
      </c>
      <c r="L215" s="3" t="s">
        <v>218</v>
      </c>
      <c r="M215" s="3" t="s">
        <v>113</v>
      </c>
      <c r="N215" s="3" t="s">
        <v>676</v>
      </c>
      <c r="O215" s="3" t="s">
        <v>93</v>
      </c>
      <c r="P215" s="3" t="s">
        <v>677</v>
      </c>
      <c r="Q215" s="3" t="s">
        <v>93</v>
      </c>
      <c r="R215" s="3" t="s">
        <v>1444</v>
      </c>
      <c r="S215" s="3" t="s">
        <v>1444</v>
      </c>
      <c r="T215" s="3" t="s">
        <v>1444</v>
      </c>
      <c r="U215" s="3" t="s">
        <v>1444</v>
      </c>
      <c r="V215" s="3" t="s">
        <v>1444</v>
      </c>
      <c r="W215" s="3" t="s">
        <v>1444</v>
      </c>
      <c r="X215" s="3" t="s">
        <v>1444</v>
      </c>
      <c r="Y215" s="3" t="s">
        <v>1444</v>
      </c>
      <c r="Z215" s="3" t="s">
        <v>1444</v>
      </c>
      <c r="AA215" s="3" t="s">
        <v>1444</v>
      </c>
      <c r="AB215" s="3" t="s">
        <v>1444</v>
      </c>
      <c r="AC215" s="3" t="s">
        <v>1444</v>
      </c>
      <c r="AD215" s="3" t="s">
        <v>1444</v>
      </c>
      <c r="AE215" s="3" t="s">
        <v>96</v>
      </c>
      <c r="AF215" s="3" t="s">
        <v>97</v>
      </c>
      <c r="AG215" s="3" t="s">
        <v>97</v>
      </c>
      <c r="AH215" s="3" t="s">
        <v>98</v>
      </c>
    </row>
    <row r="216" spans="1:34" ht="25.5" customHeight="1" x14ac:dyDescent="0.25">
      <c r="A216" s="3" t="s">
        <v>1445</v>
      </c>
      <c r="B216" s="3" t="s">
        <v>82</v>
      </c>
      <c r="C216" s="3" t="s">
        <v>83</v>
      </c>
      <c r="D216" s="3" t="s">
        <v>84</v>
      </c>
      <c r="E216" s="3" t="s">
        <v>680</v>
      </c>
      <c r="F216" s="3" t="s">
        <v>1275</v>
      </c>
      <c r="G216" s="3" t="s">
        <v>1276</v>
      </c>
      <c r="H216" s="3" t="s">
        <v>1276</v>
      </c>
      <c r="I216" s="3" t="s">
        <v>664</v>
      </c>
      <c r="J216" s="3" t="s">
        <v>410</v>
      </c>
      <c r="K216" s="3" t="s">
        <v>199</v>
      </c>
      <c r="L216" s="3" t="s">
        <v>218</v>
      </c>
      <c r="M216" s="3" t="s">
        <v>113</v>
      </c>
      <c r="N216" s="3" t="s">
        <v>1232</v>
      </c>
      <c r="O216" s="3" t="s">
        <v>93</v>
      </c>
      <c r="P216" s="3" t="s">
        <v>1233</v>
      </c>
      <c r="Q216" s="3" t="s">
        <v>93</v>
      </c>
      <c r="R216" s="3" t="s">
        <v>1446</v>
      </c>
      <c r="S216" s="3" t="s">
        <v>1446</v>
      </c>
      <c r="T216" s="3" t="s">
        <v>1446</v>
      </c>
      <c r="U216" s="3" t="s">
        <v>1446</v>
      </c>
      <c r="V216" s="3" t="s">
        <v>1446</v>
      </c>
      <c r="W216" s="3" t="s">
        <v>1446</v>
      </c>
      <c r="X216" s="3" t="s">
        <v>1446</v>
      </c>
      <c r="Y216" s="3" t="s">
        <v>1446</v>
      </c>
      <c r="Z216" s="3" t="s">
        <v>1446</v>
      </c>
      <c r="AA216" s="3" t="s">
        <v>1446</v>
      </c>
      <c r="AB216" s="3" t="s">
        <v>1446</v>
      </c>
      <c r="AC216" s="3" t="s">
        <v>1446</v>
      </c>
      <c r="AD216" s="3" t="s">
        <v>1446</v>
      </c>
      <c r="AE216" s="3" t="s">
        <v>96</v>
      </c>
      <c r="AF216" s="3" t="s">
        <v>97</v>
      </c>
      <c r="AG216" s="3" t="s">
        <v>97</v>
      </c>
      <c r="AH216" s="3" t="s">
        <v>98</v>
      </c>
    </row>
    <row r="217" spans="1:34" ht="25.5" customHeight="1" x14ac:dyDescent="0.25">
      <c r="A217" s="3" t="s">
        <v>1447</v>
      </c>
      <c r="B217" s="3" t="s">
        <v>82</v>
      </c>
      <c r="C217" s="3" t="s">
        <v>83</v>
      </c>
      <c r="D217" s="3" t="s">
        <v>84</v>
      </c>
      <c r="E217" s="3" t="s">
        <v>680</v>
      </c>
      <c r="F217" s="3" t="s">
        <v>1448</v>
      </c>
      <c r="G217" s="3" t="s">
        <v>1449</v>
      </c>
      <c r="H217" s="3" t="s">
        <v>1449</v>
      </c>
      <c r="I217" s="3" t="s">
        <v>664</v>
      </c>
      <c r="J217" s="3" t="s">
        <v>1450</v>
      </c>
      <c r="K217" s="3" t="s">
        <v>199</v>
      </c>
      <c r="L217" s="3" t="s">
        <v>242</v>
      </c>
      <c r="M217" s="3" t="s">
        <v>113</v>
      </c>
      <c r="N217" s="3" t="s">
        <v>798</v>
      </c>
      <c r="O217" s="3" t="s">
        <v>93</v>
      </c>
      <c r="P217" s="3" t="s">
        <v>799</v>
      </c>
      <c r="Q217" s="3" t="s">
        <v>93</v>
      </c>
      <c r="R217" s="3" t="s">
        <v>1451</v>
      </c>
      <c r="S217" s="3" t="s">
        <v>1451</v>
      </c>
      <c r="T217" s="3" t="s">
        <v>1451</v>
      </c>
      <c r="U217" s="3" t="s">
        <v>1451</v>
      </c>
      <c r="V217" s="3" t="s">
        <v>1451</v>
      </c>
      <c r="W217" s="3" t="s">
        <v>1451</v>
      </c>
      <c r="X217" s="3" t="s">
        <v>1451</v>
      </c>
      <c r="Y217" s="3" t="s">
        <v>1451</v>
      </c>
      <c r="Z217" s="3" t="s">
        <v>1451</v>
      </c>
      <c r="AA217" s="3" t="s">
        <v>1451</v>
      </c>
      <c r="AB217" s="3" t="s">
        <v>1451</v>
      </c>
      <c r="AC217" s="3" t="s">
        <v>1451</v>
      </c>
      <c r="AD217" s="3" t="s">
        <v>1451</v>
      </c>
      <c r="AE217" s="3" t="s">
        <v>96</v>
      </c>
      <c r="AF217" s="3" t="s">
        <v>97</v>
      </c>
      <c r="AG217" s="3" t="s">
        <v>97</v>
      </c>
      <c r="AH217" s="3" t="s">
        <v>98</v>
      </c>
    </row>
    <row r="218" spans="1:34" ht="25.5" customHeight="1" x14ac:dyDescent="0.25">
      <c r="A218" s="3" t="s">
        <v>1452</v>
      </c>
      <c r="B218" s="3" t="s">
        <v>82</v>
      </c>
      <c r="C218" s="3" t="s">
        <v>83</v>
      </c>
      <c r="D218" s="3" t="s">
        <v>84</v>
      </c>
      <c r="E218" s="3" t="s">
        <v>680</v>
      </c>
      <c r="F218" s="3" t="s">
        <v>1282</v>
      </c>
      <c r="G218" s="3" t="s">
        <v>1283</v>
      </c>
      <c r="H218" s="3" t="s">
        <v>1283</v>
      </c>
      <c r="I218" s="3" t="s">
        <v>664</v>
      </c>
      <c r="J218" s="3" t="s">
        <v>723</v>
      </c>
      <c r="K218" s="3" t="s">
        <v>199</v>
      </c>
      <c r="L218" s="3" t="s">
        <v>129</v>
      </c>
      <c r="M218" s="3" t="s">
        <v>113</v>
      </c>
      <c r="N218" s="3" t="s">
        <v>1285</v>
      </c>
      <c r="O218" s="3" t="s">
        <v>93</v>
      </c>
      <c r="P218" s="3" t="s">
        <v>1286</v>
      </c>
      <c r="Q218" s="3" t="s">
        <v>93</v>
      </c>
      <c r="R218" s="3" t="s">
        <v>1453</v>
      </c>
      <c r="S218" s="3" t="s">
        <v>1453</v>
      </c>
      <c r="T218" s="3" t="s">
        <v>1453</v>
      </c>
      <c r="U218" s="3" t="s">
        <v>1453</v>
      </c>
      <c r="V218" s="3" t="s">
        <v>1453</v>
      </c>
      <c r="W218" s="3" t="s">
        <v>1453</v>
      </c>
      <c r="X218" s="3" t="s">
        <v>1453</v>
      </c>
      <c r="Y218" s="3" t="s">
        <v>1453</v>
      </c>
      <c r="Z218" s="3" t="s">
        <v>1453</v>
      </c>
      <c r="AA218" s="3" t="s">
        <v>1453</v>
      </c>
      <c r="AB218" s="3" t="s">
        <v>1453</v>
      </c>
      <c r="AC218" s="3" t="s">
        <v>1453</v>
      </c>
      <c r="AD218" s="3" t="s">
        <v>1453</v>
      </c>
      <c r="AE218" s="3" t="s">
        <v>96</v>
      </c>
      <c r="AF218" s="3" t="s">
        <v>97</v>
      </c>
      <c r="AG218" s="3" t="s">
        <v>97</v>
      </c>
      <c r="AH218" s="3" t="s">
        <v>98</v>
      </c>
    </row>
    <row r="219" spans="1:34" ht="25.5" customHeight="1" x14ac:dyDescent="0.25">
      <c r="A219" s="3" t="s">
        <v>1454</v>
      </c>
      <c r="B219" s="3" t="s">
        <v>82</v>
      </c>
      <c r="C219" s="3" t="s">
        <v>83</v>
      </c>
      <c r="D219" s="3" t="s">
        <v>84</v>
      </c>
      <c r="E219" s="3" t="s">
        <v>680</v>
      </c>
      <c r="F219" s="3" t="s">
        <v>1455</v>
      </c>
      <c r="G219" s="3" t="s">
        <v>1456</v>
      </c>
      <c r="H219" s="3" t="s">
        <v>1456</v>
      </c>
      <c r="I219" s="3" t="s">
        <v>664</v>
      </c>
      <c r="J219" s="3" t="s">
        <v>1457</v>
      </c>
      <c r="K219" s="3" t="s">
        <v>199</v>
      </c>
      <c r="L219" s="3" t="s">
        <v>145</v>
      </c>
      <c r="M219" s="3" t="s">
        <v>113</v>
      </c>
      <c r="N219" s="3" t="s">
        <v>1458</v>
      </c>
      <c r="O219" s="3" t="s">
        <v>93</v>
      </c>
      <c r="P219" s="3" t="s">
        <v>1459</v>
      </c>
      <c r="Q219" s="3" t="s">
        <v>93</v>
      </c>
      <c r="R219" s="3" t="s">
        <v>1460</v>
      </c>
      <c r="S219" s="3" t="s">
        <v>1460</v>
      </c>
      <c r="T219" s="3" t="s">
        <v>1460</v>
      </c>
      <c r="U219" s="3" t="s">
        <v>1460</v>
      </c>
      <c r="V219" s="3" t="s">
        <v>1460</v>
      </c>
      <c r="W219" s="3" t="s">
        <v>1460</v>
      </c>
      <c r="X219" s="3" t="s">
        <v>1460</v>
      </c>
      <c r="Y219" s="3" t="s">
        <v>1460</v>
      </c>
      <c r="Z219" s="3" t="s">
        <v>1460</v>
      </c>
      <c r="AA219" s="3" t="s">
        <v>1460</v>
      </c>
      <c r="AB219" s="3" t="s">
        <v>1460</v>
      </c>
      <c r="AC219" s="3" t="s">
        <v>1460</v>
      </c>
      <c r="AD219" s="3" t="s">
        <v>1460</v>
      </c>
      <c r="AE219" s="3" t="s">
        <v>96</v>
      </c>
      <c r="AF219" s="3" t="s">
        <v>97</v>
      </c>
      <c r="AG219" s="3" t="s">
        <v>97</v>
      </c>
      <c r="AH219" s="3" t="s">
        <v>98</v>
      </c>
    </row>
    <row r="220" spans="1:34" ht="25.5" customHeight="1" x14ac:dyDescent="0.25">
      <c r="A220" s="3" t="s">
        <v>1461</v>
      </c>
      <c r="B220" s="3" t="s">
        <v>82</v>
      </c>
      <c r="C220" s="3" t="s">
        <v>83</v>
      </c>
      <c r="D220" s="3" t="s">
        <v>84</v>
      </c>
      <c r="E220" s="3" t="s">
        <v>680</v>
      </c>
      <c r="F220" s="3" t="s">
        <v>1462</v>
      </c>
      <c r="G220" s="3" t="s">
        <v>1463</v>
      </c>
      <c r="H220" s="3" t="s">
        <v>1463</v>
      </c>
      <c r="I220" s="3" t="s">
        <v>664</v>
      </c>
      <c r="J220" s="3" t="s">
        <v>1464</v>
      </c>
      <c r="K220" s="3" t="s">
        <v>199</v>
      </c>
      <c r="L220" s="3" t="s">
        <v>299</v>
      </c>
      <c r="M220" s="3" t="s">
        <v>113</v>
      </c>
      <c r="N220" s="3" t="s">
        <v>1267</v>
      </c>
      <c r="O220" s="3" t="s">
        <v>93</v>
      </c>
      <c r="P220" s="3" t="s">
        <v>1268</v>
      </c>
      <c r="Q220" s="3" t="s">
        <v>93</v>
      </c>
      <c r="R220" s="3" t="s">
        <v>1465</v>
      </c>
      <c r="S220" s="3" t="s">
        <v>1465</v>
      </c>
      <c r="T220" s="3" t="s">
        <v>1465</v>
      </c>
      <c r="U220" s="3" t="s">
        <v>1465</v>
      </c>
      <c r="V220" s="3" t="s">
        <v>1465</v>
      </c>
      <c r="W220" s="3" t="s">
        <v>1465</v>
      </c>
      <c r="X220" s="3" t="s">
        <v>1465</v>
      </c>
      <c r="Y220" s="3" t="s">
        <v>1465</v>
      </c>
      <c r="Z220" s="3" t="s">
        <v>1465</v>
      </c>
      <c r="AA220" s="3" t="s">
        <v>1465</v>
      </c>
      <c r="AB220" s="3" t="s">
        <v>1465</v>
      </c>
      <c r="AC220" s="3" t="s">
        <v>1465</v>
      </c>
      <c r="AD220" s="3" t="s">
        <v>1465</v>
      </c>
      <c r="AE220" s="3" t="s">
        <v>96</v>
      </c>
      <c r="AF220" s="3" t="s">
        <v>97</v>
      </c>
      <c r="AG220" s="3" t="s">
        <v>97</v>
      </c>
      <c r="AH220" s="3" t="s">
        <v>98</v>
      </c>
    </row>
    <row r="221" spans="1:34" ht="15" customHeight="1" x14ac:dyDescent="0.25">
      <c r="A221" s="3" t="s">
        <v>1466</v>
      </c>
      <c r="B221" s="3" t="s">
        <v>82</v>
      </c>
      <c r="C221" s="3" t="s">
        <v>83</v>
      </c>
      <c r="D221" s="3" t="s">
        <v>84</v>
      </c>
      <c r="E221" s="3" t="s">
        <v>680</v>
      </c>
      <c r="F221" s="3" t="s">
        <v>1467</v>
      </c>
      <c r="G221" s="3" t="s">
        <v>1468</v>
      </c>
      <c r="H221" s="3" t="s">
        <v>1468</v>
      </c>
      <c r="I221" s="3" t="s">
        <v>664</v>
      </c>
      <c r="J221" s="3" t="s">
        <v>1469</v>
      </c>
      <c r="K221" s="3" t="s">
        <v>1470</v>
      </c>
      <c r="L221" s="3" t="s">
        <v>1471</v>
      </c>
      <c r="M221" s="3" t="s">
        <v>91</v>
      </c>
      <c r="N221" s="3" t="s">
        <v>1472</v>
      </c>
      <c r="O221" s="3" t="s">
        <v>93</v>
      </c>
      <c r="P221" s="3" t="s">
        <v>1473</v>
      </c>
      <c r="Q221" s="3" t="s">
        <v>93</v>
      </c>
      <c r="R221" s="3" t="s">
        <v>1474</v>
      </c>
      <c r="S221" s="3" t="s">
        <v>1474</v>
      </c>
      <c r="T221" s="3" t="s">
        <v>1474</v>
      </c>
      <c r="U221" s="3" t="s">
        <v>1474</v>
      </c>
      <c r="V221" s="3" t="s">
        <v>1474</v>
      </c>
      <c r="W221" s="3" t="s">
        <v>1474</v>
      </c>
      <c r="X221" s="3" t="s">
        <v>1474</v>
      </c>
      <c r="Y221" s="3" t="s">
        <v>1474</v>
      </c>
      <c r="Z221" s="3" t="s">
        <v>1474</v>
      </c>
      <c r="AA221" s="3" t="s">
        <v>1474</v>
      </c>
      <c r="AB221" s="3" t="s">
        <v>1474</v>
      </c>
      <c r="AC221" s="3" t="s">
        <v>1474</v>
      </c>
      <c r="AD221" s="3" t="s">
        <v>1474</v>
      </c>
      <c r="AE221" s="3" t="s">
        <v>96</v>
      </c>
      <c r="AF221" s="3" t="s">
        <v>97</v>
      </c>
      <c r="AG221" s="3" t="s">
        <v>97</v>
      </c>
      <c r="AH221" s="3" t="s">
        <v>98</v>
      </c>
    </row>
    <row r="222" spans="1:34" ht="25.5" customHeight="1" x14ac:dyDescent="0.25">
      <c r="A222" s="3" t="s">
        <v>1475</v>
      </c>
      <c r="B222" s="3" t="s">
        <v>82</v>
      </c>
      <c r="C222" s="3" t="s">
        <v>83</v>
      </c>
      <c r="D222" s="3" t="s">
        <v>84</v>
      </c>
      <c r="E222" s="3" t="s">
        <v>680</v>
      </c>
      <c r="F222" s="3" t="s">
        <v>713</v>
      </c>
      <c r="G222" s="3" t="s">
        <v>714</v>
      </c>
      <c r="H222" s="3" t="s">
        <v>714</v>
      </c>
      <c r="I222" s="3" t="s">
        <v>664</v>
      </c>
      <c r="J222" s="3" t="s">
        <v>503</v>
      </c>
      <c r="K222" s="3" t="s">
        <v>560</v>
      </c>
      <c r="L222" s="3" t="s">
        <v>1471</v>
      </c>
      <c r="M222" s="3" t="s">
        <v>113</v>
      </c>
      <c r="N222" s="3" t="s">
        <v>716</v>
      </c>
      <c r="O222" s="3" t="s">
        <v>93</v>
      </c>
      <c r="P222" s="3" t="s">
        <v>717</v>
      </c>
      <c r="Q222" s="3" t="s">
        <v>93</v>
      </c>
      <c r="R222" s="3" t="s">
        <v>1476</v>
      </c>
      <c r="S222" s="3" t="s">
        <v>1476</v>
      </c>
      <c r="T222" s="3" t="s">
        <v>1476</v>
      </c>
      <c r="U222" s="3" t="s">
        <v>1476</v>
      </c>
      <c r="V222" s="3" t="s">
        <v>1476</v>
      </c>
      <c r="W222" s="3" t="s">
        <v>1476</v>
      </c>
      <c r="X222" s="3" t="s">
        <v>1476</v>
      </c>
      <c r="Y222" s="3" t="s">
        <v>1476</v>
      </c>
      <c r="Z222" s="3" t="s">
        <v>1476</v>
      </c>
      <c r="AA222" s="3" t="s">
        <v>1476</v>
      </c>
      <c r="AB222" s="3" t="s">
        <v>1476</v>
      </c>
      <c r="AC222" s="3" t="s">
        <v>1476</v>
      </c>
      <c r="AD222" s="3" t="s">
        <v>1476</v>
      </c>
      <c r="AE222" s="3" t="s">
        <v>96</v>
      </c>
      <c r="AF222" s="3" t="s">
        <v>97</v>
      </c>
      <c r="AG222" s="3" t="s">
        <v>97</v>
      </c>
      <c r="AH222" s="3" t="s">
        <v>98</v>
      </c>
    </row>
    <row r="223" spans="1:34" ht="15" customHeight="1" x14ac:dyDescent="0.25">
      <c r="A223" s="3" t="s">
        <v>1477</v>
      </c>
      <c r="B223" s="3" t="s">
        <v>82</v>
      </c>
      <c r="C223" s="3" t="s">
        <v>83</v>
      </c>
      <c r="D223" s="3" t="s">
        <v>84</v>
      </c>
      <c r="E223" s="3" t="s">
        <v>680</v>
      </c>
      <c r="F223" s="3" t="s">
        <v>1478</v>
      </c>
      <c r="G223" s="3" t="s">
        <v>1479</v>
      </c>
      <c r="H223" s="3" t="s">
        <v>1479</v>
      </c>
      <c r="I223" s="3" t="s">
        <v>664</v>
      </c>
      <c r="J223" s="3" t="s">
        <v>1480</v>
      </c>
      <c r="K223" s="3" t="s">
        <v>731</v>
      </c>
      <c r="L223" s="3" t="s">
        <v>1481</v>
      </c>
      <c r="M223" s="3" t="s">
        <v>113</v>
      </c>
      <c r="N223" s="3" t="s">
        <v>1482</v>
      </c>
      <c r="O223" s="3" t="s">
        <v>93</v>
      </c>
      <c r="P223" s="3" t="s">
        <v>1483</v>
      </c>
      <c r="Q223" s="3" t="s">
        <v>93</v>
      </c>
      <c r="R223" s="3" t="s">
        <v>1484</v>
      </c>
      <c r="S223" s="3" t="s">
        <v>1484</v>
      </c>
      <c r="T223" s="3" t="s">
        <v>1484</v>
      </c>
      <c r="U223" s="3" t="s">
        <v>1484</v>
      </c>
      <c r="V223" s="3" t="s">
        <v>1484</v>
      </c>
      <c r="W223" s="3" t="s">
        <v>1484</v>
      </c>
      <c r="X223" s="3" t="s">
        <v>1484</v>
      </c>
      <c r="Y223" s="3" t="s">
        <v>1484</v>
      </c>
      <c r="Z223" s="3" t="s">
        <v>1484</v>
      </c>
      <c r="AA223" s="3" t="s">
        <v>1484</v>
      </c>
      <c r="AB223" s="3" t="s">
        <v>1484</v>
      </c>
      <c r="AC223" s="3" t="s">
        <v>1484</v>
      </c>
      <c r="AD223" s="3" t="s">
        <v>1484</v>
      </c>
      <c r="AE223" s="3" t="s">
        <v>96</v>
      </c>
      <c r="AF223" s="3" t="s">
        <v>97</v>
      </c>
      <c r="AG223" s="3" t="s">
        <v>97</v>
      </c>
      <c r="AH223" s="3" t="s">
        <v>98</v>
      </c>
    </row>
    <row r="224" spans="1:34" ht="25.5" customHeight="1" x14ac:dyDescent="0.25">
      <c r="A224" s="3" t="s">
        <v>1485</v>
      </c>
      <c r="B224" s="3" t="s">
        <v>82</v>
      </c>
      <c r="C224" s="3" t="s">
        <v>83</v>
      </c>
      <c r="D224" s="3" t="s">
        <v>84</v>
      </c>
      <c r="E224" s="3" t="s">
        <v>680</v>
      </c>
      <c r="F224" s="3" t="s">
        <v>1307</v>
      </c>
      <c r="G224" s="3" t="s">
        <v>1308</v>
      </c>
      <c r="H224" s="3" t="s">
        <v>1308</v>
      </c>
      <c r="I224" s="3" t="s">
        <v>664</v>
      </c>
      <c r="J224" s="3" t="s">
        <v>1486</v>
      </c>
      <c r="K224" s="3" t="s">
        <v>1231</v>
      </c>
      <c r="L224" s="3" t="s">
        <v>137</v>
      </c>
      <c r="M224" s="3" t="s">
        <v>113</v>
      </c>
      <c r="N224" s="3" t="s">
        <v>900</v>
      </c>
      <c r="O224" s="3" t="s">
        <v>93</v>
      </c>
      <c r="P224" s="3" t="s">
        <v>901</v>
      </c>
      <c r="Q224" s="3" t="s">
        <v>93</v>
      </c>
      <c r="R224" s="3" t="s">
        <v>1487</v>
      </c>
      <c r="S224" s="3" t="s">
        <v>1487</v>
      </c>
      <c r="T224" s="3" t="s">
        <v>1487</v>
      </c>
      <c r="U224" s="3" t="s">
        <v>1487</v>
      </c>
      <c r="V224" s="3" t="s">
        <v>1487</v>
      </c>
      <c r="W224" s="3" t="s">
        <v>1487</v>
      </c>
      <c r="X224" s="3" t="s">
        <v>1487</v>
      </c>
      <c r="Y224" s="3" t="s">
        <v>1487</v>
      </c>
      <c r="Z224" s="3" t="s">
        <v>1487</v>
      </c>
      <c r="AA224" s="3" t="s">
        <v>1487</v>
      </c>
      <c r="AB224" s="3" t="s">
        <v>1487</v>
      </c>
      <c r="AC224" s="3" t="s">
        <v>1487</v>
      </c>
      <c r="AD224" s="3" t="s">
        <v>1487</v>
      </c>
      <c r="AE224" s="3" t="s">
        <v>96</v>
      </c>
      <c r="AF224" s="3" t="s">
        <v>97</v>
      </c>
      <c r="AG224" s="3" t="s">
        <v>97</v>
      </c>
      <c r="AH224" s="3" t="s">
        <v>98</v>
      </c>
    </row>
    <row r="225" spans="1:34" ht="15" customHeight="1" x14ac:dyDescent="0.25">
      <c r="A225" s="3" t="s">
        <v>1488</v>
      </c>
      <c r="B225" s="3" t="s">
        <v>82</v>
      </c>
      <c r="C225" s="3" t="s">
        <v>83</v>
      </c>
      <c r="D225" s="3" t="s">
        <v>84</v>
      </c>
      <c r="E225" s="3" t="s">
        <v>680</v>
      </c>
      <c r="F225" s="3" t="s">
        <v>897</v>
      </c>
      <c r="G225" s="3" t="s">
        <v>898</v>
      </c>
      <c r="H225" s="3" t="s">
        <v>898</v>
      </c>
      <c r="I225" s="3" t="s">
        <v>664</v>
      </c>
      <c r="J225" s="3" t="s">
        <v>312</v>
      </c>
      <c r="K225" s="3" t="s">
        <v>230</v>
      </c>
      <c r="L225" s="3" t="s">
        <v>1489</v>
      </c>
      <c r="M225" s="3" t="s">
        <v>113</v>
      </c>
      <c r="N225" s="3" t="s">
        <v>900</v>
      </c>
      <c r="O225" s="3" t="s">
        <v>93</v>
      </c>
      <c r="P225" s="3" t="s">
        <v>901</v>
      </c>
      <c r="Q225" s="3" t="s">
        <v>93</v>
      </c>
      <c r="R225" s="3" t="s">
        <v>1490</v>
      </c>
      <c r="S225" s="3" t="s">
        <v>1490</v>
      </c>
      <c r="T225" s="3" t="s">
        <v>1490</v>
      </c>
      <c r="U225" s="3" t="s">
        <v>1490</v>
      </c>
      <c r="V225" s="3" t="s">
        <v>1490</v>
      </c>
      <c r="W225" s="3" t="s">
        <v>1490</v>
      </c>
      <c r="X225" s="3" t="s">
        <v>1490</v>
      </c>
      <c r="Y225" s="3" t="s">
        <v>1490</v>
      </c>
      <c r="Z225" s="3" t="s">
        <v>1490</v>
      </c>
      <c r="AA225" s="3" t="s">
        <v>1490</v>
      </c>
      <c r="AB225" s="3" t="s">
        <v>1490</v>
      </c>
      <c r="AC225" s="3" t="s">
        <v>1490</v>
      </c>
      <c r="AD225" s="3" t="s">
        <v>1490</v>
      </c>
      <c r="AE225" s="3" t="s">
        <v>96</v>
      </c>
      <c r="AF225" s="3" t="s">
        <v>97</v>
      </c>
      <c r="AG225" s="3" t="s">
        <v>97</v>
      </c>
      <c r="AH225" s="3" t="s">
        <v>98</v>
      </c>
    </row>
    <row r="226" spans="1:34" ht="25.5" customHeight="1" x14ac:dyDescent="0.25">
      <c r="A226" s="3" t="s">
        <v>1491</v>
      </c>
      <c r="B226" s="3" t="s">
        <v>82</v>
      </c>
      <c r="C226" s="3" t="s">
        <v>83</v>
      </c>
      <c r="D226" s="3" t="s">
        <v>84</v>
      </c>
      <c r="E226" s="3" t="s">
        <v>680</v>
      </c>
      <c r="F226" s="3" t="s">
        <v>1492</v>
      </c>
      <c r="G226" s="3" t="s">
        <v>1493</v>
      </c>
      <c r="H226" s="3" t="s">
        <v>1493</v>
      </c>
      <c r="I226" s="3" t="s">
        <v>664</v>
      </c>
      <c r="J226" s="3" t="s">
        <v>160</v>
      </c>
      <c r="K226" s="3" t="s">
        <v>188</v>
      </c>
      <c r="L226" s="3" t="s">
        <v>352</v>
      </c>
      <c r="M226" s="3" t="s">
        <v>113</v>
      </c>
      <c r="N226" s="3" t="s">
        <v>927</v>
      </c>
      <c r="O226" s="3" t="s">
        <v>93</v>
      </c>
      <c r="P226" s="3" t="s">
        <v>928</v>
      </c>
      <c r="Q226" s="3" t="s">
        <v>93</v>
      </c>
      <c r="R226" s="3" t="s">
        <v>1494</v>
      </c>
      <c r="S226" s="3" t="s">
        <v>1494</v>
      </c>
      <c r="T226" s="3" t="s">
        <v>1494</v>
      </c>
      <c r="U226" s="3" t="s">
        <v>1494</v>
      </c>
      <c r="V226" s="3" t="s">
        <v>1494</v>
      </c>
      <c r="W226" s="3" t="s">
        <v>1494</v>
      </c>
      <c r="X226" s="3" t="s">
        <v>1494</v>
      </c>
      <c r="Y226" s="3" t="s">
        <v>1494</v>
      </c>
      <c r="Z226" s="3" t="s">
        <v>1494</v>
      </c>
      <c r="AA226" s="3" t="s">
        <v>1494</v>
      </c>
      <c r="AB226" s="3" t="s">
        <v>1494</v>
      </c>
      <c r="AC226" s="3" t="s">
        <v>1494</v>
      </c>
      <c r="AD226" s="3" t="s">
        <v>1494</v>
      </c>
      <c r="AE226" s="3" t="s">
        <v>96</v>
      </c>
      <c r="AF226" s="3" t="s">
        <v>97</v>
      </c>
      <c r="AG226" s="3" t="s">
        <v>97</v>
      </c>
      <c r="AH226" s="3" t="s">
        <v>98</v>
      </c>
    </row>
    <row r="227" spans="1:34" ht="15" customHeight="1" x14ac:dyDescent="0.25">
      <c r="A227" s="3" t="s">
        <v>1495</v>
      </c>
      <c r="B227" s="3" t="s">
        <v>82</v>
      </c>
      <c r="C227" s="3" t="s">
        <v>83</v>
      </c>
      <c r="D227" s="3" t="s">
        <v>84</v>
      </c>
      <c r="E227" s="3" t="s">
        <v>680</v>
      </c>
      <c r="F227" s="3" t="s">
        <v>1496</v>
      </c>
      <c r="G227" s="3" t="s">
        <v>1497</v>
      </c>
      <c r="H227" s="3" t="s">
        <v>1497</v>
      </c>
      <c r="I227" s="3" t="s">
        <v>664</v>
      </c>
      <c r="J227" s="3" t="s">
        <v>1498</v>
      </c>
      <c r="K227" s="3" t="s">
        <v>188</v>
      </c>
      <c r="L227" s="3" t="s">
        <v>90</v>
      </c>
      <c r="M227" s="3" t="s">
        <v>91</v>
      </c>
      <c r="N227" s="3" t="s">
        <v>1499</v>
      </c>
      <c r="O227" s="3" t="s">
        <v>93</v>
      </c>
      <c r="P227" s="3" t="s">
        <v>1500</v>
      </c>
      <c r="Q227" s="3" t="s">
        <v>93</v>
      </c>
      <c r="R227" s="3" t="s">
        <v>1501</v>
      </c>
      <c r="S227" s="3" t="s">
        <v>1501</v>
      </c>
      <c r="T227" s="3" t="s">
        <v>1501</v>
      </c>
      <c r="U227" s="3" t="s">
        <v>1501</v>
      </c>
      <c r="V227" s="3" t="s">
        <v>1501</v>
      </c>
      <c r="W227" s="3" t="s">
        <v>1501</v>
      </c>
      <c r="X227" s="3" t="s">
        <v>1501</v>
      </c>
      <c r="Y227" s="3" t="s">
        <v>1501</v>
      </c>
      <c r="Z227" s="3" t="s">
        <v>1501</v>
      </c>
      <c r="AA227" s="3" t="s">
        <v>1501</v>
      </c>
      <c r="AB227" s="3" t="s">
        <v>1501</v>
      </c>
      <c r="AC227" s="3" t="s">
        <v>1501</v>
      </c>
      <c r="AD227" s="3" t="s">
        <v>1501</v>
      </c>
      <c r="AE227" s="3" t="s">
        <v>96</v>
      </c>
      <c r="AF227" s="3" t="s">
        <v>97</v>
      </c>
      <c r="AG227" s="3" t="s">
        <v>97</v>
      </c>
      <c r="AH227" s="3" t="s">
        <v>98</v>
      </c>
    </row>
    <row r="228" spans="1:34" ht="15" customHeight="1" x14ac:dyDescent="0.25">
      <c r="A228" s="3" t="s">
        <v>1502</v>
      </c>
      <c r="B228" s="3" t="s">
        <v>82</v>
      </c>
      <c r="C228" s="3" t="s">
        <v>83</v>
      </c>
      <c r="D228" s="3" t="s">
        <v>84</v>
      </c>
      <c r="E228" s="3" t="s">
        <v>680</v>
      </c>
      <c r="F228" s="3" t="s">
        <v>1503</v>
      </c>
      <c r="G228" s="3" t="s">
        <v>1504</v>
      </c>
      <c r="H228" s="3" t="s">
        <v>1504</v>
      </c>
      <c r="I228" s="3" t="s">
        <v>1505</v>
      </c>
      <c r="J228" s="3" t="s">
        <v>1506</v>
      </c>
      <c r="K228" s="3" t="s">
        <v>314</v>
      </c>
      <c r="L228" s="3" t="s">
        <v>436</v>
      </c>
      <c r="M228" s="3" t="s">
        <v>91</v>
      </c>
      <c r="N228" s="3" t="s">
        <v>108</v>
      </c>
      <c r="O228" s="3" t="s">
        <v>93</v>
      </c>
      <c r="P228" s="3" t="s">
        <v>109</v>
      </c>
      <c r="Q228" s="3" t="s">
        <v>93</v>
      </c>
      <c r="R228" s="3" t="s">
        <v>1507</v>
      </c>
      <c r="S228" s="3" t="s">
        <v>1507</v>
      </c>
      <c r="T228" s="3" t="s">
        <v>1507</v>
      </c>
      <c r="U228" s="3" t="s">
        <v>1507</v>
      </c>
      <c r="V228" s="3" t="s">
        <v>1507</v>
      </c>
      <c r="W228" s="3" t="s">
        <v>1507</v>
      </c>
      <c r="X228" s="3" t="s">
        <v>1507</v>
      </c>
      <c r="Y228" s="3" t="s">
        <v>1507</v>
      </c>
      <c r="Z228" s="3" t="s">
        <v>1507</v>
      </c>
      <c r="AA228" s="3" t="s">
        <v>1507</v>
      </c>
      <c r="AB228" s="3" t="s">
        <v>1507</v>
      </c>
      <c r="AC228" s="3" t="s">
        <v>1507</v>
      </c>
      <c r="AD228" s="3" t="s">
        <v>1507</v>
      </c>
      <c r="AE228" s="3" t="s">
        <v>96</v>
      </c>
      <c r="AF228" s="3" t="s">
        <v>97</v>
      </c>
      <c r="AG228" s="3" t="s">
        <v>97</v>
      </c>
      <c r="AH228" s="3" t="s">
        <v>98</v>
      </c>
    </row>
    <row r="229" spans="1:34" ht="15" customHeight="1" x14ac:dyDescent="0.25">
      <c r="A229" s="3" t="s">
        <v>1508</v>
      </c>
      <c r="B229" s="3" t="s">
        <v>82</v>
      </c>
      <c r="C229" s="3" t="s">
        <v>83</v>
      </c>
      <c r="D229" s="3" t="s">
        <v>84</v>
      </c>
      <c r="E229" s="3" t="s">
        <v>680</v>
      </c>
      <c r="F229" s="3" t="s">
        <v>1509</v>
      </c>
      <c r="G229" s="3" t="s">
        <v>1510</v>
      </c>
      <c r="H229" s="3" t="s">
        <v>1510</v>
      </c>
      <c r="I229" s="3" t="s">
        <v>1505</v>
      </c>
      <c r="J229" s="3" t="s">
        <v>1511</v>
      </c>
      <c r="K229" s="3" t="s">
        <v>275</v>
      </c>
      <c r="L229" s="3" t="s">
        <v>129</v>
      </c>
      <c r="M229" s="3" t="s">
        <v>113</v>
      </c>
      <c r="N229" s="3" t="s">
        <v>154</v>
      </c>
      <c r="O229" s="3" t="s">
        <v>93</v>
      </c>
      <c r="P229" s="3" t="s">
        <v>155</v>
      </c>
      <c r="Q229" s="3" t="s">
        <v>93</v>
      </c>
      <c r="R229" s="3" t="s">
        <v>1512</v>
      </c>
      <c r="S229" s="3" t="s">
        <v>1512</v>
      </c>
      <c r="T229" s="3" t="s">
        <v>1512</v>
      </c>
      <c r="U229" s="3" t="s">
        <v>1512</v>
      </c>
      <c r="V229" s="3" t="s">
        <v>1512</v>
      </c>
      <c r="W229" s="3" t="s">
        <v>1512</v>
      </c>
      <c r="X229" s="3" t="s">
        <v>1512</v>
      </c>
      <c r="Y229" s="3" t="s">
        <v>1512</v>
      </c>
      <c r="Z229" s="3" t="s">
        <v>1512</v>
      </c>
      <c r="AA229" s="3" t="s">
        <v>1512</v>
      </c>
      <c r="AB229" s="3" t="s">
        <v>1512</v>
      </c>
      <c r="AC229" s="3" t="s">
        <v>1512</v>
      </c>
      <c r="AD229" s="3" t="s">
        <v>1512</v>
      </c>
      <c r="AE229" s="3" t="s">
        <v>96</v>
      </c>
      <c r="AF229" s="3" t="s">
        <v>97</v>
      </c>
      <c r="AG229" s="3" t="s">
        <v>97</v>
      </c>
      <c r="AH229" s="3" t="s">
        <v>98</v>
      </c>
    </row>
    <row r="230" spans="1:34" ht="15" customHeight="1" x14ac:dyDescent="0.25">
      <c r="A230" s="3" t="s">
        <v>1513</v>
      </c>
      <c r="B230" s="3" t="s">
        <v>82</v>
      </c>
      <c r="C230" s="3" t="s">
        <v>83</v>
      </c>
      <c r="D230" s="3" t="s">
        <v>84</v>
      </c>
      <c r="E230" s="3" t="s">
        <v>680</v>
      </c>
      <c r="F230" s="3" t="s">
        <v>1514</v>
      </c>
      <c r="G230" s="3" t="s">
        <v>1515</v>
      </c>
      <c r="H230" s="3" t="s">
        <v>1515</v>
      </c>
      <c r="I230" s="3" t="s">
        <v>1505</v>
      </c>
      <c r="J230" s="3" t="s">
        <v>1516</v>
      </c>
      <c r="K230" s="3" t="s">
        <v>175</v>
      </c>
      <c r="L230" s="3" t="s">
        <v>166</v>
      </c>
      <c r="M230" s="3" t="s">
        <v>91</v>
      </c>
      <c r="N230" s="3" t="s">
        <v>108</v>
      </c>
      <c r="O230" s="3" t="s">
        <v>93</v>
      </c>
      <c r="P230" s="3" t="s">
        <v>109</v>
      </c>
      <c r="Q230" s="3" t="s">
        <v>93</v>
      </c>
      <c r="R230" s="3" t="s">
        <v>1517</v>
      </c>
      <c r="S230" s="3" t="s">
        <v>1517</v>
      </c>
      <c r="T230" s="3" t="s">
        <v>1517</v>
      </c>
      <c r="U230" s="3" t="s">
        <v>1517</v>
      </c>
      <c r="V230" s="3" t="s">
        <v>1517</v>
      </c>
      <c r="W230" s="3" t="s">
        <v>1517</v>
      </c>
      <c r="X230" s="3" t="s">
        <v>1517</v>
      </c>
      <c r="Y230" s="3" t="s">
        <v>1517</v>
      </c>
      <c r="Z230" s="3" t="s">
        <v>1517</v>
      </c>
      <c r="AA230" s="3" t="s">
        <v>1517</v>
      </c>
      <c r="AB230" s="3" t="s">
        <v>1517</v>
      </c>
      <c r="AC230" s="3" t="s">
        <v>1517</v>
      </c>
      <c r="AD230" s="3" t="s">
        <v>1517</v>
      </c>
      <c r="AE230" s="3" t="s">
        <v>96</v>
      </c>
      <c r="AF230" s="3" t="s">
        <v>97</v>
      </c>
      <c r="AG230" s="3" t="s">
        <v>97</v>
      </c>
      <c r="AH230" s="3" t="s">
        <v>98</v>
      </c>
    </row>
    <row r="231" spans="1:34" ht="15" customHeight="1" x14ac:dyDescent="0.25">
      <c r="A231" s="3" t="s">
        <v>1518</v>
      </c>
      <c r="B231" s="3" t="s">
        <v>82</v>
      </c>
      <c r="C231" s="3" t="s">
        <v>83</v>
      </c>
      <c r="D231" s="3" t="s">
        <v>84</v>
      </c>
      <c r="E231" s="3" t="s">
        <v>680</v>
      </c>
      <c r="F231" s="3" t="s">
        <v>1509</v>
      </c>
      <c r="G231" s="3" t="s">
        <v>1510</v>
      </c>
      <c r="H231" s="3" t="s">
        <v>1510</v>
      </c>
      <c r="I231" s="3" t="s">
        <v>1505</v>
      </c>
      <c r="J231" s="3" t="s">
        <v>346</v>
      </c>
      <c r="K231" s="3" t="s">
        <v>168</v>
      </c>
      <c r="L231" s="3" t="s">
        <v>1519</v>
      </c>
      <c r="M231" s="3" t="s">
        <v>113</v>
      </c>
      <c r="N231" s="3" t="s">
        <v>1520</v>
      </c>
      <c r="O231" s="3" t="s">
        <v>93</v>
      </c>
      <c r="P231" s="3" t="s">
        <v>1521</v>
      </c>
      <c r="Q231" s="3" t="s">
        <v>93</v>
      </c>
      <c r="R231" s="3" t="s">
        <v>1522</v>
      </c>
      <c r="S231" s="3" t="s">
        <v>1522</v>
      </c>
      <c r="T231" s="3" t="s">
        <v>1522</v>
      </c>
      <c r="U231" s="3" t="s">
        <v>1522</v>
      </c>
      <c r="V231" s="3" t="s">
        <v>1522</v>
      </c>
      <c r="W231" s="3" t="s">
        <v>1522</v>
      </c>
      <c r="X231" s="3" t="s">
        <v>1522</v>
      </c>
      <c r="Y231" s="3" t="s">
        <v>1522</v>
      </c>
      <c r="Z231" s="3" t="s">
        <v>1522</v>
      </c>
      <c r="AA231" s="3" t="s">
        <v>1522</v>
      </c>
      <c r="AB231" s="3" t="s">
        <v>1522</v>
      </c>
      <c r="AC231" s="3" t="s">
        <v>1522</v>
      </c>
      <c r="AD231" s="3" t="s">
        <v>1522</v>
      </c>
      <c r="AE231" s="3" t="s">
        <v>96</v>
      </c>
      <c r="AF231" s="3" t="s">
        <v>97</v>
      </c>
      <c r="AG231" s="3" t="s">
        <v>97</v>
      </c>
      <c r="AH231" s="3" t="s">
        <v>98</v>
      </c>
    </row>
    <row r="232" spans="1:34" ht="25.5" customHeight="1" x14ac:dyDescent="0.25">
      <c r="A232" s="3" t="s">
        <v>1523</v>
      </c>
      <c r="B232" s="3" t="s">
        <v>82</v>
      </c>
      <c r="C232" s="3" t="s">
        <v>83</v>
      </c>
      <c r="D232" s="3" t="s">
        <v>84</v>
      </c>
      <c r="E232" s="3" t="s">
        <v>680</v>
      </c>
      <c r="F232" s="3" t="s">
        <v>1509</v>
      </c>
      <c r="G232" s="3" t="s">
        <v>1510</v>
      </c>
      <c r="H232" s="3" t="s">
        <v>1510</v>
      </c>
      <c r="I232" s="3" t="s">
        <v>1505</v>
      </c>
      <c r="J232" s="3" t="s">
        <v>1524</v>
      </c>
      <c r="K232" s="3" t="s">
        <v>199</v>
      </c>
      <c r="L232" s="3" t="s">
        <v>137</v>
      </c>
      <c r="M232" s="3" t="s">
        <v>113</v>
      </c>
      <c r="N232" s="3" t="s">
        <v>154</v>
      </c>
      <c r="O232" s="3" t="s">
        <v>93</v>
      </c>
      <c r="P232" s="3" t="s">
        <v>155</v>
      </c>
      <c r="Q232" s="3" t="s">
        <v>93</v>
      </c>
      <c r="R232" s="3" t="s">
        <v>1525</v>
      </c>
      <c r="S232" s="3" t="s">
        <v>1525</v>
      </c>
      <c r="T232" s="3" t="s">
        <v>1525</v>
      </c>
      <c r="U232" s="3" t="s">
        <v>1525</v>
      </c>
      <c r="V232" s="3" t="s">
        <v>1525</v>
      </c>
      <c r="W232" s="3" t="s">
        <v>1525</v>
      </c>
      <c r="X232" s="3" t="s">
        <v>1525</v>
      </c>
      <c r="Y232" s="3" t="s">
        <v>1525</v>
      </c>
      <c r="Z232" s="3" t="s">
        <v>1525</v>
      </c>
      <c r="AA232" s="3" t="s">
        <v>1525</v>
      </c>
      <c r="AB232" s="3" t="s">
        <v>1525</v>
      </c>
      <c r="AC232" s="3" t="s">
        <v>1525</v>
      </c>
      <c r="AD232" s="3" t="s">
        <v>1525</v>
      </c>
      <c r="AE232" s="3" t="s">
        <v>96</v>
      </c>
      <c r="AF232" s="3" t="s">
        <v>97</v>
      </c>
      <c r="AG232" s="3" t="s">
        <v>97</v>
      </c>
      <c r="AH232" s="3" t="s">
        <v>98</v>
      </c>
    </row>
    <row r="233" spans="1:34" ht="25.5" customHeight="1" x14ac:dyDescent="0.25">
      <c r="A233" s="3" t="s">
        <v>1526</v>
      </c>
      <c r="B233" s="3" t="s">
        <v>82</v>
      </c>
      <c r="C233" s="3" t="s">
        <v>83</v>
      </c>
      <c r="D233" s="3" t="s">
        <v>84</v>
      </c>
      <c r="E233" s="3" t="s">
        <v>680</v>
      </c>
      <c r="F233" s="3" t="s">
        <v>1527</v>
      </c>
      <c r="G233" s="3" t="s">
        <v>1528</v>
      </c>
      <c r="H233" s="3" t="s">
        <v>1528</v>
      </c>
      <c r="I233" s="3" t="s">
        <v>1505</v>
      </c>
      <c r="J233" s="3" t="s">
        <v>1529</v>
      </c>
      <c r="K233" s="3" t="s">
        <v>1530</v>
      </c>
      <c r="L233" s="3" t="s">
        <v>1393</v>
      </c>
      <c r="M233" s="3" t="s">
        <v>91</v>
      </c>
      <c r="N233" s="3" t="s">
        <v>1531</v>
      </c>
      <c r="O233" s="3" t="s">
        <v>93</v>
      </c>
      <c r="P233" s="3" t="s">
        <v>1532</v>
      </c>
      <c r="Q233" s="3" t="s">
        <v>93</v>
      </c>
      <c r="R233" s="3" t="s">
        <v>1533</v>
      </c>
      <c r="S233" s="3" t="s">
        <v>1533</v>
      </c>
      <c r="T233" s="3" t="s">
        <v>1533</v>
      </c>
      <c r="U233" s="3" t="s">
        <v>1533</v>
      </c>
      <c r="V233" s="3" t="s">
        <v>1533</v>
      </c>
      <c r="W233" s="3" t="s">
        <v>1533</v>
      </c>
      <c r="X233" s="3" t="s">
        <v>1533</v>
      </c>
      <c r="Y233" s="3" t="s">
        <v>1533</v>
      </c>
      <c r="Z233" s="3" t="s">
        <v>1533</v>
      </c>
      <c r="AA233" s="3" t="s">
        <v>1533</v>
      </c>
      <c r="AB233" s="3" t="s">
        <v>1533</v>
      </c>
      <c r="AC233" s="3" t="s">
        <v>1533</v>
      </c>
      <c r="AD233" s="3" t="s">
        <v>1533</v>
      </c>
      <c r="AE233" s="3" t="s">
        <v>96</v>
      </c>
      <c r="AF233" s="3" t="s">
        <v>97</v>
      </c>
      <c r="AG233" s="3" t="s">
        <v>97</v>
      </c>
      <c r="AH233" s="3" t="s">
        <v>98</v>
      </c>
    </row>
    <row r="234" spans="1:34" ht="25.5" customHeight="1" x14ac:dyDescent="0.25">
      <c r="A234" s="3" t="s">
        <v>1534</v>
      </c>
      <c r="B234" s="3" t="s">
        <v>82</v>
      </c>
      <c r="C234" s="3" t="s">
        <v>83</v>
      </c>
      <c r="D234" s="3" t="s">
        <v>84</v>
      </c>
      <c r="E234" s="3" t="s">
        <v>680</v>
      </c>
      <c r="F234" s="3" t="s">
        <v>1514</v>
      </c>
      <c r="G234" s="3" t="s">
        <v>1515</v>
      </c>
      <c r="H234" s="3" t="s">
        <v>1515</v>
      </c>
      <c r="I234" s="3" t="s">
        <v>1505</v>
      </c>
      <c r="J234" s="3" t="s">
        <v>1039</v>
      </c>
      <c r="K234" s="3" t="s">
        <v>214</v>
      </c>
      <c r="L234" s="3" t="s">
        <v>740</v>
      </c>
      <c r="M234" s="3" t="s">
        <v>91</v>
      </c>
      <c r="N234" s="3" t="s">
        <v>108</v>
      </c>
      <c r="O234" s="3" t="s">
        <v>93</v>
      </c>
      <c r="P234" s="3" t="s">
        <v>109</v>
      </c>
      <c r="Q234" s="3" t="s">
        <v>93</v>
      </c>
      <c r="R234" s="3" t="s">
        <v>1535</v>
      </c>
      <c r="S234" s="3" t="s">
        <v>1535</v>
      </c>
      <c r="T234" s="3" t="s">
        <v>1535</v>
      </c>
      <c r="U234" s="3" t="s">
        <v>1535</v>
      </c>
      <c r="V234" s="3" t="s">
        <v>1535</v>
      </c>
      <c r="W234" s="3" t="s">
        <v>1535</v>
      </c>
      <c r="X234" s="3" t="s">
        <v>1535</v>
      </c>
      <c r="Y234" s="3" t="s">
        <v>1535</v>
      </c>
      <c r="Z234" s="3" t="s">
        <v>1535</v>
      </c>
      <c r="AA234" s="3" t="s">
        <v>1535</v>
      </c>
      <c r="AB234" s="3" t="s">
        <v>1535</v>
      </c>
      <c r="AC234" s="3" t="s">
        <v>1535</v>
      </c>
      <c r="AD234" s="3" t="s">
        <v>1535</v>
      </c>
      <c r="AE234" s="3" t="s">
        <v>96</v>
      </c>
      <c r="AF234" s="3" t="s">
        <v>97</v>
      </c>
      <c r="AG234" s="3" t="s">
        <v>97</v>
      </c>
      <c r="AH234" s="3" t="s">
        <v>98</v>
      </c>
    </row>
    <row r="235" spans="1:34" ht="25.5" customHeight="1" x14ac:dyDescent="0.25">
      <c r="A235" s="3" t="s">
        <v>1536</v>
      </c>
      <c r="B235" s="3" t="s">
        <v>82</v>
      </c>
      <c r="C235" s="3" t="s">
        <v>83</v>
      </c>
      <c r="D235" s="3" t="s">
        <v>84</v>
      </c>
      <c r="E235" s="3" t="s">
        <v>680</v>
      </c>
      <c r="F235" s="3" t="s">
        <v>681</v>
      </c>
      <c r="G235" s="3" t="s">
        <v>682</v>
      </c>
      <c r="H235" s="3" t="s">
        <v>682</v>
      </c>
      <c r="I235" s="3" t="s">
        <v>1381</v>
      </c>
      <c r="J235" s="3" t="s">
        <v>1537</v>
      </c>
      <c r="K235" s="3" t="s">
        <v>225</v>
      </c>
      <c r="L235" s="3" t="s">
        <v>175</v>
      </c>
      <c r="M235" s="3" t="s">
        <v>91</v>
      </c>
      <c r="N235" s="3" t="s">
        <v>1538</v>
      </c>
      <c r="O235" s="3" t="s">
        <v>93</v>
      </c>
      <c r="P235" s="3" t="s">
        <v>1539</v>
      </c>
      <c r="Q235" s="3" t="s">
        <v>93</v>
      </c>
      <c r="R235" s="3" t="s">
        <v>1540</v>
      </c>
      <c r="S235" s="3" t="s">
        <v>1540</v>
      </c>
      <c r="T235" s="3" t="s">
        <v>1540</v>
      </c>
      <c r="U235" s="3" t="s">
        <v>1540</v>
      </c>
      <c r="V235" s="3" t="s">
        <v>1540</v>
      </c>
      <c r="W235" s="3" t="s">
        <v>1540</v>
      </c>
      <c r="X235" s="3" t="s">
        <v>1540</v>
      </c>
      <c r="Y235" s="3" t="s">
        <v>1540</v>
      </c>
      <c r="Z235" s="3" t="s">
        <v>1540</v>
      </c>
      <c r="AA235" s="3" t="s">
        <v>1540</v>
      </c>
      <c r="AB235" s="3" t="s">
        <v>1540</v>
      </c>
      <c r="AC235" s="3" t="s">
        <v>1540</v>
      </c>
      <c r="AD235" s="3" t="s">
        <v>1540</v>
      </c>
      <c r="AE235" s="3" t="s">
        <v>96</v>
      </c>
      <c r="AF235" s="3" t="s">
        <v>97</v>
      </c>
      <c r="AG235" s="3" t="s">
        <v>97</v>
      </c>
      <c r="AH235" s="3" t="s">
        <v>98</v>
      </c>
    </row>
    <row r="236" spans="1:34" ht="25.5" customHeight="1" x14ac:dyDescent="0.25">
      <c r="A236" s="3" t="s">
        <v>1541</v>
      </c>
      <c r="B236" s="3" t="s">
        <v>82</v>
      </c>
      <c r="C236" s="3" t="s">
        <v>83</v>
      </c>
      <c r="D236" s="3" t="s">
        <v>84</v>
      </c>
      <c r="E236" s="3" t="s">
        <v>680</v>
      </c>
      <c r="F236" s="3" t="s">
        <v>681</v>
      </c>
      <c r="G236" s="3" t="s">
        <v>682</v>
      </c>
      <c r="H236" s="3" t="s">
        <v>682</v>
      </c>
      <c r="I236" s="3" t="s">
        <v>1381</v>
      </c>
      <c r="J236" s="3" t="s">
        <v>1542</v>
      </c>
      <c r="K236" s="3" t="s">
        <v>376</v>
      </c>
      <c r="L236" s="3" t="s">
        <v>1543</v>
      </c>
      <c r="M236" s="3" t="s">
        <v>91</v>
      </c>
      <c r="N236" s="3" t="s">
        <v>1544</v>
      </c>
      <c r="O236" s="3" t="s">
        <v>93</v>
      </c>
      <c r="P236" s="3" t="s">
        <v>1545</v>
      </c>
      <c r="Q236" s="3" t="s">
        <v>93</v>
      </c>
      <c r="R236" s="3" t="s">
        <v>1546</v>
      </c>
      <c r="S236" s="3" t="s">
        <v>1546</v>
      </c>
      <c r="T236" s="3" t="s">
        <v>1546</v>
      </c>
      <c r="U236" s="3" t="s">
        <v>1546</v>
      </c>
      <c r="V236" s="3" t="s">
        <v>1546</v>
      </c>
      <c r="W236" s="3" t="s">
        <v>1546</v>
      </c>
      <c r="X236" s="3" t="s">
        <v>1546</v>
      </c>
      <c r="Y236" s="3" t="s">
        <v>1546</v>
      </c>
      <c r="Z236" s="3" t="s">
        <v>1546</v>
      </c>
      <c r="AA236" s="3" t="s">
        <v>1546</v>
      </c>
      <c r="AB236" s="3" t="s">
        <v>1546</v>
      </c>
      <c r="AC236" s="3" t="s">
        <v>1546</v>
      </c>
      <c r="AD236" s="3" t="s">
        <v>1546</v>
      </c>
      <c r="AE236" s="3" t="s">
        <v>96</v>
      </c>
      <c r="AF236" s="3" t="s">
        <v>97</v>
      </c>
      <c r="AG236" s="3" t="s">
        <v>97</v>
      </c>
      <c r="AH236" s="3" t="s">
        <v>98</v>
      </c>
    </row>
    <row r="237" spans="1:34" ht="25.5" customHeight="1" x14ac:dyDescent="0.25">
      <c r="A237" s="3" t="s">
        <v>1547</v>
      </c>
      <c r="B237" s="3" t="s">
        <v>82</v>
      </c>
      <c r="C237" s="3" t="s">
        <v>83</v>
      </c>
      <c r="D237" s="3" t="s">
        <v>84</v>
      </c>
      <c r="E237" s="3" t="s">
        <v>680</v>
      </c>
      <c r="F237" s="3" t="s">
        <v>681</v>
      </c>
      <c r="G237" s="3" t="s">
        <v>682</v>
      </c>
      <c r="H237" s="3" t="s">
        <v>682</v>
      </c>
      <c r="I237" s="3" t="s">
        <v>1381</v>
      </c>
      <c r="J237" s="3" t="s">
        <v>1548</v>
      </c>
      <c r="K237" s="3" t="s">
        <v>667</v>
      </c>
      <c r="L237" s="3" t="s">
        <v>282</v>
      </c>
      <c r="M237" s="3" t="s">
        <v>113</v>
      </c>
      <c r="N237" s="3" t="s">
        <v>1549</v>
      </c>
      <c r="O237" s="3" t="s">
        <v>93</v>
      </c>
      <c r="P237" s="3" t="s">
        <v>1550</v>
      </c>
      <c r="Q237" s="3" t="s">
        <v>93</v>
      </c>
      <c r="R237" s="3" t="s">
        <v>1551</v>
      </c>
      <c r="S237" s="3" t="s">
        <v>1551</v>
      </c>
      <c r="T237" s="3" t="s">
        <v>1551</v>
      </c>
      <c r="U237" s="3" t="s">
        <v>1551</v>
      </c>
      <c r="V237" s="3" t="s">
        <v>1551</v>
      </c>
      <c r="W237" s="3" t="s">
        <v>1551</v>
      </c>
      <c r="X237" s="3" t="s">
        <v>1551</v>
      </c>
      <c r="Y237" s="3" t="s">
        <v>1551</v>
      </c>
      <c r="Z237" s="3" t="s">
        <v>1551</v>
      </c>
      <c r="AA237" s="3" t="s">
        <v>1551</v>
      </c>
      <c r="AB237" s="3" t="s">
        <v>1551</v>
      </c>
      <c r="AC237" s="3" t="s">
        <v>1551</v>
      </c>
      <c r="AD237" s="3" t="s">
        <v>1551</v>
      </c>
      <c r="AE237" s="3" t="s">
        <v>96</v>
      </c>
      <c r="AF237" s="3" t="s">
        <v>97</v>
      </c>
      <c r="AG237" s="3" t="s">
        <v>97</v>
      </c>
      <c r="AH237" s="3" t="s">
        <v>98</v>
      </c>
    </row>
    <row r="238" spans="1:34" ht="25.5" customHeight="1" x14ac:dyDescent="0.25">
      <c r="A238" s="3" t="s">
        <v>1552</v>
      </c>
      <c r="B238" s="3" t="s">
        <v>82</v>
      </c>
      <c r="C238" s="3" t="s">
        <v>83</v>
      </c>
      <c r="D238" s="3" t="s">
        <v>84</v>
      </c>
      <c r="E238" s="3" t="s">
        <v>680</v>
      </c>
      <c r="F238" s="3" t="s">
        <v>681</v>
      </c>
      <c r="G238" s="3" t="s">
        <v>682</v>
      </c>
      <c r="H238" s="3" t="s">
        <v>682</v>
      </c>
      <c r="I238" s="3" t="s">
        <v>1381</v>
      </c>
      <c r="J238" s="3" t="s">
        <v>1553</v>
      </c>
      <c r="K238" s="3" t="s">
        <v>560</v>
      </c>
      <c r="L238" s="3" t="s">
        <v>436</v>
      </c>
      <c r="M238" s="3" t="s">
        <v>113</v>
      </c>
      <c r="N238" s="3" t="s">
        <v>1554</v>
      </c>
      <c r="O238" s="3" t="s">
        <v>93</v>
      </c>
      <c r="P238" s="3" t="s">
        <v>1555</v>
      </c>
      <c r="Q238" s="3" t="s">
        <v>93</v>
      </c>
      <c r="R238" s="3" t="s">
        <v>1556</v>
      </c>
      <c r="S238" s="3" t="s">
        <v>1556</v>
      </c>
      <c r="T238" s="3" t="s">
        <v>1556</v>
      </c>
      <c r="U238" s="3" t="s">
        <v>1556</v>
      </c>
      <c r="V238" s="3" t="s">
        <v>1556</v>
      </c>
      <c r="W238" s="3" t="s">
        <v>1556</v>
      </c>
      <c r="X238" s="3" t="s">
        <v>1556</v>
      </c>
      <c r="Y238" s="3" t="s">
        <v>1556</v>
      </c>
      <c r="Z238" s="3" t="s">
        <v>1556</v>
      </c>
      <c r="AA238" s="3" t="s">
        <v>1556</v>
      </c>
      <c r="AB238" s="3" t="s">
        <v>1556</v>
      </c>
      <c r="AC238" s="3" t="s">
        <v>1556</v>
      </c>
      <c r="AD238" s="3" t="s">
        <v>1556</v>
      </c>
      <c r="AE238" s="3" t="s">
        <v>96</v>
      </c>
      <c r="AF238" s="3" t="s">
        <v>97</v>
      </c>
      <c r="AG238" s="3" t="s">
        <v>97</v>
      </c>
      <c r="AH238" s="3" t="s">
        <v>98</v>
      </c>
    </row>
    <row r="239" spans="1:34" ht="25.5" customHeight="1" x14ac:dyDescent="0.25">
      <c r="A239" s="3" t="s">
        <v>1557</v>
      </c>
      <c r="B239" s="3" t="s">
        <v>82</v>
      </c>
      <c r="C239" s="3" t="s">
        <v>83</v>
      </c>
      <c r="D239" s="3" t="s">
        <v>84</v>
      </c>
      <c r="E239" s="3" t="s">
        <v>680</v>
      </c>
      <c r="F239" s="3" t="s">
        <v>1379</v>
      </c>
      <c r="G239" s="3" t="s">
        <v>1380</v>
      </c>
      <c r="H239" s="3" t="s">
        <v>1380</v>
      </c>
      <c r="I239" s="3" t="s">
        <v>1381</v>
      </c>
      <c r="J239" s="3" t="s">
        <v>306</v>
      </c>
      <c r="K239" s="3" t="s">
        <v>1558</v>
      </c>
      <c r="L239" s="3" t="s">
        <v>1471</v>
      </c>
      <c r="M239" s="3" t="s">
        <v>91</v>
      </c>
      <c r="N239" s="3" t="s">
        <v>1382</v>
      </c>
      <c r="O239" s="3" t="s">
        <v>93</v>
      </c>
      <c r="P239" s="3" t="s">
        <v>1383</v>
      </c>
      <c r="Q239" s="3" t="s">
        <v>93</v>
      </c>
      <c r="R239" s="3" t="s">
        <v>1559</v>
      </c>
      <c r="S239" s="3" t="s">
        <v>1559</v>
      </c>
      <c r="T239" s="3" t="s">
        <v>1559</v>
      </c>
      <c r="U239" s="3" t="s">
        <v>1559</v>
      </c>
      <c r="V239" s="3" t="s">
        <v>1559</v>
      </c>
      <c r="W239" s="3" t="s">
        <v>1559</v>
      </c>
      <c r="X239" s="3" t="s">
        <v>1559</v>
      </c>
      <c r="Y239" s="3" t="s">
        <v>1559</v>
      </c>
      <c r="Z239" s="3" t="s">
        <v>1559</v>
      </c>
      <c r="AA239" s="3" t="s">
        <v>1559</v>
      </c>
      <c r="AB239" s="3" t="s">
        <v>1559</v>
      </c>
      <c r="AC239" s="3" t="s">
        <v>1559</v>
      </c>
      <c r="AD239" s="3" t="s">
        <v>1559</v>
      </c>
      <c r="AE239" s="3" t="s">
        <v>96</v>
      </c>
      <c r="AF239" s="3" t="s">
        <v>97</v>
      </c>
      <c r="AG239" s="3" t="s">
        <v>97</v>
      </c>
      <c r="AH239" s="3" t="s">
        <v>98</v>
      </c>
    </row>
    <row r="240" spans="1:34" ht="25.5" customHeight="1" x14ac:dyDescent="0.25">
      <c r="A240" s="3" t="s">
        <v>1560</v>
      </c>
      <c r="B240" s="3" t="s">
        <v>82</v>
      </c>
      <c r="C240" s="3" t="s">
        <v>83</v>
      </c>
      <c r="D240" s="3" t="s">
        <v>84</v>
      </c>
      <c r="E240" s="3" t="s">
        <v>680</v>
      </c>
      <c r="F240" s="3" t="s">
        <v>509</v>
      </c>
      <c r="G240" s="3" t="s">
        <v>510</v>
      </c>
      <c r="H240" s="3" t="s">
        <v>510</v>
      </c>
      <c r="I240" s="3" t="s">
        <v>1381</v>
      </c>
      <c r="J240" s="3" t="s">
        <v>1561</v>
      </c>
      <c r="K240" s="3" t="s">
        <v>247</v>
      </c>
      <c r="L240" s="3" t="s">
        <v>275</v>
      </c>
      <c r="M240" s="3" t="s">
        <v>91</v>
      </c>
      <c r="N240" s="3" t="s">
        <v>1562</v>
      </c>
      <c r="O240" s="3" t="s">
        <v>93</v>
      </c>
      <c r="P240" s="3" t="s">
        <v>1563</v>
      </c>
      <c r="Q240" s="3" t="s">
        <v>93</v>
      </c>
      <c r="R240" s="3" t="s">
        <v>1564</v>
      </c>
      <c r="S240" s="3" t="s">
        <v>1564</v>
      </c>
      <c r="T240" s="3" t="s">
        <v>1564</v>
      </c>
      <c r="U240" s="3" t="s">
        <v>1564</v>
      </c>
      <c r="V240" s="3" t="s">
        <v>1564</v>
      </c>
      <c r="W240" s="3" t="s">
        <v>1564</v>
      </c>
      <c r="X240" s="3" t="s">
        <v>1564</v>
      </c>
      <c r="Y240" s="3" t="s">
        <v>1564</v>
      </c>
      <c r="Z240" s="3" t="s">
        <v>1564</v>
      </c>
      <c r="AA240" s="3" t="s">
        <v>1564</v>
      </c>
      <c r="AB240" s="3" t="s">
        <v>1564</v>
      </c>
      <c r="AC240" s="3" t="s">
        <v>1564</v>
      </c>
      <c r="AD240" s="3" t="s">
        <v>1564</v>
      </c>
      <c r="AE240" s="3" t="s">
        <v>96</v>
      </c>
      <c r="AF240" s="3" t="s">
        <v>97</v>
      </c>
      <c r="AG240" s="3" t="s">
        <v>97</v>
      </c>
      <c r="AH240" s="3" t="s">
        <v>98</v>
      </c>
    </row>
    <row r="241" spans="1:34" ht="15" customHeight="1" x14ac:dyDescent="0.25">
      <c r="A241" s="3" t="s">
        <v>1565</v>
      </c>
      <c r="B241" s="3" t="s">
        <v>82</v>
      </c>
      <c r="C241" s="3" t="s">
        <v>83</v>
      </c>
      <c r="D241" s="3" t="s">
        <v>84</v>
      </c>
      <c r="E241" s="3" t="s">
        <v>680</v>
      </c>
      <c r="F241" s="3" t="s">
        <v>1566</v>
      </c>
      <c r="G241" s="3" t="s">
        <v>1567</v>
      </c>
      <c r="H241" s="3" t="s">
        <v>1567</v>
      </c>
      <c r="I241" s="3" t="s">
        <v>664</v>
      </c>
      <c r="J241" s="3" t="s">
        <v>229</v>
      </c>
      <c r="K241" s="3" t="s">
        <v>199</v>
      </c>
      <c r="L241" s="3" t="s">
        <v>1130</v>
      </c>
      <c r="M241" s="3" t="s">
        <v>113</v>
      </c>
      <c r="N241" s="3" t="s">
        <v>855</v>
      </c>
      <c r="O241" s="3" t="s">
        <v>93</v>
      </c>
      <c r="P241" s="3" t="s">
        <v>856</v>
      </c>
      <c r="Q241" s="3" t="s">
        <v>93</v>
      </c>
      <c r="R241" s="3" t="s">
        <v>1568</v>
      </c>
      <c r="S241" s="3" t="s">
        <v>1568</v>
      </c>
      <c r="T241" s="3" t="s">
        <v>1568</v>
      </c>
      <c r="U241" s="3" t="s">
        <v>1568</v>
      </c>
      <c r="V241" s="3" t="s">
        <v>1568</v>
      </c>
      <c r="W241" s="3" t="s">
        <v>1568</v>
      </c>
      <c r="X241" s="3" t="s">
        <v>1568</v>
      </c>
      <c r="Y241" s="3" t="s">
        <v>1568</v>
      </c>
      <c r="Z241" s="3" t="s">
        <v>1568</v>
      </c>
      <c r="AA241" s="3" t="s">
        <v>1568</v>
      </c>
      <c r="AB241" s="3" t="s">
        <v>1568</v>
      </c>
      <c r="AC241" s="3" t="s">
        <v>1568</v>
      </c>
      <c r="AD241" s="3" t="s">
        <v>1568</v>
      </c>
      <c r="AE241" s="3" t="s">
        <v>96</v>
      </c>
      <c r="AF241" s="3" t="s">
        <v>97</v>
      </c>
      <c r="AG241" s="3" t="s">
        <v>97</v>
      </c>
      <c r="AH241" s="3" t="s">
        <v>98</v>
      </c>
    </row>
    <row r="242" spans="1:34" ht="25.5" customHeight="1" x14ac:dyDescent="0.25">
      <c r="A242" s="3" t="s">
        <v>1569</v>
      </c>
      <c r="B242" s="3" t="s">
        <v>82</v>
      </c>
      <c r="C242" s="3" t="s">
        <v>83</v>
      </c>
      <c r="D242" s="3" t="s">
        <v>84</v>
      </c>
      <c r="E242" s="3" t="s">
        <v>680</v>
      </c>
      <c r="F242" s="3" t="s">
        <v>1570</v>
      </c>
      <c r="G242" s="3" t="s">
        <v>1571</v>
      </c>
      <c r="H242" s="3" t="s">
        <v>1571</v>
      </c>
      <c r="I242" s="3" t="s">
        <v>664</v>
      </c>
      <c r="J242" s="3" t="s">
        <v>1561</v>
      </c>
      <c r="K242" s="3" t="s">
        <v>1572</v>
      </c>
      <c r="L242" s="3" t="s">
        <v>199</v>
      </c>
      <c r="M242" s="3" t="s">
        <v>91</v>
      </c>
      <c r="N242" s="3" t="s">
        <v>1573</v>
      </c>
      <c r="O242" s="3" t="s">
        <v>93</v>
      </c>
      <c r="P242" s="3" t="s">
        <v>1574</v>
      </c>
      <c r="Q242" s="3" t="s">
        <v>93</v>
      </c>
      <c r="R242" s="3" t="s">
        <v>1575</v>
      </c>
      <c r="S242" s="3" t="s">
        <v>1575</v>
      </c>
      <c r="T242" s="3" t="s">
        <v>1575</v>
      </c>
      <c r="U242" s="3" t="s">
        <v>1575</v>
      </c>
      <c r="V242" s="3" t="s">
        <v>1575</v>
      </c>
      <c r="W242" s="3" t="s">
        <v>1575</v>
      </c>
      <c r="X242" s="3" t="s">
        <v>1575</v>
      </c>
      <c r="Y242" s="3" t="s">
        <v>1575</v>
      </c>
      <c r="Z242" s="3" t="s">
        <v>1575</v>
      </c>
      <c r="AA242" s="3" t="s">
        <v>1575</v>
      </c>
      <c r="AB242" s="3" t="s">
        <v>1575</v>
      </c>
      <c r="AC242" s="3" t="s">
        <v>1575</v>
      </c>
      <c r="AD242" s="3" t="s">
        <v>1575</v>
      </c>
      <c r="AE242" s="3" t="s">
        <v>96</v>
      </c>
      <c r="AF242" s="3" t="s">
        <v>97</v>
      </c>
      <c r="AG242" s="3" t="s">
        <v>97</v>
      </c>
      <c r="AH242" s="3" t="s">
        <v>98</v>
      </c>
    </row>
    <row r="243" spans="1:34" ht="25.5" customHeight="1" x14ac:dyDescent="0.25">
      <c r="A243" s="3" t="s">
        <v>1576</v>
      </c>
      <c r="B243" s="3" t="s">
        <v>82</v>
      </c>
      <c r="C243" s="3" t="s">
        <v>83</v>
      </c>
      <c r="D243" s="3" t="s">
        <v>84</v>
      </c>
      <c r="E243" s="3" t="s">
        <v>680</v>
      </c>
      <c r="F243" s="3" t="s">
        <v>1340</v>
      </c>
      <c r="G243" s="3" t="s">
        <v>1341</v>
      </c>
      <c r="H243" s="3" t="s">
        <v>1341</v>
      </c>
      <c r="I243" s="3" t="s">
        <v>664</v>
      </c>
      <c r="J243" s="3" t="s">
        <v>1577</v>
      </c>
      <c r="K243" s="3" t="s">
        <v>1578</v>
      </c>
      <c r="L243" s="3" t="s">
        <v>165</v>
      </c>
      <c r="M243" s="3" t="s">
        <v>113</v>
      </c>
      <c r="N243" s="3" t="s">
        <v>720</v>
      </c>
      <c r="O243" s="3" t="s">
        <v>93</v>
      </c>
      <c r="P243" s="3" t="s">
        <v>721</v>
      </c>
      <c r="Q243" s="3" t="s">
        <v>93</v>
      </c>
      <c r="R243" s="3" t="s">
        <v>1579</v>
      </c>
      <c r="S243" s="3" t="s">
        <v>1579</v>
      </c>
      <c r="T243" s="3" t="s">
        <v>1579</v>
      </c>
      <c r="U243" s="3" t="s">
        <v>1579</v>
      </c>
      <c r="V243" s="3" t="s">
        <v>1579</v>
      </c>
      <c r="W243" s="3" t="s">
        <v>1579</v>
      </c>
      <c r="X243" s="3" t="s">
        <v>1579</v>
      </c>
      <c r="Y243" s="3" t="s">
        <v>1579</v>
      </c>
      <c r="Z243" s="3" t="s">
        <v>1579</v>
      </c>
      <c r="AA243" s="3" t="s">
        <v>1579</v>
      </c>
      <c r="AB243" s="3" t="s">
        <v>1579</v>
      </c>
      <c r="AC243" s="3" t="s">
        <v>1579</v>
      </c>
      <c r="AD243" s="3" t="s">
        <v>1579</v>
      </c>
      <c r="AE243" s="3" t="s">
        <v>96</v>
      </c>
      <c r="AF243" s="3" t="s">
        <v>97</v>
      </c>
      <c r="AG243" s="3" t="s">
        <v>97</v>
      </c>
      <c r="AH243" s="3" t="s">
        <v>98</v>
      </c>
    </row>
    <row r="244" spans="1:34" ht="25.5" customHeight="1" x14ac:dyDescent="0.25">
      <c r="A244" s="3" t="s">
        <v>1580</v>
      </c>
      <c r="B244" s="3" t="s">
        <v>82</v>
      </c>
      <c r="C244" s="3" t="s">
        <v>83</v>
      </c>
      <c r="D244" s="3" t="s">
        <v>84</v>
      </c>
      <c r="E244" s="3" t="s">
        <v>680</v>
      </c>
      <c r="F244" s="3" t="s">
        <v>1581</v>
      </c>
      <c r="G244" s="3" t="s">
        <v>1582</v>
      </c>
      <c r="H244" s="3" t="s">
        <v>1582</v>
      </c>
      <c r="I244" s="3" t="s">
        <v>664</v>
      </c>
      <c r="J244" s="3" t="s">
        <v>1583</v>
      </c>
      <c r="K244" s="3" t="s">
        <v>341</v>
      </c>
      <c r="L244" s="3" t="s">
        <v>271</v>
      </c>
      <c r="M244" s="3" t="s">
        <v>91</v>
      </c>
      <c r="N244" s="3" t="s">
        <v>1382</v>
      </c>
      <c r="O244" s="3" t="s">
        <v>93</v>
      </c>
      <c r="P244" s="3" t="s">
        <v>1383</v>
      </c>
      <c r="Q244" s="3" t="s">
        <v>93</v>
      </c>
      <c r="R244" s="3" t="s">
        <v>1584</v>
      </c>
      <c r="S244" s="3" t="s">
        <v>1584</v>
      </c>
      <c r="T244" s="3" t="s">
        <v>1584</v>
      </c>
      <c r="U244" s="3" t="s">
        <v>1584</v>
      </c>
      <c r="V244" s="3" t="s">
        <v>1584</v>
      </c>
      <c r="W244" s="3" t="s">
        <v>1584</v>
      </c>
      <c r="X244" s="3" t="s">
        <v>1584</v>
      </c>
      <c r="Y244" s="3" t="s">
        <v>1584</v>
      </c>
      <c r="Z244" s="3" t="s">
        <v>1584</v>
      </c>
      <c r="AA244" s="3" t="s">
        <v>1584</v>
      </c>
      <c r="AB244" s="3" t="s">
        <v>1584</v>
      </c>
      <c r="AC244" s="3" t="s">
        <v>1584</v>
      </c>
      <c r="AD244" s="3" t="s">
        <v>1584</v>
      </c>
      <c r="AE244" s="3" t="s">
        <v>96</v>
      </c>
      <c r="AF244" s="3" t="s">
        <v>97</v>
      </c>
      <c r="AG244" s="3" t="s">
        <v>97</v>
      </c>
      <c r="AH244" s="3" t="s">
        <v>98</v>
      </c>
    </row>
    <row r="245" spans="1:34" ht="25.5" customHeight="1" x14ac:dyDescent="0.25">
      <c r="A245" s="3" t="s">
        <v>1585</v>
      </c>
      <c r="B245" s="3" t="s">
        <v>82</v>
      </c>
      <c r="C245" s="3" t="s">
        <v>83</v>
      </c>
      <c r="D245" s="3" t="s">
        <v>84</v>
      </c>
      <c r="E245" s="3" t="s">
        <v>680</v>
      </c>
      <c r="F245" s="3" t="s">
        <v>1586</v>
      </c>
      <c r="G245" s="3" t="s">
        <v>1587</v>
      </c>
      <c r="H245" s="3" t="s">
        <v>1587</v>
      </c>
      <c r="I245" s="3" t="s">
        <v>664</v>
      </c>
      <c r="J245" s="3" t="s">
        <v>410</v>
      </c>
      <c r="K245" s="3" t="s">
        <v>531</v>
      </c>
      <c r="L245" s="3" t="s">
        <v>1588</v>
      </c>
      <c r="M245" s="3" t="s">
        <v>113</v>
      </c>
      <c r="N245" s="3" t="s">
        <v>1382</v>
      </c>
      <c r="O245" s="3" t="s">
        <v>93</v>
      </c>
      <c r="P245" s="3" t="s">
        <v>1383</v>
      </c>
      <c r="Q245" s="3" t="s">
        <v>93</v>
      </c>
      <c r="R245" s="3" t="s">
        <v>1589</v>
      </c>
      <c r="S245" s="3" t="s">
        <v>1589</v>
      </c>
      <c r="T245" s="3" t="s">
        <v>1589</v>
      </c>
      <c r="U245" s="3" t="s">
        <v>1589</v>
      </c>
      <c r="V245" s="3" t="s">
        <v>1589</v>
      </c>
      <c r="W245" s="3" t="s">
        <v>1589</v>
      </c>
      <c r="X245" s="3" t="s">
        <v>1589</v>
      </c>
      <c r="Y245" s="3" t="s">
        <v>1589</v>
      </c>
      <c r="Z245" s="3" t="s">
        <v>1589</v>
      </c>
      <c r="AA245" s="3" t="s">
        <v>1589</v>
      </c>
      <c r="AB245" s="3" t="s">
        <v>1589</v>
      </c>
      <c r="AC245" s="3" t="s">
        <v>1589</v>
      </c>
      <c r="AD245" s="3" t="s">
        <v>1589</v>
      </c>
      <c r="AE245" s="3" t="s">
        <v>96</v>
      </c>
      <c r="AF245" s="3" t="s">
        <v>97</v>
      </c>
      <c r="AG245" s="3" t="s">
        <v>97</v>
      </c>
      <c r="AH245" s="3" t="s">
        <v>98</v>
      </c>
    </row>
    <row r="246" spans="1:34" ht="25.5" customHeight="1" x14ac:dyDescent="0.25">
      <c r="A246" s="3" t="s">
        <v>1590</v>
      </c>
      <c r="B246" s="3" t="s">
        <v>82</v>
      </c>
      <c r="C246" s="3" t="s">
        <v>83</v>
      </c>
      <c r="D246" s="3" t="s">
        <v>84</v>
      </c>
      <c r="E246" s="3" t="s">
        <v>680</v>
      </c>
      <c r="F246" s="3" t="s">
        <v>713</v>
      </c>
      <c r="G246" s="3" t="s">
        <v>714</v>
      </c>
      <c r="H246" s="3" t="s">
        <v>714</v>
      </c>
      <c r="I246" s="3" t="s">
        <v>664</v>
      </c>
      <c r="J246" s="3" t="s">
        <v>1591</v>
      </c>
      <c r="K246" s="3" t="s">
        <v>531</v>
      </c>
      <c r="L246" s="3" t="s">
        <v>137</v>
      </c>
      <c r="M246" s="3" t="s">
        <v>91</v>
      </c>
      <c r="N246" s="3" t="s">
        <v>716</v>
      </c>
      <c r="O246" s="3" t="s">
        <v>93</v>
      </c>
      <c r="P246" s="3" t="s">
        <v>717</v>
      </c>
      <c r="Q246" s="3" t="s">
        <v>93</v>
      </c>
      <c r="R246" s="3" t="s">
        <v>1592</v>
      </c>
      <c r="S246" s="3" t="s">
        <v>1592</v>
      </c>
      <c r="T246" s="3" t="s">
        <v>1592</v>
      </c>
      <c r="U246" s="3" t="s">
        <v>1592</v>
      </c>
      <c r="V246" s="3" t="s">
        <v>1592</v>
      </c>
      <c r="W246" s="3" t="s">
        <v>1592</v>
      </c>
      <c r="X246" s="3" t="s">
        <v>1592</v>
      </c>
      <c r="Y246" s="3" t="s">
        <v>1592</v>
      </c>
      <c r="Z246" s="3" t="s">
        <v>1592</v>
      </c>
      <c r="AA246" s="3" t="s">
        <v>1592</v>
      </c>
      <c r="AB246" s="3" t="s">
        <v>1592</v>
      </c>
      <c r="AC246" s="3" t="s">
        <v>1592</v>
      </c>
      <c r="AD246" s="3" t="s">
        <v>1592</v>
      </c>
      <c r="AE246" s="3" t="s">
        <v>96</v>
      </c>
      <c r="AF246" s="3" t="s">
        <v>97</v>
      </c>
      <c r="AG246" s="3" t="s">
        <v>97</v>
      </c>
      <c r="AH246" s="3" t="s">
        <v>98</v>
      </c>
    </row>
    <row r="247" spans="1:34" ht="15" customHeight="1" x14ac:dyDescent="0.25">
      <c r="A247" s="3" t="s">
        <v>1593</v>
      </c>
      <c r="B247" s="3" t="s">
        <v>82</v>
      </c>
      <c r="C247" s="3" t="s">
        <v>83</v>
      </c>
      <c r="D247" s="3" t="s">
        <v>84</v>
      </c>
      <c r="E247" s="3" t="s">
        <v>680</v>
      </c>
      <c r="F247" s="3" t="s">
        <v>904</v>
      </c>
      <c r="G247" s="3" t="s">
        <v>905</v>
      </c>
      <c r="H247" s="3" t="s">
        <v>905</v>
      </c>
      <c r="I247" s="3" t="s">
        <v>664</v>
      </c>
      <c r="J247" s="3" t="s">
        <v>1594</v>
      </c>
      <c r="K247" s="3" t="s">
        <v>112</v>
      </c>
      <c r="L247" s="3" t="s">
        <v>225</v>
      </c>
      <c r="M247" s="3" t="s">
        <v>113</v>
      </c>
      <c r="N247" s="3" t="s">
        <v>676</v>
      </c>
      <c r="O247" s="3" t="s">
        <v>93</v>
      </c>
      <c r="P247" s="3" t="s">
        <v>677</v>
      </c>
      <c r="Q247" s="3" t="s">
        <v>93</v>
      </c>
      <c r="R247" s="3" t="s">
        <v>1595</v>
      </c>
      <c r="S247" s="3" t="s">
        <v>1595</v>
      </c>
      <c r="T247" s="3" t="s">
        <v>1595</v>
      </c>
      <c r="U247" s="3" t="s">
        <v>1595</v>
      </c>
      <c r="V247" s="3" t="s">
        <v>1595</v>
      </c>
      <c r="W247" s="3" t="s">
        <v>1595</v>
      </c>
      <c r="X247" s="3" t="s">
        <v>1595</v>
      </c>
      <c r="Y247" s="3" t="s">
        <v>1595</v>
      </c>
      <c r="Z247" s="3" t="s">
        <v>1595</v>
      </c>
      <c r="AA247" s="3" t="s">
        <v>1595</v>
      </c>
      <c r="AB247" s="3" t="s">
        <v>1595</v>
      </c>
      <c r="AC247" s="3" t="s">
        <v>1595</v>
      </c>
      <c r="AD247" s="3" t="s">
        <v>1595</v>
      </c>
      <c r="AE247" s="3" t="s">
        <v>96</v>
      </c>
      <c r="AF247" s="3" t="s">
        <v>97</v>
      </c>
      <c r="AG247" s="3" t="s">
        <v>97</v>
      </c>
      <c r="AH247" s="3" t="s">
        <v>98</v>
      </c>
    </row>
    <row r="248" spans="1:34" ht="25.5" customHeight="1" x14ac:dyDescent="0.25">
      <c r="A248" s="3" t="s">
        <v>1596</v>
      </c>
      <c r="B248" s="3" t="s">
        <v>82</v>
      </c>
      <c r="C248" s="3" t="s">
        <v>83</v>
      </c>
      <c r="D248" s="3" t="s">
        <v>84</v>
      </c>
      <c r="E248" s="3" t="s">
        <v>680</v>
      </c>
      <c r="F248" s="3" t="s">
        <v>1307</v>
      </c>
      <c r="G248" s="3" t="s">
        <v>1308</v>
      </c>
      <c r="H248" s="3" t="s">
        <v>1308</v>
      </c>
      <c r="I248" s="3" t="s">
        <v>664</v>
      </c>
      <c r="J248" s="3" t="s">
        <v>173</v>
      </c>
      <c r="K248" s="3" t="s">
        <v>188</v>
      </c>
      <c r="L248" s="3" t="s">
        <v>1597</v>
      </c>
      <c r="M248" s="3" t="s">
        <v>113</v>
      </c>
      <c r="N248" s="3" t="s">
        <v>900</v>
      </c>
      <c r="O248" s="3" t="s">
        <v>93</v>
      </c>
      <c r="P248" s="3" t="s">
        <v>901</v>
      </c>
      <c r="Q248" s="3" t="s">
        <v>93</v>
      </c>
      <c r="R248" s="3" t="s">
        <v>1598</v>
      </c>
      <c r="S248" s="3" t="s">
        <v>1598</v>
      </c>
      <c r="T248" s="3" t="s">
        <v>1598</v>
      </c>
      <c r="U248" s="3" t="s">
        <v>1598</v>
      </c>
      <c r="V248" s="3" t="s">
        <v>1598</v>
      </c>
      <c r="W248" s="3" t="s">
        <v>1598</v>
      </c>
      <c r="X248" s="3" t="s">
        <v>1598</v>
      </c>
      <c r="Y248" s="3" t="s">
        <v>1598</v>
      </c>
      <c r="Z248" s="3" t="s">
        <v>1598</v>
      </c>
      <c r="AA248" s="3" t="s">
        <v>1598</v>
      </c>
      <c r="AB248" s="3" t="s">
        <v>1598</v>
      </c>
      <c r="AC248" s="3" t="s">
        <v>1598</v>
      </c>
      <c r="AD248" s="3" t="s">
        <v>1598</v>
      </c>
      <c r="AE248" s="3" t="s">
        <v>96</v>
      </c>
      <c r="AF248" s="3" t="s">
        <v>97</v>
      </c>
      <c r="AG248" s="3" t="s">
        <v>97</v>
      </c>
      <c r="AH248" s="3" t="s">
        <v>98</v>
      </c>
    </row>
    <row r="249" spans="1:34" ht="15" customHeight="1" x14ac:dyDescent="0.25">
      <c r="A249" s="3" t="s">
        <v>1599</v>
      </c>
      <c r="B249" s="3" t="s">
        <v>82</v>
      </c>
      <c r="C249" s="3" t="s">
        <v>83</v>
      </c>
      <c r="D249" s="3" t="s">
        <v>84</v>
      </c>
      <c r="E249" s="3" t="s">
        <v>680</v>
      </c>
      <c r="F249" s="3" t="s">
        <v>1307</v>
      </c>
      <c r="G249" s="3" t="s">
        <v>1308</v>
      </c>
      <c r="H249" s="3" t="s">
        <v>1308</v>
      </c>
      <c r="I249" s="3" t="s">
        <v>664</v>
      </c>
      <c r="J249" s="3" t="s">
        <v>1600</v>
      </c>
      <c r="K249" s="3" t="s">
        <v>1225</v>
      </c>
      <c r="L249" s="3" t="s">
        <v>225</v>
      </c>
      <c r="M249" s="3" t="s">
        <v>113</v>
      </c>
      <c r="N249" s="3" t="s">
        <v>900</v>
      </c>
      <c r="O249" s="3" t="s">
        <v>93</v>
      </c>
      <c r="P249" s="3" t="s">
        <v>901</v>
      </c>
      <c r="Q249" s="3" t="s">
        <v>93</v>
      </c>
      <c r="R249" s="3" t="s">
        <v>1601</v>
      </c>
      <c r="S249" s="3" t="s">
        <v>1601</v>
      </c>
      <c r="T249" s="3" t="s">
        <v>1601</v>
      </c>
      <c r="U249" s="3" t="s">
        <v>1601</v>
      </c>
      <c r="V249" s="3" t="s">
        <v>1601</v>
      </c>
      <c r="W249" s="3" t="s">
        <v>1601</v>
      </c>
      <c r="X249" s="3" t="s">
        <v>1601</v>
      </c>
      <c r="Y249" s="3" t="s">
        <v>1601</v>
      </c>
      <c r="Z249" s="3" t="s">
        <v>1601</v>
      </c>
      <c r="AA249" s="3" t="s">
        <v>1601</v>
      </c>
      <c r="AB249" s="3" t="s">
        <v>1601</v>
      </c>
      <c r="AC249" s="3" t="s">
        <v>1601</v>
      </c>
      <c r="AD249" s="3" t="s">
        <v>1601</v>
      </c>
      <c r="AE249" s="3" t="s">
        <v>96</v>
      </c>
      <c r="AF249" s="3" t="s">
        <v>97</v>
      </c>
      <c r="AG249" s="3" t="s">
        <v>97</v>
      </c>
      <c r="AH249" s="3" t="s">
        <v>98</v>
      </c>
    </row>
    <row r="250" spans="1:34" ht="15" customHeight="1" x14ac:dyDescent="0.25">
      <c r="A250" s="3" t="s">
        <v>1602</v>
      </c>
      <c r="B250" s="3" t="s">
        <v>82</v>
      </c>
      <c r="C250" s="3" t="s">
        <v>83</v>
      </c>
      <c r="D250" s="3" t="s">
        <v>84</v>
      </c>
      <c r="E250" s="3" t="s">
        <v>680</v>
      </c>
      <c r="F250" s="3" t="s">
        <v>1603</v>
      </c>
      <c r="G250" s="3" t="s">
        <v>1604</v>
      </c>
      <c r="H250" s="3" t="s">
        <v>1604</v>
      </c>
      <c r="I250" s="3" t="s">
        <v>664</v>
      </c>
      <c r="J250" s="3" t="s">
        <v>128</v>
      </c>
      <c r="K250" s="3" t="s">
        <v>1597</v>
      </c>
      <c r="L250" s="3" t="s">
        <v>1471</v>
      </c>
      <c r="M250" s="3" t="s">
        <v>113</v>
      </c>
      <c r="N250" s="3" t="s">
        <v>1424</v>
      </c>
      <c r="O250" s="3" t="s">
        <v>93</v>
      </c>
      <c r="P250" s="3" t="s">
        <v>1425</v>
      </c>
      <c r="Q250" s="3" t="s">
        <v>93</v>
      </c>
      <c r="R250" s="3" t="s">
        <v>1605</v>
      </c>
      <c r="S250" s="3" t="s">
        <v>1605</v>
      </c>
      <c r="T250" s="3" t="s">
        <v>1605</v>
      </c>
      <c r="U250" s="3" t="s">
        <v>1605</v>
      </c>
      <c r="V250" s="3" t="s">
        <v>1605</v>
      </c>
      <c r="W250" s="3" t="s">
        <v>1605</v>
      </c>
      <c r="X250" s="3" t="s">
        <v>1605</v>
      </c>
      <c r="Y250" s="3" t="s">
        <v>1605</v>
      </c>
      <c r="Z250" s="3" t="s">
        <v>1605</v>
      </c>
      <c r="AA250" s="3" t="s">
        <v>1605</v>
      </c>
      <c r="AB250" s="3" t="s">
        <v>1605</v>
      </c>
      <c r="AC250" s="3" t="s">
        <v>1605</v>
      </c>
      <c r="AD250" s="3" t="s">
        <v>1605</v>
      </c>
      <c r="AE250" s="3" t="s">
        <v>96</v>
      </c>
      <c r="AF250" s="3" t="s">
        <v>97</v>
      </c>
      <c r="AG250" s="3" t="s">
        <v>97</v>
      </c>
      <c r="AH250" s="3" t="s">
        <v>98</v>
      </c>
    </row>
    <row r="251" spans="1:34" ht="15" customHeight="1" x14ac:dyDescent="0.25">
      <c r="A251" s="3" t="s">
        <v>1606</v>
      </c>
      <c r="B251" s="3" t="s">
        <v>82</v>
      </c>
      <c r="C251" s="3" t="s">
        <v>83</v>
      </c>
      <c r="D251" s="3" t="s">
        <v>84</v>
      </c>
      <c r="E251" s="3" t="s">
        <v>680</v>
      </c>
      <c r="F251" s="3" t="s">
        <v>1607</v>
      </c>
      <c r="G251" s="3" t="s">
        <v>1608</v>
      </c>
      <c r="H251" s="3" t="s">
        <v>1608</v>
      </c>
      <c r="I251" s="3" t="s">
        <v>664</v>
      </c>
      <c r="J251" s="3" t="s">
        <v>229</v>
      </c>
      <c r="K251" s="3" t="s">
        <v>1609</v>
      </c>
      <c r="L251" s="3" t="s">
        <v>531</v>
      </c>
      <c r="M251" s="3" t="s">
        <v>113</v>
      </c>
      <c r="N251" s="3" t="s">
        <v>676</v>
      </c>
      <c r="O251" s="3" t="s">
        <v>93</v>
      </c>
      <c r="P251" s="3" t="s">
        <v>677</v>
      </c>
      <c r="Q251" s="3" t="s">
        <v>93</v>
      </c>
      <c r="R251" s="3" t="s">
        <v>1610</v>
      </c>
      <c r="S251" s="3" t="s">
        <v>1610</v>
      </c>
      <c r="T251" s="3" t="s">
        <v>1610</v>
      </c>
      <c r="U251" s="3" t="s">
        <v>1610</v>
      </c>
      <c r="V251" s="3" t="s">
        <v>1610</v>
      </c>
      <c r="W251" s="3" t="s">
        <v>1610</v>
      </c>
      <c r="X251" s="3" t="s">
        <v>1610</v>
      </c>
      <c r="Y251" s="3" t="s">
        <v>1610</v>
      </c>
      <c r="Z251" s="3" t="s">
        <v>1610</v>
      </c>
      <c r="AA251" s="3" t="s">
        <v>1610</v>
      </c>
      <c r="AB251" s="3" t="s">
        <v>1610</v>
      </c>
      <c r="AC251" s="3" t="s">
        <v>1610</v>
      </c>
      <c r="AD251" s="3" t="s">
        <v>1610</v>
      </c>
      <c r="AE251" s="3" t="s">
        <v>96</v>
      </c>
      <c r="AF251" s="3" t="s">
        <v>97</v>
      </c>
      <c r="AG251" s="3" t="s">
        <v>97</v>
      </c>
      <c r="AH251" s="3" t="s">
        <v>98</v>
      </c>
    </row>
    <row r="252" spans="1:34" ht="25.5" customHeight="1" x14ac:dyDescent="0.25">
      <c r="A252" s="3" t="s">
        <v>1611</v>
      </c>
      <c r="B252" s="3" t="s">
        <v>82</v>
      </c>
      <c r="C252" s="3" t="s">
        <v>83</v>
      </c>
      <c r="D252" s="3" t="s">
        <v>84</v>
      </c>
      <c r="E252" s="3" t="s">
        <v>680</v>
      </c>
      <c r="F252" s="3" t="s">
        <v>1612</v>
      </c>
      <c r="G252" s="3" t="s">
        <v>1613</v>
      </c>
      <c r="H252" s="3" t="s">
        <v>1613</v>
      </c>
      <c r="I252" s="3" t="s">
        <v>664</v>
      </c>
      <c r="J252" s="3" t="s">
        <v>1098</v>
      </c>
      <c r="K252" s="3" t="s">
        <v>247</v>
      </c>
      <c r="L252" s="3" t="s">
        <v>241</v>
      </c>
      <c r="M252" s="3" t="s">
        <v>113</v>
      </c>
      <c r="N252" s="3" t="s">
        <v>676</v>
      </c>
      <c r="O252" s="3" t="s">
        <v>93</v>
      </c>
      <c r="P252" s="3" t="s">
        <v>677</v>
      </c>
      <c r="Q252" s="3" t="s">
        <v>93</v>
      </c>
      <c r="R252" s="3" t="s">
        <v>1614</v>
      </c>
      <c r="S252" s="3" t="s">
        <v>1614</v>
      </c>
      <c r="T252" s="3" t="s">
        <v>1614</v>
      </c>
      <c r="U252" s="3" t="s">
        <v>1614</v>
      </c>
      <c r="V252" s="3" t="s">
        <v>1614</v>
      </c>
      <c r="W252" s="3" t="s">
        <v>1614</v>
      </c>
      <c r="X252" s="3" t="s">
        <v>1614</v>
      </c>
      <c r="Y252" s="3" t="s">
        <v>1614</v>
      </c>
      <c r="Z252" s="3" t="s">
        <v>1614</v>
      </c>
      <c r="AA252" s="3" t="s">
        <v>1614</v>
      </c>
      <c r="AB252" s="3" t="s">
        <v>1614</v>
      </c>
      <c r="AC252" s="3" t="s">
        <v>1614</v>
      </c>
      <c r="AD252" s="3" t="s">
        <v>1614</v>
      </c>
      <c r="AE252" s="3" t="s">
        <v>96</v>
      </c>
      <c r="AF252" s="3" t="s">
        <v>97</v>
      </c>
      <c r="AG252" s="3" t="s">
        <v>97</v>
      </c>
      <c r="AH252" s="3" t="s">
        <v>98</v>
      </c>
    </row>
    <row r="253" spans="1:34" ht="15" customHeight="1" x14ac:dyDescent="0.25">
      <c r="A253" s="3" t="s">
        <v>1615</v>
      </c>
      <c r="B253" s="3" t="s">
        <v>82</v>
      </c>
      <c r="C253" s="3" t="s">
        <v>83</v>
      </c>
      <c r="D253" s="3" t="s">
        <v>84</v>
      </c>
      <c r="E253" s="3" t="s">
        <v>680</v>
      </c>
      <c r="F253" s="3" t="s">
        <v>851</v>
      </c>
      <c r="G253" s="3" t="s">
        <v>852</v>
      </c>
      <c r="H253" s="3" t="s">
        <v>852</v>
      </c>
      <c r="I253" s="3" t="s">
        <v>664</v>
      </c>
      <c r="J253" s="3" t="s">
        <v>674</v>
      </c>
      <c r="K253" s="3" t="s">
        <v>247</v>
      </c>
      <c r="L253" s="3" t="s">
        <v>496</v>
      </c>
      <c r="M253" s="3" t="s">
        <v>113</v>
      </c>
      <c r="N253" s="3" t="s">
        <v>716</v>
      </c>
      <c r="O253" s="3" t="s">
        <v>93</v>
      </c>
      <c r="P253" s="3" t="s">
        <v>717</v>
      </c>
      <c r="Q253" s="3" t="s">
        <v>93</v>
      </c>
      <c r="R253" s="3" t="s">
        <v>1616</v>
      </c>
      <c r="S253" s="3" t="s">
        <v>1616</v>
      </c>
      <c r="T253" s="3" t="s">
        <v>1616</v>
      </c>
      <c r="U253" s="3" t="s">
        <v>1616</v>
      </c>
      <c r="V253" s="3" t="s">
        <v>1616</v>
      </c>
      <c r="W253" s="3" t="s">
        <v>1616</v>
      </c>
      <c r="X253" s="3" t="s">
        <v>1616</v>
      </c>
      <c r="Y253" s="3" t="s">
        <v>1616</v>
      </c>
      <c r="Z253" s="3" t="s">
        <v>1616</v>
      </c>
      <c r="AA253" s="3" t="s">
        <v>1616</v>
      </c>
      <c r="AB253" s="3" t="s">
        <v>1616</v>
      </c>
      <c r="AC253" s="3" t="s">
        <v>1616</v>
      </c>
      <c r="AD253" s="3" t="s">
        <v>1616</v>
      </c>
      <c r="AE253" s="3" t="s">
        <v>96</v>
      </c>
      <c r="AF253" s="3" t="s">
        <v>97</v>
      </c>
      <c r="AG253" s="3" t="s">
        <v>97</v>
      </c>
      <c r="AH253" s="3" t="s">
        <v>98</v>
      </c>
    </row>
    <row r="254" spans="1:34" ht="25.5" customHeight="1" x14ac:dyDescent="0.25">
      <c r="A254" s="3" t="s">
        <v>1617</v>
      </c>
      <c r="B254" s="3" t="s">
        <v>82</v>
      </c>
      <c r="C254" s="3" t="s">
        <v>83</v>
      </c>
      <c r="D254" s="3" t="s">
        <v>84</v>
      </c>
      <c r="E254" s="3" t="s">
        <v>680</v>
      </c>
      <c r="F254" s="3" t="s">
        <v>1618</v>
      </c>
      <c r="G254" s="3" t="s">
        <v>1619</v>
      </c>
      <c r="H254" s="3" t="s">
        <v>1619</v>
      </c>
      <c r="I254" s="3" t="s">
        <v>664</v>
      </c>
      <c r="J254" s="3" t="s">
        <v>487</v>
      </c>
      <c r="K254" s="3" t="s">
        <v>1620</v>
      </c>
      <c r="L254" s="3" t="s">
        <v>889</v>
      </c>
      <c r="M254" s="3" t="s">
        <v>113</v>
      </c>
      <c r="N254" s="3" t="s">
        <v>1621</v>
      </c>
      <c r="O254" s="3" t="s">
        <v>93</v>
      </c>
      <c r="P254" s="3" t="s">
        <v>1622</v>
      </c>
      <c r="Q254" s="3" t="s">
        <v>93</v>
      </c>
      <c r="R254" s="3" t="s">
        <v>1623</v>
      </c>
      <c r="S254" s="3" t="s">
        <v>1623</v>
      </c>
      <c r="T254" s="3" t="s">
        <v>1623</v>
      </c>
      <c r="U254" s="3" t="s">
        <v>1623</v>
      </c>
      <c r="V254" s="3" t="s">
        <v>1623</v>
      </c>
      <c r="W254" s="3" t="s">
        <v>1623</v>
      </c>
      <c r="X254" s="3" t="s">
        <v>1623</v>
      </c>
      <c r="Y254" s="3" t="s">
        <v>1623</v>
      </c>
      <c r="Z254" s="3" t="s">
        <v>1623</v>
      </c>
      <c r="AA254" s="3" t="s">
        <v>1623</v>
      </c>
      <c r="AB254" s="3" t="s">
        <v>1623</v>
      </c>
      <c r="AC254" s="3" t="s">
        <v>1623</v>
      </c>
      <c r="AD254" s="3" t="s">
        <v>1623</v>
      </c>
      <c r="AE254" s="3" t="s">
        <v>96</v>
      </c>
      <c r="AF254" s="3" t="s">
        <v>97</v>
      </c>
      <c r="AG254" s="3" t="s">
        <v>97</v>
      </c>
      <c r="AH254" s="3" t="s">
        <v>98</v>
      </c>
    </row>
    <row r="255" spans="1:34" ht="25.5" customHeight="1" x14ac:dyDescent="0.25">
      <c r="A255" s="3" t="s">
        <v>1624</v>
      </c>
      <c r="B255" s="3" t="s">
        <v>82</v>
      </c>
      <c r="C255" s="3" t="s">
        <v>83</v>
      </c>
      <c r="D255" s="3" t="s">
        <v>84</v>
      </c>
      <c r="E255" s="3" t="s">
        <v>680</v>
      </c>
      <c r="F255" s="3" t="s">
        <v>1625</v>
      </c>
      <c r="G255" s="3" t="s">
        <v>1626</v>
      </c>
      <c r="H255" s="3" t="s">
        <v>1626</v>
      </c>
      <c r="I255" s="3" t="s">
        <v>1505</v>
      </c>
      <c r="J255" s="3" t="s">
        <v>1627</v>
      </c>
      <c r="K255" s="3" t="s">
        <v>1628</v>
      </c>
      <c r="L255" s="3" t="s">
        <v>1629</v>
      </c>
      <c r="M255" s="3" t="s">
        <v>113</v>
      </c>
      <c r="N255" s="3" t="s">
        <v>1630</v>
      </c>
      <c r="O255" s="3" t="s">
        <v>93</v>
      </c>
      <c r="P255" s="3" t="s">
        <v>1631</v>
      </c>
      <c r="Q255" s="3" t="s">
        <v>93</v>
      </c>
      <c r="R255" s="3" t="s">
        <v>1632</v>
      </c>
      <c r="S255" s="3" t="s">
        <v>1632</v>
      </c>
      <c r="T255" s="3" t="s">
        <v>1632</v>
      </c>
      <c r="U255" s="3" t="s">
        <v>1632</v>
      </c>
      <c r="V255" s="3" t="s">
        <v>1632</v>
      </c>
      <c r="W255" s="3" t="s">
        <v>1632</v>
      </c>
      <c r="X255" s="3" t="s">
        <v>1632</v>
      </c>
      <c r="Y255" s="3" t="s">
        <v>1632</v>
      </c>
      <c r="Z255" s="3" t="s">
        <v>1632</v>
      </c>
      <c r="AA255" s="3" t="s">
        <v>1632</v>
      </c>
      <c r="AB255" s="3" t="s">
        <v>1632</v>
      </c>
      <c r="AC255" s="3" t="s">
        <v>1632</v>
      </c>
      <c r="AD255" s="3" t="s">
        <v>1632</v>
      </c>
      <c r="AE255" s="3" t="s">
        <v>96</v>
      </c>
      <c r="AF255" s="3" t="s">
        <v>97</v>
      </c>
      <c r="AG255" s="3" t="s">
        <v>97</v>
      </c>
      <c r="AH255" s="3" t="s">
        <v>98</v>
      </c>
    </row>
    <row r="256" spans="1:34" ht="25.5" customHeight="1" x14ac:dyDescent="0.25">
      <c r="A256" s="3" t="s">
        <v>1633</v>
      </c>
      <c r="B256" s="3" t="s">
        <v>82</v>
      </c>
      <c r="C256" s="3" t="s">
        <v>83</v>
      </c>
      <c r="D256" s="3" t="s">
        <v>84</v>
      </c>
      <c r="E256" s="3" t="s">
        <v>680</v>
      </c>
      <c r="F256" s="3" t="s">
        <v>1625</v>
      </c>
      <c r="G256" s="3" t="s">
        <v>1626</v>
      </c>
      <c r="H256" s="3" t="s">
        <v>1626</v>
      </c>
      <c r="I256" s="3" t="s">
        <v>1505</v>
      </c>
      <c r="J256" s="3" t="s">
        <v>1634</v>
      </c>
      <c r="K256" s="3" t="s">
        <v>145</v>
      </c>
      <c r="L256" s="3" t="s">
        <v>398</v>
      </c>
      <c r="M256" s="3" t="s">
        <v>91</v>
      </c>
      <c r="N256" s="3" t="s">
        <v>1630</v>
      </c>
      <c r="O256" s="3" t="s">
        <v>93</v>
      </c>
      <c r="P256" s="3" t="s">
        <v>1631</v>
      </c>
      <c r="Q256" s="3" t="s">
        <v>93</v>
      </c>
      <c r="R256" s="3" t="s">
        <v>1635</v>
      </c>
      <c r="S256" s="3" t="s">
        <v>1635</v>
      </c>
      <c r="T256" s="3" t="s">
        <v>1635</v>
      </c>
      <c r="U256" s="3" t="s">
        <v>1635</v>
      </c>
      <c r="V256" s="3" t="s">
        <v>1635</v>
      </c>
      <c r="W256" s="3" t="s">
        <v>1635</v>
      </c>
      <c r="X256" s="3" t="s">
        <v>1635</v>
      </c>
      <c r="Y256" s="3" t="s">
        <v>1635</v>
      </c>
      <c r="Z256" s="3" t="s">
        <v>1635</v>
      </c>
      <c r="AA256" s="3" t="s">
        <v>1635</v>
      </c>
      <c r="AB256" s="3" t="s">
        <v>1635</v>
      </c>
      <c r="AC256" s="3" t="s">
        <v>1635</v>
      </c>
      <c r="AD256" s="3" t="s">
        <v>1635</v>
      </c>
      <c r="AE256" s="3" t="s">
        <v>96</v>
      </c>
      <c r="AF256" s="3" t="s">
        <v>97</v>
      </c>
      <c r="AG256" s="3" t="s">
        <v>97</v>
      </c>
      <c r="AH256" s="3" t="s">
        <v>98</v>
      </c>
    </row>
    <row r="257" spans="1:34" ht="15" customHeight="1" x14ac:dyDescent="0.25">
      <c r="A257" s="3" t="s">
        <v>1636</v>
      </c>
      <c r="B257" s="3" t="s">
        <v>82</v>
      </c>
      <c r="C257" s="3" t="s">
        <v>83</v>
      </c>
      <c r="D257" s="3" t="s">
        <v>84</v>
      </c>
      <c r="E257" s="3" t="s">
        <v>680</v>
      </c>
      <c r="F257" s="3" t="s">
        <v>1625</v>
      </c>
      <c r="G257" s="3" t="s">
        <v>1626</v>
      </c>
      <c r="H257" s="3" t="s">
        <v>1626</v>
      </c>
      <c r="I257" s="3" t="s">
        <v>1505</v>
      </c>
      <c r="J257" s="3" t="s">
        <v>1291</v>
      </c>
      <c r="K257" s="3" t="s">
        <v>1471</v>
      </c>
      <c r="L257" s="3" t="s">
        <v>972</v>
      </c>
      <c r="M257" s="3" t="s">
        <v>113</v>
      </c>
      <c r="N257" s="3" t="s">
        <v>1630</v>
      </c>
      <c r="O257" s="3" t="s">
        <v>93</v>
      </c>
      <c r="P257" s="3" t="s">
        <v>1631</v>
      </c>
      <c r="Q257" s="3" t="s">
        <v>93</v>
      </c>
      <c r="R257" s="3" t="s">
        <v>1637</v>
      </c>
      <c r="S257" s="3" t="s">
        <v>1637</v>
      </c>
      <c r="T257" s="3" t="s">
        <v>1637</v>
      </c>
      <c r="U257" s="3" t="s">
        <v>1637</v>
      </c>
      <c r="V257" s="3" t="s">
        <v>1637</v>
      </c>
      <c r="W257" s="3" t="s">
        <v>1637</v>
      </c>
      <c r="X257" s="3" t="s">
        <v>1637</v>
      </c>
      <c r="Y257" s="3" t="s">
        <v>1637</v>
      </c>
      <c r="Z257" s="3" t="s">
        <v>1637</v>
      </c>
      <c r="AA257" s="3" t="s">
        <v>1637</v>
      </c>
      <c r="AB257" s="3" t="s">
        <v>1637</v>
      </c>
      <c r="AC257" s="3" t="s">
        <v>1637</v>
      </c>
      <c r="AD257" s="3" t="s">
        <v>1637</v>
      </c>
      <c r="AE257" s="3" t="s">
        <v>96</v>
      </c>
      <c r="AF257" s="3" t="s">
        <v>97</v>
      </c>
      <c r="AG257" s="3" t="s">
        <v>97</v>
      </c>
      <c r="AH257" s="3" t="s">
        <v>98</v>
      </c>
    </row>
    <row r="258" spans="1:34" ht="15" customHeight="1" x14ac:dyDescent="0.25">
      <c r="A258" s="3" t="s">
        <v>1638</v>
      </c>
      <c r="B258" s="3" t="s">
        <v>82</v>
      </c>
      <c r="C258" s="3" t="s">
        <v>83</v>
      </c>
      <c r="D258" s="3" t="s">
        <v>84</v>
      </c>
      <c r="E258" s="3" t="s">
        <v>680</v>
      </c>
      <c r="F258" s="3" t="s">
        <v>1639</v>
      </c>
      <c r="G258" s="3" t="s">
        <v>1640</v>
      </c>
      <c r="H258" s="3" t="s">
        <v>1640</v>
      </c>
      <c r="I258" s="3" t="s">
        <v>1641</v>
      </c>
      <c r="J258" s="3" t="s">
        <v>1642</v>
      </c>
      <c r="K258" s="3" t="s">
        <v>200</v>
      </c>
      <c r="L258" s="3" t="s">
        <v>295</v>
      </c>
      <c r="M258" s="3" t="s">
        <v>91</v>
      </c>
      <c r="N258" s="3" t="s">
        <v>1643</v>
      </c>
      <c r="O258" s="3" t="s">
        <v>93</v>
      </c>
      <c r="P258" s="3" t="s">
        <v>1644</v>
      </c>
      <c r="Q258" s="3" t="s">
        <v>93</v>
      </c>
      <c r="R258" s="3" t="s">
        <v>1645</v>
      </c>
      <c r="S258" s="3" t="s">
        <v>1645</v>
      </c>
      <c r="T258" s="3" t="s">
        <v>1645</v>
      </c>
      <c r="U258" s="3" t="s">
        <v>1645</v>
      </c>
      <c r="V258" s="3" t="s">
        <v>1645</v>
      </c>
      <c r="W258" s="3" t="s">
        <v>1645</v>
      </c>
      <c r="X258" s="3" t="s">
        <v>1645</v>
      </c>
      <c r="Y258" s="3" t="s">
        <v>1645</v>
      </c>
      <c r="Z258" s="3" t="s">
        <v>1645</v>
      </c>
      <c r="AA258" s="3" t="s">
        <v>1645</v>
      </c>
      <c r="AB258" s="3" t="s">
        <v>1645</v>
      </c>
      <c r="AC258" s="3" t="s">
        <v>1645</v>
      </c>
      <c r="AD258" s="3" t="s">
        <v>1645</v>
      </c>
      <c r="AE258" s="3" t="s">
        <v>96</v>
      </c>
      <c r="AF258" s="3" t="s">
        <v>97</v>
      </c>
      <c r="AG258" s="3" t="s">
        <v>97</v>
      </c>
      <c r="AH258" s="3" t="s">
        <v>98</v>
      </c>
    </row>
    <row r="259" spans="1:34" ht="15" customHeight="1" x14ac:dyDescent="0.25">
      <c r="A259" s="3" t="s">
        <v>1646</v>
      </c>
      <c r="B259" s="3" t="s">
        <v>82</v>
      </c>
      <c r="C259" s="3" t="s">
        <v>83</v>
      </c>
      <c r="D259" s="3" t="s">
        <v>84</v>
      </c>
      <c r="E259" s="3" t="s">
        <v>680</v>
      </c>
      <c r="F259" s="3" t="s">
        <v>1647</v>
      </c>
      <c r="G259" s="3" t="s">
        <v>1648</v>
      </c>
      <c r="H259" s="3" t="s">
        <v>1648</v>
      </c>
      <c r="I259" s="3" t="s">
        <v>1641</v>
      </c>
      <c r="J259" s="3" t="s">
        <v>1649</v>
      </c>
      <c r="K259" s="3" t="s">
        <v>1040</v>
      </c>
      <c r="L259" s="3" t="s">
        <v>992</v>
      </c>
      <c r="M259" s="3" t="s">
        <v>113</v>
      </c>
      <c r="N259" s="3" t="s">
        <v>1650</v>
      </c>
      <c r="O259" s="3" t="s">
        <v>93</v>
      </c>
      <c r="P259" s="3" t="s">
        <v>1651</v>
      </c>
      <c r="Q259" s="3" t="s">
        <v>93</v>
      </c>
      <c r="R259" s="3" t="s">
        <v>1652</v>
      </c>
      <c r="S259" s="3" t="s">
        <v>1652</v>
      </c>
      <c r="T259" s="3" t="s">
        <v>1652</v>
      </c>
      <c r="U259" s="3" t="s">
        <v>1652</v>
      </c>
      <c r="V259" s="3" t="s">
        <v>1652</v>
      </c>
      <c r="W259" s="3" t="s">
        <v>1652</v>
      </c>
      <c r="X259" s="3" t="s">
        <v>1652</v>
      </c>
      <c r="Y259" s="3" t="s">
        <v>1652</v>
      </c>
      <c r="Z259" s="3" t="s">
        <v>1652</v>
      </c>
      <c r="AA259" s="3" t="s">
        <v>1652</v>
      </c>
      <c r="AB259" s="3" t="s">
        <v>1652</v>
      </c>
      <c r="AC259" s="3" t="s">
        <v>1652</v>
      </c>
      <c r="AD259" s="3" t="s">
        <v>1652</v>
      </c>
      <c r="AE259" s="3" t="s">
        <v>96</v>
      </c>
      <c r="AF259" s="3" t="s">
        <v>97</v>
      </c>
      <c r="AG259" s="3" t="s">
        <v>97</v>
      </c>
      <c r="AH259" s="3" t="s">
        <v>98</v>
      </c>
    </row>
    <row r="260" spans="1:34" ht="25.5" customHeight="1" x14ac:dyDescent="0.25">
      <c r="A260" s="3" t="s">
        <v>1653</v>
      </c>
      <c r="B260" s="3" t="s">
        <v>82</v>
      </c>
      <c r="C260" s="3" t="s">
        <v>83</v>
      </c>
      <c r="D260" s="3" t="s">
        <v>84</v>
      </c>
      <c r="E260" s="3" t="s">
        <v>680</v>
      </c>
      <c r="F260" s="3" t="s">
        <v>1654</v>
      </c>
      <c r="G260" s="3" t="s">
        <v>1655</v>
      </c>
      <c r="H260" s="3" t="s">
        <v>1655</v>
      </c>
      <c r="I260" s="3" t="s">
        <v>1641</v>
      </c>
      <c r="J260" s="3" t="s">
        <v>1656</v>
      </c>
      <c r="K260" s="3" t="s">
        <v>1657</v>
      </c>
      <c r="L260" s="3" t="s">
        <v>100</v>
      </c>
      <c r="M260" s="3" t="s">
        <v>113</v>
      </c>
      <c r="N260" s="3" t="s">
        <v>1658</v>
      </c>
      <c r="O260" s="3" t="s">
        <v>93</v>
      </c>
      <c r="P260" s="3" t="s">
        <v>1659</v>
      </c>
      <c r="Q260" s="3" t="s">
        <v>93</v>
      </c>
      <c r="R260" s="3" t="s">
        <v>1660</v>
      </c>
      <c r="S260" s="3" t="s">
        <v>1660</v>
      </c>
      <c r="T260" s="3" t="s">
        <v>1660</v>
      </c>
      <c r="U260" s="3" t="s">
        <v>1660</v>
      </c>
      <c r="V260" s="3" t="s">
        <v>1660</v>
      </c>
      <c r="W260" s="3" t="s">
        <v>1660</v>
      </c>
      <c r="X260" s="3" t="s">
        <v>1660</v>
      </c>
      <c r="Y260" s="3" t="s">
        <v>1660</v>
      </c>
      <c r="Z260" s="3" t="s">
        <v>1660</v>
      </c>
      <c r="AA260" s="3" t="s">
        <v>1660</v>
      </c>
      <c r="AB260" s="3" t="s">
        <v>1660</v>
      </c>
      <c r="AC260" s="3" t="s">
        <v>1660</v>
      </c>
      <c r="AD260" s="3" t="s">
        <v>1660</v>
      </c>
      <c r="AE260" s="3" t="s">
        <v>96</v>
      </c>
      <c r="AF260" s="3" t="s">
        <v>97</v>
      </c>
      <c r="AG260" s="3" t="s">
        <v>97</v>
      </c>
      <c r="AH260" s="3" t="s">
        <v>98</v>
      </c>
    </row>
    <row r="261" spans="1:34" ht="25.5" customHeight="1" x14ac:dyDescent="0.25">
      <c r="A261" s="3" t="s">
        <v>1661</v>
      </c>
      <c r="B261" s="3" t="s">
        <v>82</v>
      </c>
      <c r="C261" s="3" t="s">
        <v>83</v>
      </c>
      <c r="D261" s="3" t="s">
        <v>84</v>
      </c>
      <c r="E261" s="3" t="s">
        <v>680</v>
      </c>
      <c r="F261" s="3" t="s">
        <v>681</v>
      </c>
      <c r="G261" s="3" t="s">
        <v>682</v>
      </c>
      <c r="H261" s="3" t="s">
        <v>682</v>
      </c>
      <c r="I261" s="3" t="s">
        <v>1381</v>
      </c>
      <c r="J261" s="3" t="s">
        <v>1662</v>
      </c>
      <c r="K261" s="3" t="s">
        <v>247</v>
      </c>
      <c r="L261" s="3" t="s">
        <v>249</v>
      </c>
      <c r="M261" s="3" t="s">
        <v>91</v>
      </c>
      <c r="N261" s="3" t="s">
        <v>1663</v>
      </c>
      <c r="O261" s="3" t="s">
        <v>93</v>
      </c>
      <c r="P261" s="3" t="s">
        <v>1664</v>
      </c>
      <c r="Q261" s="3" t="s">
        <v>93</v>
      </c>
      <c r="R261" s="3" t="s">
        <v>1665</v>
      </c>
      <c r="S261" s="3" t="s">
        <v>1665</v>
      </c>
      <c r="T261" s="3" t="s">
        <v>1665</v>
      </c>
      <c r="U261" s="3" t="s">
        <v>1665</v>
      </c>
      <c r="V261" s="3" t="s">
        <v>1665</v>
      </c>
      <c r="W261" s="3" t="s">
        <v>1665</v>
      </c>
      <c r="X261" s="3" t="s">
        <v>1665</v>
      </c>
      <c r="Y261" s="3" t="s">
        <v>1665</v>
      </c>
      <c r="Z261" s="3" t="s">
        <v>1665</v>
      </c>
      <c r="AA261" s="3" t="s">
        <v>1665</v>
      </c>
      <c r="AB261" s="3" t="s">
        <v>1665</v>
      </c>
      <c r="AC261" s="3" t="s">
        <v>1665</v>
      </c>
      <c r="AD261" s="3" t="s">
        <v>1665</v>
      </c>
      <c r="AE261" s="3" t="s">
        <v>96</v>
      </c>
      <c r="AF261" s="3" t="s">
        <v>97</v>
      </c>
      <c r="AG261" s="3" t="s">
        <v>97</v>
      </c>
      <c r="AH261" s="3" t="s">
        <v>98</v>
      </c>
    </row>
    <row r="262" spans="1:34" ht="25.5" customHeight="1" x14ac:dyDescent="0.25">
      <c r="A262" s="3" t="s">
        <v>1666</v>
      </c>
      <c r="B262" s="3" t="s">
        <v>82</v>
      </c>
      <c r="C262" s="3" t="s">
        <v>83</v>
      </c>
      <c r="D262" s="3" t="s">
        <v>84</v>
      </c>
      <c r="E262" s="3" t="s">
        <v>680</v>
      </c>
      <c r="F262" s="3" t="s">
        <v>1667</v>
      </c>
      <c r="G262" s="3" t="s">
        <v>843</v>
      </c>
      <c r="H262" s="3" t="s">
        <v>843</v>
      </c>
      <c r="I262" s="3" t="s">
        <v>1668</v>
      </c>
      <c r="J262" s="3" t="s">
        <v>1669</v>
      </c>
      <c r="K262" s="3" t="s">
        <v>340</v>
      </c>
      <c r="L262" s="3" t="s">
        <v>1670</v>
      </c>
      <c r="M262" s="3" t="s">
        <v>91</v>
      </c>
      <c r="N262" s="3" t="s">
        <v>1671</v>
      </c>
      <c r="O262" s="3" t="s">
        <v>93</v>
      </c>
      <c r="P262" s="3" t="s">
        <v>1672</v>
      </c>
      <c r="Q262" s="3" t="s">
        <v>93</v>
      </c>
      <c r="R262" s="3" t="s">
        <v>1673</v>
      </c>
      <c r="S262" s="3" t="s">
        <v>1673</v>
      </c>
      <c r="T262" s="3" t="s">
        <v>1673</v>
      </c>
      <c r="U262" s="3" t="s">
        <v>1673</v>
      </c>
      <c r="V262" s="3" t="s">
        <v>1673</v>
      </c>
      <c r="W262" s="3" t="s">
        <v>1673</v>
      </c>
      <c r="X262" s="3" t="s">
        <v>1673</v>
      </c>
      <c r="Y262" s="3" t="s">
        <v>1673</v>
      </c>
      <c r="Z262" s="3" t="s">
        <v>1673</v>
      </c>
      <c r="AA262" s="3" t="s">
        <v>1673</v>
      </c>
      <c r="AB262" s="3" t="s">
        <v>1673</v>
      </c>
      <c r="AC262" s="3" t="s">
        <v>1673</v>
      </c>
      <c r="AD262" s="3" t="s">
        <v>1673</v>
      </c>
      <c r="AE262" s="3" t="s">
        <v>96</v>
      </c>
      <c r="AF262" s="3" t="s">
        <v>97</v>
      </c>
      <c r="AG262" s="3" t="s">
        <v>97</v>
      </c>
      <c r="AH262" s="3" t="s">
        <v>98</v>
      </c>
    </row>
    <row r="263" spans="1:34" ht="25.5" customHeight="1" x14ac:dyDescent="0.25">
      <c r="A263" s="3" t="s">
        <v>1674</v>
      </c>
      <c r="B263" s="3" t="s">
        <v>82</v>
      </c>
      <c r="C263" s="3" t="s">
        <v>83</v>
      </c>
      <c r="D263" s="3" t="s">
        <v>84</v>
      </c>
      <c r="E263" s="3" t="s">
        <v>680</v>
      </c>
      <c r="F263" s="3" t="s">
        <v>1675</v>
      </c>
      <c r="G263" s="3" t="s">
        <v>1676</v>
      </c>
      <c r="H263" s="3" t="s">
        <v>1676</v>
      </c>
      <c r="I263" s="3" t="s">
        <v>1668</v>
      </c>
      <c r="J263" s="3" t="s">
        <v>244</v>
      </c>
      <c r="K263" s="3" t="s">
        <v>314</v>
      </c>
      <c r="L263" s="3" t="s">
        <v>119</v>
      </c>
      <c r="M263" s="3" t="s">
        <v>113</v>
      </c>
      <c r="N263" s="3" t="s">
        <v>1677</v>
      </c>
      <c r="O263" s="3" t="s">
        <v>93</v>
      </c>
      <c r="P263" s="3" t="s">
        <v>1678</v>
      </c>
      <c r="Q263" s="3" t="s">
        <v>93</v>
      </c>
      <c r="R263" s="3" t="s">
        <v>1679</v>
      </c>
      <c r="S263" s="3" t="s">
        <v>1679</v>
      </c>
      <c r="T263" s="3" t="s">
        <v>1679</v>
      </c>
      <c r="U263" s="3" t="s">
        <v>1679</v>
      </c>
      <c r="V263" s="3" t="s">
        <v>1679</v>
      </c>
      <c r="W263" s="3" t="s">
        <v>1679</v>
      </c>
      <c r="X263" s="3" t="s">
        <v>1679</v>
      </c>
      <c r="Y263" s="3" t="s">
        <v>1679</v>
      </c>
      <c r="Z263" s="3" t="s">
        <v>1679</v>
      </c>
      <c r="AA263" s="3" t="s">
        <v>1679</v>
      </c>
      <c r="AB263" s="3" t="s">
        <v>1679</v>
      </c>
      <c r="AC263" s="3" t="s">
        <v>1679</v>
      </c>
      <c r="AD263" s="3" t="s">
        <v>1679</v>
      </c>
      <c r="AE263" s="3" t="s">
        <v>96</v>
      </c>
      <c r="AF263" s="3" t="s">
        <v>97</v>
      </c>
      <c r="AG263" s="3" t="s">
        <v>97</v>
      </c>
      <c r="AH263" s="3" t="s">
        <v>98</v>
      </c>
    </row>
    <row r="264" spans="1:34" ht="15" customHeight="1" x14ac:dyDescent="0.25">
      <c r="A264" s="3" t="s">
        <v>1680</v>
      </c>
      <c r="B264" s="3" t="s">
        <v>82</v>
      </c>
      <c r="C264" s="3" t="s">
        <v>83</v>
      </c>
      <c r="D264" s="3" t="s">
        <v>84</v>
      </c>
      <c r="E264" s="3" t="s">
        <v>680</v>
      </c>
      <c r="F264" s="3" t="s">
        <v>1681</v>
      </c>
      <c r="G264" s="3" t="s">
        <v>1682</v>
      </c>
      <c r="H264" s="3" t="s">
        <v>1682</v>
      </c>
      <c r="I264" s="3" t="s">
        <v>1668</v>
      </c>
      <c r="J264" s="3" t="s">
        <v>1683</v>
      </c>
      <c r="K264" s="3" t="s">
        <v>199</v>
      </c>
      <c r="L264" s="3" t="s">
        <v>188</v>
      </c>
      <c r="M264" s="3" t="s">
        <v>91</v>
      </c>
      <c r="N264" s="3" t="s">
        <v>1677</v>
      </c>
      <c r="O264" s="3" t="s">
        <v>93</v>
      </c>
      <c r="P264" s="3" t="s">
        <v>1678</v>
      </c>
      <c r="Q264" s="3" t="s">
        <v>93</v>
      </c>
      <c r="R264" s="3" t="s">
        <v>1684</v>
      </c>
      <c r="S264" s="3" t="s">
        <v>1684</v>
      </c>
      <c r="T264" s="3" t="s">
        <v>1684</v>
      </c>
      <c r="U264" s="3" t="s">
        <v>1684</v>
      </c>
      <c r="V264" s="3" t="s">
        <v>1684</v>
      </c>
      <c r="W264" s="3" t="s">
        <v>1684</v>
      </c>
      <c r="X264" s="3" t="s">
        <v>1684</v>
      </c>
      <c r="Y264" s="3" t="s">
        <v>1684</v>
      </c>
      <c r="Z264" s="3" t="s">
        <v>1684</v>
      </c>
      <c r="AA264" s="3" t="s">
        <v>1684</v>
      </c>
      <c r="AB264" s="3" t="s">
        <v>1684</v>
      </c>
      <c r="AC264" s="3" t="s">
        <v>1684</v>
      </c>
      <c r="AD264" s="3" t="s">
        <v>1684</v>
      </c>
      <c r="AE264" s="3" t="s">
        <v>96</v>
      </c>
      <c r="AF264" s="3" t="s">
        <v>97</v>
      </c>
      <c r="AG264" s="3" t="s">
        <v>97</v>
      </c>
      <c r="AH264" s="3" t="s">
        <v>98</v>
      </c>
    </row>
    <row r="265" spans="1:34" ht="25.5" customHeight="1" x14ac:dyDescent="0.25">
      <c r="A265" s="3" t="s">
        <v>1685</v>
      </c>
      <c r="B265" s="3" t="s">
        <v>82</v>
      </c>
      <c r="C265" s="3" t="s">
        <v>83</v>
      </c>
      <c r="D265" s="3" t="s">
        <v>84</v>
      </c>
      <c r="E265" s="3" t="s">
        <v>680</v>
      </c>
      <c r="F265" s="3" t="s">
        <v>1686</v>
      </c>
      <c r="G265" s="3" t="s">
        <v>1687</v>
      </c>
      <c r="H265" s="3" t="s">
        <v>1687</v>
      </c>
      <c r="I265" s="3" t="s">
        <v>1668</v>
      </c>
      <c r="J265" s="3" t="s">
        <v>279</v>
      </c>
      <c r="K265" s="3" t="s">
        <v>398</v>
      </c>
      <c r="L265" s="3" t="s">
        <v>1688</v>
      </c>
      <c r="M265" s="3" t="s">
        <v>113</v>
      </c>
      <c r="N265" s="3" t="s">
        <v>1689</v>
      </c>
      <c r="O265" s="3" t="s">
        <v>93</v>
      </c>
      <c r="P265" s="3" t="s">
        <v>1690</v>
      </c>
      <c r="Q265" s="3" t="s">
        <v>93</v>
      </c>
      <c r="R265" s="3" t="s">
        <v>1691</v>
      </c>
      <c r="S265" s="3" t="s">
        <v>1691</v>
      </c>
      <c r="T265" s="3" t="s">
        <v>1691</v>
      </c>
      <c r="U265" s="3" t="s">
        <v>1691</v>
      </c>
      <c r="V265" s="3" t="s">
        <v>1691</v>
      </c>
      <c r="W265" s="3" t="s">
        <v>1691</v>
      </c>
      <c r="X265" s="3" t="s">
        <v>1691</v>
      </c>
      <c r="Y265" s="3" t="s">
        <v>1691</v>
      </c>
      <c r="Z265" s="3" t="s">
        <v>1691</v>
      </c>
      <c r="AA265" s="3" t="s">
        <v>1691</v>
      </c>
      <c r="AB265" s="3" t="s">
        <v>1691</v>
      </c>
      <c r="AC265" s="3" t="s">
        <v>1691</v>
      </c>
      <c r="AD265" s="3" t="s">
        <v>1691</v>
      </c>
      <c r="AE265" s="3" t="s">
        <v>96</v>
      </c>
      <c r="AF265" s="3" t="s">
        <v>97</v>
      </c>
      <c r="AG265" s="3" t="s">
        <v>97</v>
      </c>
      <c r="AH265" s="3" t="s">
        <v>98</v>
      </c>
    </row>
    <row r="266" spans="1:34" ht="15" customHeight="1" x14ac:dyDescent="0.25">
      <c r="A266" s="3" t="s">
        <v>1692</v>
      </c>
      <c r="B266" s="3" t="s">
        <v>82</v>
      </c>
      <c r="C266" s="3" t="s">
        <v>83</v>
      </c>
      <c r="D266" s="3" t="s">
        <v>84</v>
      </c>
      <c r="E266" s="3" t="s">
        <v>680</v>
      </c>
      <c r="F266" s="3" t="s">
        <v>1693</v>
      </c>
      <c r="G266" s="3" t="s">
        <v>1694</v>
      </c>
      <c r="H266" s="3" t="s">
        <v>1694</v>
      </c>
      <c r="I266" s="3" t="s">
        <v>1668</v>
      </c>
      <c r="J266" s="3" t="s">
        <v>1695</v>
      </c>
      <c r="K266" s="3" t="s">
        <v>531</v>
      </c>
      <c r="L266" s="3" t="s">
        <v>249</v>
      </c>
      <c r="M266" s="3" t="s">
        <v>91</v>
      </c>
      <c r="N266" s="3" t="s">
        <v>1677</v>
      </c>
      <c r="O266" s="3" t="s">
        <v>93</v>
      </c>
      <c r="P266" s="3" t="s">
        <v>1678</v>
      </c>
      <c r="Q266" s="3" t="s">
        <v>93</v>
      </c>
      <c r="R266" s="3" t="s">
        <v>1696</v>
      </c>
      <c r="S266" s="3" t="s">
        <v>1696</v>
      </c>
      <c r="T266" s="3" t="s">
        <v>1696</v>
      </c>
      <c r="U266" s="3" t="s">
        <v>1696</v>
      </c>
      <c r="V266" s="3" t="s">
        <v>1696</v>
      </c>
      <c r="W266" s="3" t="s">
        <v>1696</v>
      </c>
      <c r="X266" s="3" t="s">
        <v>1696</v>
      </c>
      <c r="Y266" s="3" t="s">
        <v>1696</v>
      </c>
      <c r="Z266" s="3" t="s">
        <v>1696</v>
      </c>
      <c r="AA266" s="3" t="s">
        <v>1696</v>
      </c>
      <c r="AB266" s="3" t="s">
        <v>1696</v>
      </c>
      <c r="AC266" s="3" t="s">
        <v>1696</v>
      </c>
      <c r="AD266" s="3" t="s">
        <v>1696</v>
      </c>
      <c r="AE266" s="3" t="s">
        <v>96</v>
      </c>
      <c r="AF266" s="3" t="s">
        <v>97</v>
      </c>
      <c r="AG266" s="3" t="s">
        <v>97</v>
      </c>
      <c r="AH266" s="3" t="s">
        <v>98</v>
      </c>
    </row>
    <row r="267" spans="1:34" ht="25.5" customHeight="1" x14ac:dyDescent="0.25">
      <c r="A267" s="3" t="s">
        <v>1697</v>
      </c>
      <c r="B267" s="3" t="s">
        <v>82</v>
      </c>
      <c r="C267" s="3" t="s">
        <v>83</v>
      </c>
      <c r="D267" s="3" t="s">
        <v>84</v>
      </c>
      <c r="E267" s="3" t="s">
        <v>680</v>
      </c>
      <c r="F267" s="3" t="s">
        <v>1698</v>
      </c>
      <c r="G267" s="3" t="s">
        <v>1699</v>
      </c>
      <c r="H267" s="3" t="s">
        <v>1699</v>
      </c>
      <c r="I267" s="3" t="s">
        <v>1668</v>
      </c>
      <c r="J267" s="3" t="s">
        <v>1700</v>
      </c>
      <c r="K267" s="3" t="s">
        <v>292</v>
      </c>
      <c r="L267" s="3" t="s">
        <v>376</v>
      </c>
      <c r="M267" s="3" t="s">
        <v>113</v>
      </c>
      <c r="N267" s="3" t="s">
        <v>1677</v>
      </c>
      <c r="O267" s="3" t="s">
        <v>93</v>
      </c>
      <c r="P267" s="3" t="s">
        <v>1678</v>
      </c>
      <c r="Q267" s="3" t="s">
        <v>93</v>
      </c>
      <c r="R267" s="3" t="s">
        <v>1701</v>
      </c>
      <c r="S267" s="3" t="s">
        <v>1701</v>
      </c>
      <c r="T267" s="3" t="s">
        <v>1701</v>
      </c>
      <c r="U267" s="3" t="s">
        <v>1701</v>
      </c>
      <c r="V267" s="3" t="s">
        <v>1701</v>
      </c>
      <c r="W267" s="3" t="s">
        <v>1701</v>
      </c>
      <c r="X267" s="3" t="s">
        <v>1701</v>
      </c>
      <c r="Y267" s="3" t="s">
        <v>1701</v>
      </c>
      <c r="Z267" s="3" t="s">
        <v>1701</v>
      </c>
      <c r="AA267" s="3" t="s">
        <v>1701</v>
      </c>
      <c r="AB267" s="3" t="s">
        <v>1701</v>
      </c>
      <c r="AC267" s="3" t="s">
        <v>1701</v>
      </c>
      <c r="AD267" s="3" t="s">
        <v>1701</v>
      </c>
      <c r="AE267" s="3" t="s">
        <v>96</v>
      </c>
      <c r="AF267" s="3" t="s">
        <v>97</v>
      </c>
      <c r="AG267" s="3" t="s">
        <v>97</v>
      </c>
      <c r="AH267" s="3" t="s">
        <v>98</v>
      </c>
    </row>
    <row r="268" spans="1:34" ht="25.5" customHeight="1" x14ac:dyDescent="0.25">
      <c r="A268" s="3" t="s">
        <v>1702</v>
      </c>
      <c r="B268" s="3" t="s">
        <v>82</v>
      </c>
      <c r="C268" s="3" t="s">
        <v>83</v>
      </c>
      <c r="D268" s="3" t="s">
        <v>84</v>
      </c>
      <c r="E268" s="3" t="s">
        <v>680</v>
      </c>
      <c r="F268" s="3" t="s">
        <v>1703</v>
      </c>
      <c r="G268" s="3" t="s">
        <v>1704</v>
      </c>
      <c r="H268" s="3" t="s">
        <v>1704</v>
      </c>
      <c r="I268" s="3" t="s">
        <v>1705</v>
      </c>
      <c r="J268" s="3" t="s">
        <v>198</v>
      </c>
      <c r="K268" s="3" t="s">
        <v>1706</v>
      </c>
      <c r="L268" s="3" t="s">
        <v>1707</v>
      </c>
      <c r="M268" s="3" t="s">
        <v>91</v>
      </c>
      <c r="N268" s="3" t="s">
        <v>1708</v>
      </c>
      <c r="O268" s="3" t="s">
        <v>93</v>
      </c>
      <c r="P268" s="3" t="s">
        <v>1709</v>
      </c>
      <c r="Q268" s="3" t="s">
        <v>93</v>
      </c>
      <c r="R268" s="3" t="s">
        <v>1710</v>
      </c>
      <c r="S268" s="3" t="s">
        <v>1710</v>
      </c>
      <c r="T268" s="3" t="s">
        <v>1710</v>
      </c>
      <c r="U268" s="3" t="s">
        <v>1710</v>
      </c>
      <c r="V268" s="3" t="s">
        <v>1710</v>
      </c>
      <c r="W268" s="3" t="s">
        <v>1710</v>
      </c>
      <c r="X268" s="3" t="s">
        <v>1710</v>
      </c>
      <c r="Y268" s="3" t="s">
        <v>1710</v>
      </c>
      <c r="Z268" s="3" t="s">
        <v>1710</v>
      </c>
      <c r="AA268" s="3" t="s">
        <v>1710</v>
      </c>
      <c r="AB268" s="3" t="s">
        <v>1710</v>
      </c>
      <c r="AC268" s="3" t="s">
        <v>1710</v>
      </c>
      <c r="AD268" s="3" t="s">
        <v>1710</v>
      </c>
      <c r="AE268" s="3" t="s">
        <v>96</v>
      </c>
      <c r="AF268" s="3" t="s">
        <v>97</v>
      </c>
      <c r="AG268" s="3" t="s">
        <v>97</v>
      </c>
      <c r="AH268" s="3" t="s">
        <v>98</v>
      </c>
    </row>
    <row r="269" spans="1:34" ht="25.5" customHeight="1" x14ac:dyDescent="0.25">
      <c r="A269" s="3" t="s">
        <v>1711</v>
      </c>
      <c r="B269" s="3" t="s">
        <v>82</v>
      </c>
      <c r="C269" s="3" t="s">
        <v>83</v>
      </c>
      <c r="D269" s="3" t="s">
        <v>84</v>
      </c>
      <c r="E269" s="3" t="s">
        <v>680</v>
      </c>
      <c r="F269" s="3" t="s">
        <v>563</v>
      </c>
      <c r="G269" s="3" t="s">
        <v>564</v>
      </c>
      <c r="H269" s="3" t="s">
        <v>564</v>
      </c>
      <c r="I269" s="3" t="s">
        <v>1712</v>
      </c>
      <c r="J269" s="3" t="s">
        <v>1063</v>
      </c>
      <c r="K269" s="3" t="s">
        <v>218</v>
      </c>
      <c r="L269" s="3" t="s">
        <v>107</v>
      </c>
      <c r="M269" s="3" t="s">
        <v>91</v>
      </c>
      <c r="N269" s="3" t="s">
        <v>497</v>
      </c>
      <c r="O269" s="3" t="s">
        <v>93</v>
      </c>
      <c r="P269" s="3" t="s">
        <v>498</v>
      </c>
      <c r="Q269" s="3" t="s">
        <v>93</v>
      </c>
      <c r="R269" s="3" t="s">
        <v>1713</v>
      </c>
      <c r="S269" s="3" t="s">
        <v>1713</v>
      </c>
      <c r="T269" s="3" t="s">
        <v>1713</v>
      </c>
      <c r="U269" s="3" t="s">
        <v>1713</v>
      </c>
      <c r="V269" s="3" t="s">
        <v>1713</v>
      </c>
      <c r="W269" s="3" t="s">
        <v>1713</v>
      </c>
      <c r="X269" s="3" t="s">
        <v>1713</v>
      </c>
      <c r="Y269" s="3" t="s">
        <v>1713</v>
      </c>
      <c r="Z269" s="3" t="s">
        <v>1713</v>
      </c>
      <c r="AA269" s="3" t="s">
        <v>1713</v>
      </c>
      <c r="AB269" s="3" t="s">
        <v>1713</v>
      </c>
      <c r="AC269" s="3" t="s">
        <v>1713</v>
      </c>
      <c r="AD269" s="3" t="s">
        <v>1713</v>
      </c>
      <c r="AE269" s="3" t="s">
        <v>96</v>
      </c>
      <c r="AF269" s="3" t="s">
        <v>97</v>
      </c>
      <c r="AG269" s="3" t="s">
        <v>97</v>
      </c>
      <c r="AH269" s="3" t="s">
        <v>98</v>
      </c>
    </row>
    <row r="270" spans="1:34" ht="25.5" customHeight="1" x14ac:dyDescent="0.25">
      <c r="A270" s="3" t="s">
        <v>1714</v>
      </c>
      <c r="B270" s="3" t="s">
        <v>82</v>
      </c>
      <c r="C270" s="3" t="s">
        <v>83</v>
      </c>
      <c r="D270" s="3" t="s">
        <v>84</v>
      </c>
      <c r="E270" s="3" t="s">
        <v>680</v>
      </c>
      <c r="F270" s="3" t="s">
        <v>1715</v>
      </c>
      <c r="G270" s="3" t="s">
        <v>1716</v>
      </c>
      <c r="H270" s="3" t="s">
        <v>1716</v>
      </c>
      <c r="I270" s="3" t="s">
        <v>1712</v>
      </c>
      <c r="J270" s="3" t="s">
        <v>1553</v>
      </c>
      <c r="K270" s="3" t="s">
        <v>275</v>
      </c>
      <c r="L270" s="3" t="s">
        <v>1040</v>
      </c>
      <c r="M270" s="3" t="s">
        <v>113</v>
      </c>
      <c r="N270" s="3" t="s">
        <v>1717</v>
      </c>
      <c r="O270" s="3" t="s">
        <v>93</v>
      </c>
      <c r="P270" s="3" t="s">
        <v>1718</v>
      </c>
      <c r="Q270" s="3" t="s">
        <v>93</v>
      </c>
      <c r="R270" s="3" t="s">
        <v>1719</v>
      </c>
      <c r="S270" s="3" t="s">
        <v>1719</v>
      </c>
      <c r="T270" s="3" t="s">
        <v>1719</v>
      </c>
      <c r="U270" s="3" t="s">
        <v>1719</v>
      </c>
      <c r="V270" s="3" t="s">
        <v>1719</v>
      </c>
      <c r="W270" s="3" t="s">
        <v>1719</v>
      </c>
      <c r="X270" s="3" t="s">
        <v>1719</v>
      </c>
      <c r="Y270" s="3" t="s">
        <v>1719</v>
      </c>
      <c r="Z270" s="3" t="s">
        <v>1719</v>
      </c>
      <c r="AA270" s="3" t="s">
        <v>1719</v>
      </c>
      <c r="AB270" s="3" t="s">
        <v>1719</v>
      </c>
      <c r="AC270" s="3" t="s">
        <v>1719</v>
      </c>
      <c r="AD270" s="3" t="s">
        <v>1719</v>
      </c>
      <c r="AE270" s="3" t="s">
        <v>96</v>
      </c>
      <c r="AF270" s="3" t="s">
        <v>97</v>
      </c>
      <c r="AG270" s="3" t="s">
        <v>97</v>
      </c>
      <c r="AH270" s="3" t="s">
        <v>98</v>
      </c>
    </row>
    <row r="271" spans="1:34" ht="25.5" customHeight="1" x14ac:dyDescent="0.25">
      <c r="A271" s="3" t="s">
        <v>1720</v>
      </c>
      <c r="B271" s="3" t="s">
        <v>82</v>
      </c>
      <c r="C271" s="3" t="s">
        <v>83</v>
      </c>
      <c r="D271" s="3" t="s">
        <v>84</v>
      </c>
      <c r="E271" s="3" t="s">
        <v>680</v>
      </c>
      <c r="F271" s="3" t="s">
        <v>1721</v>
      </c>
      <c r="G271" s="3" t="s">
        <v>1722</v>
      </c>
      <c r="H271" s="3" t="s">
        <v>1722</v>
      </c>
      <c r="I271" s="3" t="s">
        <v>1712</v>
      </c>
      <c r="J271" s="3" t="s">
        <v>1723</v>
      </c>
      <c r="K271" s="3" t="s">
        <v>225</v>
      </c>
      <c r="L271" s="3" t="s">
        <v>153</v>
      </c>
      <c r="M271" s="3" t="s">
        <v>113</v>
      </c>
      <c r="N271" s="3" t="s">
        <v>1554</v>
      </c>
      <c r="O271" s="3" t="s">
        <v>93</v>
      </c>
      <c r="P271" s="3" t="s">
        <v>1555</v>
      </c>
      <c r="Q271" s="3" t="s">
        <v>93</v>
      </c>
      <c r="R271" s="3" t="s">
        <v>1724</v>
      </c>
      <c r="S271" s="3" t="s">
        <v>1724</v>
      </c>
      <c r="T271" s="3" t="s">
        <v>1724</v>
      </c>
      <c r="U271" s="3" t="s">
        <v>1724</v>
      </c>
      <c r="V271" s="3" t="s">
        <v>1724</v>
      </c>
      <c r="W271" s="3" t="s">
        <v>1724</v>
      </c>
      <c r="X271" s="3" t="s">
        <v>1724</v>
      </c>
      <c r="Y271" s="3" t="s">
        <v>1724</v>
      </c>
      <c r="Z271" s="3" t="s">
        <v>1724</v>
      </c>
      <c r="AA271" s="3" t="s">
        <v>1724</v>
      </c>
      <c r="AB271" s="3" t="s">
        <v>1724</v>
      </c>
      <c r="AC271" s="3" t="s">
        <v>1724</v>
      </c>
      <c r="AD271" s="3" t="s">
        <v>1724</v>
      </c>
      <c r="AE271" s="3" t="s">
        <v>96</v>
      </c>
      <c r="AF271" s="3" t="s">
        <v>97</v>
      </c>
      <c r="AG271" s="3" t="s">
        <v>97</v>
      </c>
      <c r="AH271" s="3" t="s">
        <v>98</v>
      </c>
    </row>
    <row r="272" spans="1:34" ht="25.5" customHeight="1" x14ac:dyDescent="0.25">
      <c r="A272" s="3" t="s">
        <v>1725</v>
      </c>
      <c r="B272" s="3" t="s">
        <v>82</v>
      </c>
      <c r="C272" s="3" t="s">
        <v>83</v>
      </c>
      <c r="D272" s="3" t="s">
        <v>84</v>
      </c>
      <c r="E272" s="3" t="s">
        <v>680</v>
      </c>
      <c r="F272" s="3" t="s">
        <v>1721</v>
      </c>
      <c r="G272" s="3" t="s">
        <v>1722</v>
      </c>
      <c r="H272" s="3" t="s">
        <v>1722</v>
      </c>
      <c r="I272" s="3" t="s">
        <v>1712</v>
      </c>
      <c r="J272" s="3" t="s">
        <v>410</v>
      </c>
      <c r="K272" s="3" t="s">
        <v>488</v>
      </c>
      <c r="L272" s="3" t="s">
        <v>700</v>
      </c>
      <c r="M272" s="3" t="s">
        <v>113</v>
      </c>
      <c r="N272" s="3" t="s">
        <v>1726</v>
      </c>
      <c r="O272" s="3" t="s">
        <v>93</v>
      </c>
      <c r="P272" s="3" t="s">
        <v>1727</v>
      </c>
      <c r="Q272" s="3" t="s">
        <v>93</v>
      </c>
      <c r="R272" s="3" t="s">
        <v>1728</v>
      </c>
      <c r="S272" s="3" t="s">
        <v>1728</v>
      </c>
      <c r="T272" s="3" t="s">
        <v>1728</v>
      </c>
      <c r="U272" s="3" t="s">
        <v>1728</v>
      </c>
      <c r="V272" s="3" t="s">
        <v>1728</v>
      </c>
      <c r="W272" s="3" t="s">
        <v>1728</v>
      </c>
      <c r="X272" s="3" t="s">
        <v>1728</v>
      </c>
      <c r="Y272" s="3" t="s">
        <v>1728</v>
      </c>
      <c r="Z272" s="3" t="s">
        <v>1728</v>
      </c>
      <c r="AA272" s="3" t="s">
        <v>1728</v>
      </c>
      <c r="AB272" s="3" t="s">
        <v>1728</v>
      </c>
      <c r="AC272" s="3" t="s">
        <v>1728</v>
      </c>
      <c r="AD272" s="3" t="s">
        <v>1728</v>
      </c>
      <c r="AE272" s="3" t="s">
        <v>96</v>
      </c>
      <c r="AF272" s="3" t="s">
        <v>97</v>
      </c>
      <c r="AG272" s="3" t="s">
        <v>97</v>
      </c>
      <c r="AH272" s="3" t="s">
        <v>98</v>
      </c>
    </row>
    <row r="273" spans="1:34" ht="25.5" customHeight="1" x14ac:dyDescent="0.25">
      <c r="A273" s="3" t="s">
        <v>1729</v>
      </c>
      <c r="B273" s="3" t="s">
        <v>82</v>
      </c>
      <c r="C273" s="3" t="s">
        <v>83</v>
      </c>
      <c r="D273" s="3" t="s">
        <v>84</v>
      </c>
      <c r="E273" s="3" t="s">
        <v>680</v>
      </c>
      <c r="F273" s="3" t="s">
        <v>1730</v>
      </c>
      <c r="G273" s="3" t="s">
        <v>1731</v>
      </c>
      <c r="H273" s="3" t="s">
        <v>1731</v>
      </c>
      <c r="I273" s="3" t="s">
        <v>1712</v>
      </c>
      <c r="J273" s="3" t="s">
        <v>1732</v>
      </c>
      <c r="K273" s="3" t="s">
        <v>174</v>
      </c>
      <c r="L273" s="3" t="s">
        <v>1733</v>
      </c>
      <c r="M273" s="3" t="s">
        <v>113</v>
      </c>
      <c r="N273" s="3" t="s">
        <v>1734</v>
      </c>
      <c r="O273" s="3" t="s">
        <v>93</v>
      </c>
      <c r="P273" s="3" t="s">
        <v>1735</v>
      </c>
      <c r="Q273" s="3" t="s">
        <v>93</v>
      </c>
      <c r="R273" s="3" t="s">
        <v>1736</v>
      </c>
      <c r="S273" s="3" t="s">
        <v>1736</v>
      </c>
      <c r="T273" s="3" t="s">
        <v>1736</v>
      </c>
      <c r="U273" s="3" t="s">
        <v>1736</v>
      </c>
      <c r="V273" s="3" t="s">
        <v>1736</v>
      </c>
      <c r="W273" s="3" t="s">
        <v>1736</v>
      </c>
      <c r="X273" s="3" t="s">
        <v>1736</v>
      </c>
      <c r="Y273" s="3" t="s">
        <v>1736</v>
      </c>
      <c r="Z273" s="3" t="s">
        <v>1736</v>
      </c>
      <c r="AA273" s="3" t="s">
        <v>1736</v>
      </c>
      <c r="AB273" s="3" t="s">
        <v>1736</v>
      </c>
      <c r="AC273" s="3" t="s">
        <v>1736</v>
      </c>
      <c r="AD273" s="3" t="s">
        <v>1736</v>
      </c>
      <c r="AE273" s="3" t="s">
        <v>96</v>
      </c>
      <c r="AF273" s="3" t="s">
        <v>97</v>
      </c>
      <c r="AG273" s="3" t="s">
        <v>97</v>
      </c>
      <c r="AH273" s="3" t="s">
        <v>98</v>
      </c>
    </row>
    <row r="274" spans="1:34" ht="15" customHeight="1" x14ac:dyDescent="0.25">
      <c r="A274" s="3" t="s">
        <v>1737</v>
      </c>
      <c r="B274" s="3" t="s">
        <v>82</v>
      </c>
      <c r="C274" s="3" t="s">
        <v>83</v>
      </c>
      <c r="D274" s="3" t="s">
        <v>84</v>
      </c>
      <c r="E274" s="3" t="s">
        <v>680</v>
      </c>
      <c r="F274" s="3" t="s">
        <v>1738</v>
      </c>
      <c r="G274" s="3" t="s">
        <v>1739</v>
      </c>
      <c r="H274" s="3" t="s">
        <v>1739</v>
      </c>
      <c r="I274" s="3" t="s">
        <v>664</v>
      </c>
      <c r="J274" s="3" t="s">
        <v>1740</v>
      </c>
      <c r="K274" s="3" t="s">
        <v>1099</v>
      </c>
      <c r="L274" s="3" t="s">
        <v>320</v>
      </c>
      <c r="M274" s="3" t="s">
        <v>113</v>
      </c>
      <c r="N274" s="3" t="s">
        <v>1267</v>
      </c>
      <c r="O274" s="3" t="s">
        <v>93</v>
      </c>
      <c r="P274" s="3" t="s">
        <v>1268</v>
      </c>
      <c r="Q274" s="3" t="s">
        <v>93</v>
      </c>
      <c r="R274" s="3" t="s">
        <v>1741</v>
      </c>
      <c r="S274" s="3" t="s">
        <v>1741</v>
      </c>
      <c r="T274" s="3" t="s">
        <v>1741</v>
      </c>
      <c r="U274" s="3" t="s">
        <v>1741</v>
      </c>
      <c r="V274" s="3" t="s">
        <v>1741</v>
      </c>
      <c r="W274" s="3" t="s">
        <v>1741</v>
      </c>
      <c r="X274" s="3" t="s">
        <v>1741</v>
      </c>
      <c r="Y274" s="3" t="s">
        <v>1741</v>
      </c>
      <c r="Z274" s="3" t="s">
        <v>1741</v>
      </c>
      <c r="AA274" s="3" t="s">
        <v>1741</v>
      </c>
      <c r="AB274" s="3" t="s">
        <v>1741</v>
      </c>
      <c r="AC274" s="3" t="s">
        <v>1741</v>
      </c>
      <c r="AD274" s="3" t="s">
        <v>1741</v>
      </c>
      <c r="AE274" s="3" t="s">
        <v>96</v>
      </c>
      <c r="AF274" s="3" t="s">
        <v>97</v>
      </c>
      <c r="AG274" s="3" t="s">
        <v>97</v>
      </c>
      <c r="AH274" s="3" t="s">
        <v>98</v>
      </c>
    </row>
    <row r="275" spans="1:34" ht="25.5" customHeight="1" x14ac:dyDescent="0.25">
      <c r="A275" s="3" t="s">
        <v>1742</v>
      </c>
      <c r="B275" s="3" t="s">
        <v>82</v>
      </c>
      <c r="C275" s="3" t="s">
        <v>83</v>
      </c>
      <c r="D275" s="3" t="s">
        <v>84</v>
      </c>
      <c r="E275" s="3" t="s">
        <v>680</v>
      </c>
      <c r="F275" s="3" t="s">
        <v>713</v>
      </c>
      <c r="G275" s="3" t="s">
        <v>714</v>
      </c>
      <c r="H275" s="3" t="s">
        <v>714</v>
      </c>
      <c r="I275" s="3" t="s">
        <v>664</v>
      </c>
      <c r="J275" s="3" t="s">
        <v>1506</v>
      </c>
      <c r="K275" s="3" t="s">
        <v>1099</v>
      </c>
      <c r="L275" s="3" t="s">
        <v>199</v>
      </c>
      <c r="M275" s="3" t="s">
        <v>91</v>
      </c>
      <c r="N275" s="3" t="s">
        <v>716</v>
      </c>
      <c r="O275" s="3" t="s">
        <v>93</v>
      </c>
      <c r="P275" s="3" t="s">
        <v>717</v>
      </c>
      <c r="Q275" s="3" t="s">
        <v>93</v>
      </c>
      <c r="R275" s="3" t="s">
        <v>1743</v>
      </c>
      <c r="S275" s="3" t="s">
        <v>1743</v>
      </c>
      <c r="T275" s="3" t="s">
        <v>1743</v>
      </c>
      <c r="U275" s="3" t="s">
        <v>1743</v>
      </c>
      <c r="V275" s="3" t="s">
        <v>1743</v>
      </c>
      <c r="W275" s="3" t="s">
        <v>1743</v>
      </c>
      <c r="X275" s="3" t="s">
        <v>1743</v>
      </c>
      <c r="Y275" s="3" t="s">
        <v>1743</v>
      </c>
      <c r="Z275" s="3" t="s">
        <v>1743</v>
      </c>
      <c r="AA275" s="3" t="s">
        <v>1743</v>
      </c>
      <c r="AB275" s="3" t="s">
        <v>1743</v>
      </c>
      <c r="AC275" s="3" t="s">
        <v>1743</v>
      </c>
      <c r="AD275" s="3" t="s">
        <v>1743</v>
      </c>
      <c r="AE275" s="3" t="s">
        <v>96</v>
      </c>
      <c r="AF275" s="3" t="s">
        <v>97</v>
      </c>
      <c r="AG275" s="3" t="s">
        <v>97</v>
      </c>
      <c r="AH275" s="3" t="s">
        <v>98</v>
      </c>
    </row>
    <row r="276" spans="1:34" ht="25.5" customHeight="1" x14ac:dyDescent="0.25">
      <c r="A276" s="3" t="s">
        <v>1744</v>
      </c>
      <c r="B276" s="3" t="s">
        <v>82</v>
      </c>
      <c r="C276" s="3" t="s">
        <v>83</v>
      </c>
      <c r="D276" s="3" t="s">
        <v>84</v>
      </c>
      <c r="E276" s="3" t="s">
        <v>680</v>
      </c>
      <c r="F276" s="3" t="s">
        <v>1745</v>
      </c>
      <c r="G276" s="3" t="s">
        <v>1746</v>
      </c>
      <c r="H276" s="3" t="s">
        <v>1746</v>
      </c>
      <c r="I276" s="3" t="s">
        <v>664</v>
      </c>
      <c r="J276" s="3" t="s">
        <v>1747</v>
      </c>
      <c r="K276" s="3" t="s">
        <v>1471</v>
      </c>
      <c r="L276" s="3" t="s">
        <v>531</v>
      </c>
      <c r="M276" s="3" t="s">
        <v>91</v>
      </c>
      <c r="N276" s="3" t="s">
        <v>1748</v>
      </c>
      <c r="O276" s="3" t="s">
        <v>93</v>
      </c>
      <c r="P276" s="3" t="s">
        <v>1749</v>
      </c>
      <c r="Q276" s="3" t="s">
        <v>93</v>
      </c>
      <c r="R276" s="3" t="s">
        <v>1750</v>
      </c>
      <c r="S276" s="3" t="s">
        <v>1750</v>
      </c>
      <c r="T276" s="3" t="s">
        <v>1750</v>
      </c>
      <c r="U276" s="3" t="s">
        <v>1750</v>
      </c>
      <c r="V276" s="3" t="s">
        <v>1750</v>
      </c>
      <c r="W276" s="3" t="s">
        <v>1750</v>
      </c>
      <c r="X276" s="3" t="s">
        <v>1750</v>
      </c>
      <c r="Y276" s="3" t="s">
        <v>1750</v>
      </c>
      <c r="Z276" s="3" t="s">
        <v>1750</v>
      </c>
      <c r="AA276" s="3" t="s">
        <v>1750</v>
      </c>
      <c r="AB276" s="3" t="s">
        <v>1750</v>
      </c>
      <c r="AC276" s="3" t="s">
        <v>1750</v>
      </c>
      <c r="AD276" s="3" t="s">
        <v>1750</v>
      </c>
      <c r="AE276" s="3" t="s">
        <v>96</v>
      </c>
      <c r="AF276" s="3" t="s">
        <v>97</v>
      </c>
      <c r="AG276" s="3" t="s">
        <v>97</v>
      </c>
      <c r="AH276" s="3" t="s">
        <v>98</v>
      </c>
    </row>
    <row r="277" spans="1:34" ht="25.5" customHeight="1" x14ac:dyDescent="0.25">
      <c r="A277" s="3" t="s">
        <v>1751</v>
      </c>
      <c r="B277" s="3" t="s">
        <v>82</v>
      </c>
      <c r="C277" s="3" t="s">
        <v>83</v>
      </c>
      <c r="D277" s="3" t="s">
        <v>84</v>
      </c>
      <c r="E277" s="3" t="s">
        <v>680</v>
      </c>
      <c r="F277" s="3" t="s">
        <v>1467</v>
      </c>
      <c r="G277" s="3" t="s">
        <v>1468</v>
      </c>
      <c r="H277" s="3" t="s">
        <v>1468</v>
      </c>
      <c r="I277" s="3" t="s">
        <v>664</v>
      </c>
      <c r="J277" s="3" t="s">
        <v>1039</v>
      </c>
      <c r="K277" s="3" t="s">
        <v>1471</v>
      </c>
      <c r="L277" s="3" t="s">
        <v>531</v>
      </c>
      <c r="M277" s="3" t="s">
        <v>91</v>
      </c>
      <c r="N277" s="3" t="s">
        <v>1472</v>
      </c>
      <c r="O277" s="3" t="s">
        <v>93</v>
      </c>
      <c r="P277" s="3" t="s">
        <v>1473</v>
      </c>
      <c r="Q277" s="3" t="s">
        <v>93</v>
      </c>
      <c r="R277" s="3" t="s">
        <v>1752</v>
      </c>
      <c r="S277" s="3" t="s">
        <v>1752</v>
      </c>
      <c r="T277" s="3" t="s">
        <v>1752</v>
      </c>
      <c r="U277" s="3" t="s">
        <v>1752</v>
      </c>
      <c r="V277" s="3" t="s">
        <v>1752</v>
      </c>
      <c r="W277" s="3" t="s">
        <v>1752</v>
      </c>
      <c r="X277" s="3" t="s">
        <v>1752</v>
      </c>
      <c r="Y277" s="3" t="s">
        <v>1752</v>
      </c>
      <c r="Z277" s="3" t="s">
        <v>1752</v>
      </c>
      <c r="AA277" s="3" t="s">
        <v>1752</v>
      </c>
      <c r="AB277" s="3" t="s">
        <v>1752</v>
      </c>
      <c r="AC277" s="3" t="s">
        <v>1752</v>
      </c>
      <c r="AD277" s="3" t="s">
        <v>1752</v>
      </c>
      <c r="AE277" s="3" t="s">
        <v>96</v>
      </c>
      <c r="AF277" s="3" t="s">
        <v>97</v>
      </c>
      <c r="AG277" s="3" t="s">
        <v>97</v>
      </c>
      <c r="AH277" s="3" t="s">
        <v>98</v>
      </c>
    </row>
    <row r="278" spans="1:34" ht="15" customHeight="1" x14ac:dyDescent="0.25">
      <c r="A278" s="3" t="s">
        <v>1753</v>
      </c>
      <c r="B278" s="3" t="s">
        <v>82</v>
      </c>
      <c r="C278" s="3" t="s">
        <v>83</v>
      </c>
      <c r="D278" s="3" t="s">
        <v>84</v>
      </c>
      <c r="E278" s="3" t="s">
        <v>680</v>
      </c>
      <c r="F278" s="3" t="s">
        <v>1754</v>
      </c>
      <c r="G278" s="3" t="s">
        <v>1755</v>
      </c>
      <c r="H278" s="3" t="s">
        <v>1755</v>
      </c>
      <c r="I278" s="3" t="s">
        <v>664</v>
      </c>
      <c r="J278" s="3" t="s">
        <v>1756</v>
      </c>
      <c r="K278" s="3" t="s">
        <v>1471</v>
      </c>
      <c r="L278" s="3" t="s">
        <v>292</v>
      </c>
      <c r="M278" s="3" t="s">
        <v>113</v>
      </c>
      <c r="N278" s="3" t="s">
        <v>1757</v>
      </c>
      <c r="O278" s="3" t="s">
        <v>93</v>
      </c>
      <c r="P278" s="3" t="s">
        <v>1758</v>
      </c>
      <c r="Q278" s="3" t="s">
        <v>93</v>
      </c>
      <c r="R278" s="3" t="s">
        <v>1759</v>
      </c>
      <c r="S278" s="3" t="s">
        <v>1759</v>
      </c>
      <c r="T278" s="3" t="s">
        <v>1759</v>
      </c>
      <c r="U278" s="3" t="s">
        <v>1759</v>
      </c>
      <c r="V278" s="3" t="s">
        <v>1759</v>
      </c>
      <c r="W278" s="3" t="s">
        <v>1759</v>
      </c>
      <c r="X278" s="3" t="s">
        <v>1759</v>
      </c>
      <c r="Y278" s="3" t="s">
        <v>1759</v>
      </c>
      <c r="Z278" s="3" t="s">
        <v>1759</v>
      </c>
      <c r="AA278" s="3" t="s">
        <v>1759</v>
      </c>
      <c r="AB278" s="3" t="s">
        <v>1759</v>
      </c>
      <c r="AC278" s="3" t="s">
        <v>1759</v>
      </c>
      <c r="AD278" s="3" t="s">
        <v>1759</v>
      </c>
      <c r="AE278" s="3" t="s">
        <v>96</v>
      </c>
      <c r="AF278" s="3" t="s">
        <v>97</v>
      </c>
      <c r="AG278" s="3" t="s">
        <v>97</v>
      </c>
      <c r="AH278" s="3" t="s">
        <v>98</v>
      </c>
    </row>
    <row r="279" spans="1:34" ht="15" customHeight="1" x14ac:dyDescent="0.25">
      <c r="A279" s="3" t="s">
        <v>1760</v>
      </c>
      <c r="B279" s="3" t="s">
        <v>82</v>
      </c>
      <c r="C279" s="3" t="s">
        <v>83</v>
      </c>
      <c r="D279" s="3" t="s">
        <v>84</v>
      </c>
      <c r="E279" s="3" t="s">
        <v>680</v>
      </c>
      <c r="F279" s="3" t="s">
        <v>842</v>
      </c>
      <c r="G279" s="3" t="s">
        <v>843</v>
      </c>
      <c r="H279" s="3" t="s">
        <v>843</v>
      </c>
      <c r="I279" s="3" t="s">
        <v>664</v>
      </c>
      <c r="J279" s="3" t="s">
        <v>629</v>
      </c>
      <c r="K279" s="3" t="s">
        <v>1471</v>
      </c>
      <c r="L279" s="3" t="s">
        <v>560</v>
      </c>
      <c r="M279" s="3" t="s">
        <v>113</v>
      </c>
      <c r="N279" s="3" t="s">
        <v>1761</v>
      </c>
      <c r="O279" s="3" t="s">
        <v>93</v>
      </c>
      <c r="P279" s="3" t="s">
        <v>1762</v>
      </c>
      <c r="Q279" s="3" t="s">
        <v>93</v>
      </c>
      <c r="R279" s="3" t="s">
        <v>1763</v>
      </c>
      <c r="S279" s="3" t="s">
        <v>1763</v>
      </c>
      <c r="T279" s="3" t="s">
        <v>1763</v>
      </c>
      <c r="U279" s="3" t="s">
        <v>1763</v>
      </c>
      <c r="V279" s="3" t="s">
        <v>1763</v>
      </c>
      <c r="W279" s="3" t="s">
        <v>1763</v>
      </c>
      <c r="X279" s="3" t="s">
        <v>1763</v>
      </c>
      <c r="Y279" s="3" t="s">
        <v>1763</v>
      </c>
      <c r="Z279" s="3" t="s">
        <v>1763</v>
      </c>
      <c r="AA279" s="3" t="s">
        <v>1763</v>
      </c>
      <c r="AB279" s="3" t="s">
        <v>1763</v>
      </c>
      <c r="AC279" s="3" t="s">
        <v>1763</v>
      </c>
      <c r="AD279" s="3" t="s">
        <v>1763</v>
      </c>
      <c r="AE279" s="3" t="s">
        <v>96</v>
      </c>
      <c r="AF279" s="3" t="s">
        <v>97</v>
      </c>
      <c r="AG279" s="3" t="s">
        <v>97</v>
      </c>
      <c r="AH279" s="3" t="s">
        <v>98</v>
      </c>
    </row>
    <row r="280" spans="1:34" ht="25.5" customHeight="1" x14ac:dyDescent="0.25">
      <c r="A280" s="3" t="s">
        <v>1764</v>
      </c>
      <c r="B280" s="3" t="s">
        <v>82</v>
      </c>
      <c r="C280" s="3" t="s">
        <v>83</v>
      </c>
      <c r="D280" s="3" t="s">
        <v>84</v>
      </c>
      <c r="E280" s="3" t="s">
        <v>680</v>
      </c>
      <c r="F280" s="3" t="s">
        <v>1307</v>
      </c>
      <c r="G280" s="3" t="s">
        <v>1308</v>
      </c>
      <c r="H280" s="3" t="s">
        <v>1308</v>
      </c>
      <c r="I280" s="3" t="s">
        <v>664</v>
      </c>
      <c r="J280" s="3" t="s">
        <v>754</v>
      </c>
      <c r="K280" s="3" t="s">
        <v>1400</v>
      </c>
      <c r="L280" s="3" t="s">
        <v>341</v>
      </c>
      <c r="M280" s="3" t="s">
        <v>113</v>
      </c>
      <c r="N280" s="3" t="s">
        <v>900</v>
      </c>
      <c r="O280" s="3" t="s">
        <v>93</v>
      </c>
      <c r="P280" s="3" t="s">
        <v>901</v>
      </c>
      <c r="Q280" s="3" t="s">
        <v>93</v>
      </c>
      <c r="R280" s="3" t="s">
        <v>1765</v>
      </c>
      <c r="S280" s="3" t="s">
        <v>1765</v>
      </c>
      <c r="T280" s="3" t="s">
        <v>1765</v>
      </c>
      <c r="U280" s="3" t="s">
        <v>1765</v>
      </c>
      <c r="V280" s="3" t="s">
        <v>1765</v>
      </c>
      <c r="W280" s="3" t="s">
        <v>1765</v>
      </c>
      <c r="X280" s="3" t="s">
        <v>1765</v>
      </c>
      <c r="Y280" s="3" t="s">
        <v>1765</v>
      </c>
      <c r="Z280" s="3" t="s">
        <v>1765</v>
      </c>
      <c r="AA280" s="3" t="s">
        <v>1765</v>
      </c>
      <c r="AB280" s="3" t="s">
        <v>1765</v>
      </c>
      <c r="AC280" s="3" t="s">
        <v>1765</v>
      </c>
      <c r="AD280" s="3" t="s">
        <v>1765</v>
      </c>
      <c r="AE280" s="3" t="s">
        <v>96</v>
      </c>
      <c r="AF280" s="3" t="s">
        <v>97</v>
      </c>
      <c r="AG280" s="3" t="s">
        <v>97</v>
      </c>
      <c r="AH280" s="3" t="s">
        <v>98</v>
      </c>
    </row>
    <row r="281" spans="1:34" ht="15" customHeight="1" x14ac:dyDescent="0.25">
      <c r="A281" s="3" t="s">
        <v>1766</v>
      </c>
      <c r="B281" s="3" t="s">
        <v>82</v>
      </c>
      <c r="C281" s="3" t="s">
        <v>83</v>
      </c>
      <c r="D281" s="3" t="s">
        <v>84</v>
      </c>
      <c r="E281" s="3" t="s">
        <v>680</v>
      </c>
      <c r="F281" s="3" t="s">
        <v>1767</v>
      </c>
      <c r="G281" s="3" t="s">
        <v>1768</v>
      </c>
      <c r="H281" s="3" t="s">
        <v>1768</v>
      </c>
      <c r="I281" s="3" t="s">
        <v>1641</v>
      </c>
      <c r="J281" s="3" t="s">
        <v>1769</v>
      </c>
      <c r="K281" s="3" t="s">
        <v>359</v>
      </c>
      <c r="L281" s="3" t="s">
        <v>188</v>
      </c>
      <c r="M281" s="3" t="s">
        <v>91</v>
      </c>
      <c r="N281" s="3" t="s">
        <v>1770</v>
      </c>
      <c r="O281" s="3" t="s">
        <v>93</v>
      </c>
      <c r="P281" s="3" t="s">
        <v>1771</v>
      </c>
      <c r="Q281" s="3" t="s">
        <v>93</v>
      </c>
      <c r="R281" s="3" t="s">
        <v>1772</v>
      </c>
      <c r="S281" s="3" t="s">
        <v>1772</v>
      </c>
      <c r="T281" s="3" t="s">
        <v>1772</v>
      </c>
      <c r="U281" s="3" t="s">
        <v>1772</v>
      </c>
      <c r="V281" s="3" t="s">
        <v>1772</v>
      </c>
      <c r="W281" s="3" t="s">
        <v>1772</v>
      </c>
      <c r="X281" s="3" t="s">
        <v>1772</v>
      </c>
      <c r="Y281" s="3" t="s">
        <v>1772</v>
      </c>
      <c r="Z281" s="3" t="s">
        <v>1772</v>
      </c>
      <c r="AA281" s="3" t="s">
        <v>1772</v>
      </c>
      <c r="AB281" s="3" t="s">
        <v>1772</v>
      </c>
      <c r="AC281" s="3" t="s">
        <v>1772</v>
      </c>
      <c r="AD281" s="3" t="s">
        <v>1772</v>
      </c>
      <c r="AE281" s="3" t="s">
        <v>96</v>
      </c>
      <c r="AF281" s="3" t="s">
        <v>97</v>
      </c>
      <c r="AG281" s="3" t="s">
        <v>97</v>
      </c>
      <c r="AH281" s="3" t="s">
        <v>98</v>
      </c>
    </row>
    <row r="282" spans="1:34" ht="25.5" customHeight="1" x14ac:dyDescent="0.25">
      <c r="A282" s="3" t="s">
        <v>1773</v>
      </c>
      <c r="B282" s="3" t="s">
        <v>82</v>
      </c>
      <c r="C282" s="3" t="s">
        <v>83</v>
      </c>
      <c r="D282" s="3" t="s">
        <v>84</v>
      </c>
      <c r="E282" s="3" t="s">
        <v>680</v>
      </c>
      <c r="F282" s="3" t="s">
        <v>1774</v>
      </c>
      <c r="G282" s="3" t="s">
        <v>1775</v>
      </c>
      <c r="H282" s="3" t="s">
        <v>1775</v>
      </c>
      <c r="I282" s="3" t="s">
        <v>1641</v>
      </c>
      <c r="J282" s="3" t="s">
        <v>1776</v>
      </c>
      <c r="K282" s="3" t="s">
        <v>137</v>
      </c>
      <c r="L282" s="3" t="s">
        <v>1777</v>
      </c>
      <c r="M282" s="3" t="s">
        <v>113</v>
      </c>
      <c r="N282" s="3" t="s">
        <v>767</v>
      </c>
      <c r="O282" s="3" t="s">
        <v>93</v>
      </c>
      <c r="P282" s="3" t="s">
        <v>768</v>
      </c>
      <c r="Q282" s="3" t="s">
        <v>93</v>
      </c>
      <c r="R282" s="3" t="s">
        <v>1778</v>
      </c>
      <c r="S282" s="3" t="s">
        <v>1778</v>
      </c>
      <c r="T282" s="3" t="s">
        <v>1778</v>
      </c>
      <c r="U282" s="3" t="s">
        <v>1778</v>
      </c>
      <c r="V282" s="3" t="s">
        <v>1778</v>
      </c>
      <c r="W282" s="3" t="s">
        <v>1778</v>
      </c>
      <c r="X282" s="3" t="s">
        <v>1778</v>
      </c>
      <c r="Y282" s="3" t="s">
        <v>1778</v>
      </c>
      <c r="Z282" s="3" t="s">
        <v>1778</v>
      </c>
      <c r="AA282" s="3" t="s">
        <v>1778</v>
      </c>
      <c r="AB282" s="3" t="s">
        <v>1778</v>
      </c>
      <c r="AC282" s="3" t="s">
        <v>1778</v>
      </c>
      <c r="AD282" s="3" t="s">
        <v>1778</v>
      </c>
      <c r="AE282" s="3" t="s">
        <v>96</v>
      </c>
      <c r="AF282" s="3" t="s">
        <v>97</v>
      </c>
      <c r="AG282" s="3" t="s">
        <v>97</v>
      </c>
      <c r="AH282" s="3" t="s">
        <v>98</v>
      </c>
    </row>
    <row r="283" spans="1:34" ht="15" customHeight="1" x14ac:dyDescent="0.25">
      <c r="A283" s="3" t="s">
        <v>1779</v>
      </c>
      <c r="B283" s="3" t="s">
        <v>82</v>
      </c>
      <c r="C283" s="3" t="s">
        <v>83</v>
      </c>
      <c r="D283" s="3" t="s">
        <v>84</v>
      </c>
      <c r="E283" s="3" t="s">
        <v>680</v>
      </c>
      <c r="F283" s="3" t="s">
        <v>1780</v>
      </c>
      <c r="G283" s="3" t="s">
        <v>1781</v>
      </c>
      <c r="H283" s="3" t="s">
        <v>1781</v>
      </c>
      <c r="I283" s="3" t="s">
        <v>1641</v>
      </c>
      <c r="J283" s="3" t="s">
        <v>1782</v>
      </c>
      <c r="K283" s="3" t="s">
        <v>137</v>
      </c>
      <c r="L283" s="3" t="s">
        <v>1099</v>
      </c>
      <c r="M283" s="3" t="s">
        <v>91</v>
      </c>
      <c r="N283" s="3" t="s">
        <v>1783</v>
      </c>
      <c r="O283" s="3" t="s">
        <v>93</v>
      </c>
      <c r="P283" s="3" t="s">
        <v>1784</v>
      </c>
      <c r="Q283" s="3" t="s">
        <v>93</v>
      </c>
      <c r="R283" s="3" t="s">
        <v>1785</v>
      </c>
      <c r="S283" s="3" t="s">
        <v>1785</v>
      </c>
      <c r="T283" s="3" t="s">
        <v>1785</v>
      </c>
      <c r="U283" s="3" t="s">
        <v>1785</v>
      </c>
      <c r="V283" s="3" t="s">
        <v>1785</v>
      </c>
      <c r="W283" s="3" t="s">
        <v>1785</v>
      </c>
      <c r="X283" s="3" t="s">
        <v>1785</v>
      </c>
      <c r="Y283" s="3" t="s">
        <v>1785</v>
      </c>
      <c r="Z283" s="3" t="s">
        <v>1785</v>
      </c>
      <c r="AA283" s="3" t="s">
        <v>1785</v>
      </c>
      <c r="AB283" s="3" t="s">
        <v>1785</v>
      </c>
      <c r="AC283" s="3" t="s">
        <v>1785</v>
      </c>
      <c r="AD283" s="3" t="s">
        <v>1785</v>
      </c>
      <c r="AE283" s="3" t="s">
        <v>96</v>
      </c>
      <c r="AF283" s="3" t="s">
        <v>97</v>
      </c>
      <c r="AG283" s="3" t="s">
        <v>97</v>
      </c>
      <c r="AH283" s="3" t="s">
        <v>98</v>
      </c>
    </row>
    <row r="284" spans="1:34" ht="15" customHeight="1" x14ac:dyDescent="0.25">
      <c r="A284" s="3" t="s">
        <v>1786</v>
      </c>
      <c r="B284" s="3" t="s">
        <v>82</v>
      </c>
      <c r="C284" s="3" t="s">
        <v>83</v>
      </c>
      <c r="D284" s="3" t="s">
        <v>84</v>
      </c>
      <c r="E284" s="3" t="s">
        <v>680</v>
      </c>
      <c r="F284" s="3" t="s">
        <v>1787</v>
      </c>
      <c r="G284" s="3" t="s">
        <v>1788</v>
      </c>
      <c r="H284" s="3" t="s">
        <v>1788</v>
      </c>
      <c r="I284" s="3" t="s">
        <v>1641</v>
      </c>
      <c r="J284" s="3" t="s">
        <v>1789</v>
      </c>
      <c r="K284" s="3" t="s">
        <v>247</v>
      </c>
      <c r="L284" s="3" t="s">
        <v>282</v>
      </c>
      <c r="M284" s="3" t="s">
        <v>91</v>
      </c>
      <c r="N284" s="3" t="s">
        <v>720</v>
      </c>
      <c r="O284" s="3" t="s">
        <v>93</v>
      </c>
      <c r="P284" s="3" t="s">
        <v>721</v>
      </c>
      <c r="Q284" s="3" t="s">
        <v>93</v>
      </c>
      <c r="R284" s="3" t="s">
        <v>1790</v>
      </c>
      <c r="S284" s="3" t="s">
        <v>1790</v>
      </c>
      <c r="T284" s="3" t="s">
        <v>1790</v>
      </c>
      <c r="U284" s="3" t="s">
        <v>1790</v>
      </c>
      <c r="V284" s="3" t="s">
        <v>1790</v>
      </c>
      <c r="W284" s="3" t="s">
        <v>1790</v>
      </c>
      <c r="X284" s="3" t="s">
        <v>1790</v>
      </c>
      <c r="Y284" s="3" t="s">
        <v>1790</v>
      </c>
      <c r="Z284" s="3" t="s">
        <v>1790</v>
      </c>
      <c r="AA284" s="3" t="s">
        <v>1790</v>
      </c>
      <c r="AB284" s="3" t="s">
        <v>1790</v>
      </c>
      <c r="AC284" s="3" t="s">
        <v>1790</v>
      </c>
      <c r="AD284" s="3" t="s">
        <v>1790</v>
      </c>
      <c r="AE284" s="3" t="s">
        <v>96</v>
      </c>
      <c r="AF284" s="3" t="s">
        <v>97</v>
      </c>
      <c r="AG284" s="3" t="s">
        <v>97</v>
      </c>
      <c r="AH284" s="3" t="s">
        <v>98</v>
      </c>
    </row>
    <row r="285" spans="1:34" ht="15" customHeight="1" x14ac:dyDescent="0.25">
      <c r="A285" s="3" t="s">
        <v>1791</v>
      </c>
      <c r="B285" s="3" t="s">
        <v>82</v>
      </c>
      <c r="C285" s="3" t="s">
        <v>83</v>
      </c>
      <c r="D285" s="3" t="s">
        <v>84</v>
      </c>
      <c r="E285" s="3" t="s">
        <v>680</v>
      </c>
      <c r="F285" s="3" t="s">
        <v>563</v>
      </c>
      <c r="G285" s="3" t="s">
        <v>564</v>
      </c>
      <c r="H285" s="3" t="s">
        <v>564</v>
      </c>
      <c r="I285" s="3" t="s">
        <v>1641</v>
      </c>
      <c r="J285" s="3" t="s">
        <v>1792</v>
      </c>
      <c r="K285" s="3" t="s">
        <v>1471</v>
      </c>
      <c r="L285" s="3" t="s">
        <v>199</v>
      </c>
      <c r="M285" s="3" t="s">
        <v>91</v>
      </c>
      <c r="N285" s="3" t="s">
        <v>720</v>
      </c>
      <c r="O285" s="3" t="s">
        <v>93</v>
      </c>
      <c r="P285" s="3" t="s">
        <v>721</v>
      </c>
      <c r="Q285" s="3" t="s">
        <v>93</v>
      </c>
      <c r="R285" s="3" t="s">
        <v>1793</v>
      </c>
      <c r="S285" s="3" t="s">
        <v>1793</v>
      </c>
      <c r="T285" s="3" t="s">
        <v>1793</v>
      </c>
      <c r="U285" s="3" t="s">
        <v>1793</v>
      </c>
      <c r="V285" s="3" t="s">
        <v>1793</v>
      </c>
      <c r="W285" s="3" t="s">
        <v>1793</v>
      </c>
      <c r="X285" s="3" t="s">
        <v>1793</v>
      </c>
      <c r="Y285" s="3" t="s">
        <v>1793</v>
      </c>
      <c r="Z285" s="3" t="s">
        <v>1793</v>
      </c>
      <c r="AA285" s="3" t="s">
        <v>1793</v>
      </c>
      <c r="AB285" s="3" t="s">
        <v>1793</v>
      </c>
      <c r="AC285" s="3" t="s">
        <v>1793</v>
      </c>
      <c r="AD285" s="3" t="s">
        <v>1793</v>
      </c>
      <c r="AE285" s="3" t="s">
        <v>96</v>
      </c>
      <c r="AF285" s="3" t="s">
        <v>97</v>
      </c>
      <c r="AG285" s="3" t="s">
        <v>97</v>
      </c>
      <c r="AH285" s="3" t="s">
        <v>98</v>
      </c>
    </row>
    <row r="286" spans="1:34" ht="15" customHeight="1" x14ac:dyDescent="0.25">
      <c r="A286" s="3" t="s">
        <v>1794</v>
      </c>
      <c r="B286" s="3" t="s">
        <v>82</v>
      </c>
      <c r="C286" s="3" t="s">
        <v>83</v>
      </c>
      <c r="D286" s="3" t="s">
        <v>84</v>
      </c>
      <c r="E286" s="3" t="s">
        <v>680</v>
      </c>
      <c r="F286" s="3" t="s">
        <v>1795</v>
      </c>
      <c r="G286" s="3" t="s">
        <v>1796</v>
      </c>
      <c r="H286" s="3" t="s">
        <v>1796</v>
      </c>
      <c r="I286" s="3" t="s">
        <v>1797</v>
      </c>
      <c r="J286" s="3" t="s">
        <v>1798</v>
      </c>
      <c r="K286" s="3" t="s">
        <v>1799</v>
      </c>
      <c r="L286" s="3" t="s">
        <v>1013</v>
      </c>
      <c r="M286" s="3" t="s">
        <v>91</v>
      </c>
      <c r="N286" s="3" t="s">
        <v>1800</v>
      </c>
      <c r="O286" s="3" t="s">
        <v>93</v>
      </c>
      <c r="P286" s="3" t="s">
        <v>1801</v>
      </c>
      <c r="Q286" s="3" t="s">
        <v>93</v>
      </c>
      <c r="R286" s="3" t="s">
        <v>1802</v>
      </c>
      <c r="S286" s="3" t="s">
        <v>1802</v>
      </c>
      <c r="T286" s="3" t="s">
        <v>1802</v>
      </c>
      <c r="U286" s="3" t="s">
        <v>1802</v>
      </c>
      <c r="V286" s="3" t="s">
        <v>1802</v>
      </c>
      <c r="W286" s="3" t="s">
        <v>1802</v>
      </c>
      <c r="X286" s="3" t="s">
        <v>1802</v>
      </c>
      <c r="Y286" s="3" t="s">
        <v>1802</v>
      </c>
      <c r="Z286" s="3" t="s">
        <v>1802</v>
      </c>
      <c r="AA286" s="3" t="s">
        <v>1802</v>
      </c>
      <c r="AB286" s="3" t="s">
        <v>1802</v>
      </c>
      <c r="AC286" s="3" t="s">
        <v>1802</v>
      </c>
      <c r="AD286" s="3" t="s">
        <v>1802</v>
      </c>
      <c r="AE286" s="3" t="s">
        <v>96</v>
      </c>
      <c r="AF286" s="3" t="s">
        <v>97</v>
      </c>
      <c r="AG286" s="3" t="s">
        <v>97</v>
      </c>
      <c r="AH286" s="3" t="s">
        <v>98</v>
      </c>
    </row>
    <row r="287" spans="1:34" ht="25.5" customHeight="1" x14ac:dyDescent="0.25">
      <c r="A287" s="3" t="s">
        <v>1803</v>
      </c>
      <c r="B287" s="3" t="s">
        <v>82</v>
      </c>
      <c r="C287" s="3" t="s">
        <v>83</v>
      </c>
      <c r="D287" s="3" t="s">
        <v>84</v>
      </c>
      <c r="E287" s="3" t="s">
        <v>680</v>
      </c>
      <c r="F287" s="3" t="s">
        <v>1804</v>
      </c>
      <c r="G287" s="3" t="s">
        <v>1805</v>
      </c>
      <c r="H287" s="3" t="s">
        <v>1805</v>
      </c>
      <c r="I287" s="3" t="s">
        <v>1668</v>
      </c>
      <c r="J287" s="3" t="s">
        <v>128</v>
      </c>
      <c r="K287" s="3" t="s">
        <v>1225</v>
      </c>
      <c r="L287" s="3" t="s">
        <v>1543</v>
      </c>
      <c r="M287" s="3" t="s">
        <v>113</v>
      </c>
      <c r="N287" s="3" t="s">
        <v>1806</v>
      </c>
      <c r="O287" s="3" t="s">
        <v>93</v>
      </c>
      <c r="P287" s="3" t="s">
        <v>1807</v>
      </c>
      <c r="Q287" s="3" t="s">
        <v>93</v>
      </c>
      <c r="R287" s="3" t="s">
        <v>1808</v>
      </c>
      <c r="S287" s="3" t="s">
        <v>1808</v>
      </c>
      <c r="T287" s="3" t="s">
        <v>1808</v>
      </c>
      <c r="U287" s="3" t="s">
        <v>1808</v>
      </c>
      <c r="V287" s="3" t="s">
        <v>1808</v>
      </c>
      <c r="W287" s="3" t="s">
        <v>1808</v>
      </c>
      <c r="X287" s="3" t="s">
        <v>1808</v>
      </c>
      <c r="Y287" s="3" t="s">
        <v>1808</v>
      </c>
      <c r="Z287" s="3" t="s">
        <v>1808</v>
      </c>
      <c r="AA287" s="3" t="s">
        <v>1808</v>
      </c>
      <c r="AB287" s="3" t="s">
        <v>1808</v>
      </c>
      <c r="AC287" s="3" t="s">
        <v>1808</v>
      </c>
      <c r="AD287" s="3" t="s">
        <v>1808</v>
      </c>
      <c r="AE287" s="3" t="s">
        <v>96</v>
      </c>
      <c r="AF287" s="3" t="s">
        <v>97</v>
      </c>
      <c r="AG287" s="3" t="s">
        <v>97</v>
      </c>
      <c r="AH287" s="3" t="s">
        <v>98</v>
      </c>
    </row>
    <row r="288" spans="1:34" ht="25.5" customHeight="1" x14ac:dyDescent="0.25">
      <c r="A288" s="3" t="s">
        <v>1809</v>
      </c>
      <c r="B288" s="3" t="s">
        <v>82</v>
      </c>
      <c r="C288" s="3" t="s">
        <v>83</v>
      </c>
      <c r="D288" s="3" t="s">
        <v>84</v>
      </c>
      <c r="E288" s="3" t="s">
        <v>680</v>
      </c>
      <c r="F288" s="3" t="s">
        <v>1810</v>
      </c>
      <c r="G288" s="3" t="s">
        <v>1811</v>
      </c>
      <c r="H288" s="3" t="s">
        <v>1811</v>
      </c>
      <c r="I288" s="3" t="s">
        <v>1812</v>
      </c>
      <c r="J288" s="3" t="s">
        <v>1813</v>
      </c>
      <c r="K288" s="3" t="s">
        <v>175</v>
      </c>
      <c r="L288" s="3" t="s">
        <v>107</v>
      </c>
      <c r="M288" s="3" t="s">
        <v>91</v>
      </c>
      <c r="N288" s="3" t="s">
        <v>1814</v>
      </c>
      <c r="O288" s="3" t="s">
        <v>93</v>
      </c>
      <c r="P288" s="3" t="s">
        <v>1815</v>
      </c>
      <c r="Q288" s="3" t="s">
        <v>93</v>
      </c>
      <c r="R288" s="3" t="s">
        <v>1816</v>
      </c>
      <c r="S288" s="3" t="s">
        <v>1816</v>
      </c>
      <c r="T288" s="3" t="s">
        <v>1816</v>
      </c>
      <c r="U288" s="3" t="s">
        <v>1816</v>
      </c>
      <c r="V288" s="3" t="s">
        <v>1816</v>
      </c>
      <c r="W288" s="3" t="s">
        <v>1816</v>
      </c>
      <c r="X288" s="3" t="s">
        <v>1816</v>
      </c>
      <c r="Y288" s="3" t="s">
        <v>1816</v>
      </c>
      <c r="Z288" s="3" t="s">
        <v>1816</v>
      </c>
      <c r="AA288" s="3" t="s">
        <v>1816</v>
      </c>
      <c r="AB288" s="3" t="s">
        <v>1816</v>
      </c>
      <c r="AC288" s="3" t="s">
        <v>1816</v>
      </c>
      <c r="AD288" s="3" t="s">
        <v>1816</v>
      </c>
      <c r="AE288" s="3" t="s">
        <v>96</v>
      </c>
      <c r="AF288" s="3" t="s">
        <v>97</v>
      </c>
      <c r="AG288" s="3" t="s">
        <v>97</v>
      </c>
      <c r="AH288" s="3" t="s">
        <v>98</v>
      </c>
    </row>
    <row r="289" spans="1:34" ht="15" customHeight="1" x14ac:dyDescent="0.25">
      <c r="A289" s="3" t="s">
        <v>1817</v>
      </c>
      <c r="B289" s="3" t="s">
        <v>82</v>
      </c>
      <c r="C289" s="3" t="s">
        <v>83</v>
      </c>
      <c r="D289" s="3" t="s">
        <v>84</v>
      </c>
      <c r="E289" s="3" t="s">
        <v>680</v>
      </c>
      <c r="F289" s="3" t="s">
        <v>1435</v>
      </c>
      <c r="G289" s="3" t="s">
        <v>1436</v>
      </c>
      <c r="H289" s="3" t="s">
        <v>1436</v>
      </c>
      <c r="I289" s="3" t="s">
        <v>1812</v>
      </c>
      <c r="J289" s="3" t="s">
        <v>1818</v>
      </c>
      <c r="K289" s="3" t="s">
        <v>199</v>
      </c>
      <c r="L289" s="3" t="s">
        <v>153</v>
      </c>
      <c r="M289" s="3" t="s">
        <v>91</v>
      </c>
      <c r="N289" s="3" t="s">
        <v>1819</v>
      </c>
      <c r="O289" s="3" t="s">
        <v>93</v>
      </c>
      <c r="P289" s="3" t="s">
        <v>1820</v>
      </c>
      <c r="Q289" s="3" t="s">
        <v>93</v>
      </c>
      <c r="R289" s="3" t="s">
        <v>1821</v>
      </c>
      <c r="S289" s="3" t="s">
        <v>1821</v>
      </c>
      <c r="T289" s="3" t="s">
        <v>1821</v>
      </c>
      <c r="U289" s="3" t="s">
        <v>1821</v>
      </c>
      <c r="V289" s="3" t="s">
        <v>1821</v>
      </c>
      <c r="W289" s="3" t="s">
        <v>1821</v>
      </c>
      <c r="X289" s="3" t="s">
        <v>1821</v>
      </c>
      <c r="Y289" s="3" t="s">
        <v>1821</v>
      </c>
      <c r="Z289" s="3" t="s">
        <v>1821</v>
      </c>
      <c r="AA289" s="3" t="s">
        <v>1821</v>
      </c>
      <c r="AB289" s="3" t="s">
        <v>1821</v>
      </c>
      <c r="AC289" s="3" t="s">
        <v>1821</v>
      </c>
      <c r="AD289" s="3" t="s">
        <v>1821</v>
      </c>
      <c r="AE289" s="3" t="s">
        <v>96</v>
      </c>
      <c r="AF289" s="3" t="s">
        <v>97</v>
      </c>
      <c r="AG289" s="3" t="s">
        <v>97</v>
      </c>
      <c r="AH289" s="3" t="s">
        <v>98</v>
      </c>
    </row>
    <row r="290" spans="1:34" ht="25.5" customHeight="1" x14ac:dyDescent="0.25">
      <c r="A290" s="3" t="s">
        <v>1822</v>
      </c>
      <c r="B290" s="3" t="s">
        <v>82</v>
      </c>
      <c r="C290" s="3" t="s">
        <v>83</v>
      </c>
      <c r="D290" s="3" t="s">
        <v>84</v>
      </c>
      <c r="E290" s="3" t="s">
        <v>680</v>
      </c>
      <c r="F290" s="3" t="s">
        <v>842</v>
      </c>
      <c r="G290" s="3" t="s">
        <v>843</v>
      </c>
      <c r="H290" s="3" t="s">
        <v>843</v>
      </c>
      <c r="I290" s="3" t="s">
        <v>1812</v>
      </c>
      <c r="J290" s="3" t="s">
        <v>1405</v>
      </c>
      <c r="K290" s="3" t="s">
        <v>247</v>
      </c>
      <c r="L290" s="3" t="s">
        <v>129</v>
      </c>
      <c r="M290" s="3" t="s">
        <v>113</v>
      </c>
      <c r="N290" s="3" t="s">
        <v>844</v>
      </c>
      <c r="O290" s="3" t="s">
        <v>93</v>
      </c>
      <c r="P290" s="3" t="s">
        <v>845</v>
      </c>
      <c r="Q290" s="3" t="s">
        <v>93</v>
      </c>
      <c r="R290" s="3" t="s">
        <v>1823</v>
      </c>
      <c r="S290" s="3" t="s">
        <v>1823</v>
      </c>
      <c r="T290" s="3" t="s">
        <v>1823</v>
      </c>
      <c r="U290" s="3" t="s">
        <v>1823</v>
      </c>
      <c r="V290" s="3" t="s">
        <v>1823</v>
      </c>
      <c r="W290" s="3" t="s">
        <v>1823</v>
      </c>
      <c r="X290" s="3" t="s">
        <v>1823</v>
      </c>
      <c r="Y290" s="3" t="s">
        <v>1823</v>
      </c>
      <c r="Z290" s="3" t="s">
        <v>1823</v>
      </c>
      <c r="AA290" s="3" t="s">
        <v>1823</v>
      </c>
      <c r="AB290" s="3" t="s">
        <v>1823</v>
      </c>
      <c r="AC290" s="3" t="s">
        <v>1823</v>
      </c>
      <c r="AD290" s="3" t="s">
        <v>1823</v>
      </c>
      <c r="AE290" s="3" t="s">
        <v>96</v>
      </c>
      <c r="AF290" s="3" t="s">
        <v>97</v>
      </c>
      <c r="AG290" s="3" t="s">
        <v>97</v>
      </c>
      <c r="AH290" s="3" t="s">
        <v>98</v>
      </c>
    </row>
    <row r="291" spans="1:34" ht="15" customHeight="1" x14ac:dyDescent="0.25">
      <c r="A291" s="3" t="s">
        <v>1824</v>
      </c>
      <c r="B291" s="3" t="s">
        <v>82</v>
      </c>
      <c r="C291" s="3" t="s">
        <v>83</v>
      </c>
      <c r="D291" s="3" t="s">
        <v>84</v>
      </c>
      <c r="E291" s="3" t="s">
        <v>680</v>
      </c>
      <c r="F291" s="3" t="s">
        <v>1435</v>
      </c>
      <c r="G291" s="3" t="s">
        <v>1436</v>
      </c>
      <c r="H291" s="3" t="s">
        <v>1436</v>
      </c>
      <c r="I291" s="3" t="s">
        <v>1812</v>
      </c>
      <c r="J291" s="3" t="s">
        <v>1825</v>
      </c>
      <c r="K291" s="3" t="s">
        <v>247</v>
      </c>
      <c r="L291" s="3" t="s">
        <v>1826</v>
      </c>
      <c r="M291" s="3" t="s">
        <v>91</v>
      </c>
      <c r="N291" s="3" t="s">
        <v>1827</v>
      </c>
      <c r="O291" s="3" t="s">
        <v>93</v>
      </c>
      <c r="P291" s="3" t="s">
        <v>1828</v>
      </c>
      <c r="Q291" s="3" t="s">
        <v>93</v>
      </c>
      <c r="R291" s="3" t="s">
        <v>1829</v>
      </c>
      <c r="S291" s="3" t="s">
        <v>1829</v>
      </c>
      <c r="T291" s="3" t="s">
        <v>1829</v>
      </c>
      <c r="U291" s="3" t="s">
        <v>1829</v>
      </c>
      <c r="V291" s="3" t="s">
        <v>1829</v>
      </c>
      <c r="W291" s="3" t="s">
        <v>1829</v>
      </c>
      <c r="X291" s="3" t="s">
        <v>1829</v>
      </c>
      <c r="Y291" s="3" t="s">
        <v>1829</v>
      </c>
      <c r="Z291" s="3" t="s">
        <v>1829</v>
      </c>
      <c r="AA291" s="3" t="s">
        <v>1829</v>
      </c>
      <c r="AB291" s="3" t="s">
        <v>1829</v>
      </c>
      <c r="AC291" s="3" t="s">
        <v>1829</v>
      </c>
      <c r="AD291" s="3" t="s">
        <v>1829</v>
      </c>
      <c r="AE291" s="3" t="s">
        <v>96</v>
      </c>
      <c r="AF291" s="3" t="s">
        <v>97</v>
      </c>
      <c r="AG291" s="3" t="s">
        <v>97</v>
      </c>
      <c r="AH291" s="3" t="s">
        <v>98</v>
      </c>
    </row>
    <row r="292" spans="1:34" ht="25.5" customHeight="1" x14ac:dyDescent="0.25">
      <c r="A292" s="3" t="s">
        <v>1830</v>
      </c>
      <c r="B292" s="3" t="s">
        <v>82</v>
      </c>
      <c r="C292" s="3" t="s">
        <v>83</v>
      </c>
      <c r="D292" s="3" t="s">
        <v>84</v>
      </c>
      <c r="E292" s="3" t="s">
        <v>680</v>
      </c>
      <c r="F292" s="3" t="s">
        <v>1831</v>
      </c>
      <c r="G292" s="3" t="s">
        <v>1832</v>
      </c>
      <c r="H292" s="3" t="s">
        <v>1832</v>
      </c>
      <c r="I292" s="3" t="s">
        <v>1833</v>
      </c>
      <c r="J292" s="3" t="s">
        <v>1834</v>
      </c>
      <c r="K292" s="3" t="s">
        <v>165</v>
      </c>
      <c r="L292" s="3" t="s">
        <v>1835</v>
      </c>
      <c r="M292" s="3" t="s">
        <v>91</v>
      </c>
      <c r="N292" s="3" t="s">
        <v>1836</v>
      </c>
      <c r="O292" s="3" t="s">
        <v>93</v>
      </c>
      <c r="P292" s="3" t="s">
        <v>1837</v>
      </c>
      <c r="Q292" s="3" t="s">
        <v>93</v>
      </c>
      <c r="R292" s="3" t="s">
        <v>1838</v>
      </c>
      <c r="S292" s="3" t="s">
        <v>1838</v>
      </c>
      <c r="T292" s="3" t="s">
        <v>1838</v>
      </c>
      <c r="U292" s="3" t="s">
        <v>1838</v>
      </c>
      <c r="V292" s="3" t="s">
        <v>1838</v>
      </c>
      <c r="W292" s="3" t="s">
        <v>1838</v>
      </c>
      <c r="X292" s="3" t="s">
        <v>1838</v>
      </c>
      <c r="Y292" s="3" t="s">
        <v>1838</v>
      </c>
      <c r="Z292" s="3" t="s">
        <v>1838</v>
      </c>
      <c r="AA292" s="3" t="s">
        <v>1838</v>
      </c>
      <c r="AB292" s="3" t="s">
        <v>1838</v>
      </c>
      <c r="AC292" s="3" t="s">
        <v>1838</v>
      </c>
      <c r="AD292" s="3" t="s">
        <v>1838</v>
      </c>
      <c r="AE292" s="3" t="s">
        <v>96</v>
      </c>
      <c r="AF292" s="3" t="s">
        <v>97</v>
      </c>
      <c r="AG292" s="3" t="s">
        <v>97</v>
      </c>
      <c r="AH292" s="3" t="s">
        <v>98</v>
      </c>
    </row>
    <row r="293" spans="1:34" ht="15" customHeight="1" x14ac:dyDescent="0.25">
      <c r="A293" s="3" t="s">
        <v>1839</v>
      </c>
      <c r="B293" s="3" t="s">
        <v>82</v>
      </c>
      <c r="C293" s="3" t="s">
        <v>83</v>
      </c>
      <c r="D293" s="3" t="s">
        <v>84</v>
      </c>
      <c r="E293" s="3" t="s">
        <v>680</v>
      </c>
      <c r="F293" s="3" t="s">
        <v>842</v>
      </c>
      <c r="G293" s="3" t="s">
        <v>843</v>
      </c>
      <c r="H293" s="3" t="s">
        <v>843</v>
      </c>
      <c r="I293" s="3" t="s">
        <v>1833</v>
      </c>
      <c r="J293" s="3" t="s">
        <v>533</v>
      </c>
      <c r="K293" s="3" t="s">
        <v>199</v>
      </c>
      <c r="L293" s="3" t="s">
        <v>1597</v>
      </c>
      <c r="M293" s="3" t="s">
        <v>113</v>
      </c>
      <c r="N293" s="3" t="s">
        <v>1840</v>
      </c>
      <c r="O293" s="3" t="s">
        <v>93</v>
      </c>
      <c r="P293" s="3" t="s">
        <v>1841</v>
      </c>
      <c r="Q293" s="3" t="s">
        <v>93</v>
      </c>
      <c r="R293" s="3" t="s">
        <v>1842</v>
      </c>
      <c r="S293" s="3" t="s">
        <v>1842</v>
      </c>
      <c r="T293" s="3" t="s">
        <v>1842</v>
      </c>
      <c r="U293" s="3" t="s">
        <v>1842</v>
      </c>
      <c r="V293" s="3" t="s">
        <v>1842</v>
      </c>
      <c r="W293" s="3" t="s">
        <v>1842</v>
      </c>
      <c r="X293" s="3" t="s">
        <v>1842</v>
      </c>
      <c r="Y293" s="3" t="s">
        <v>1842</v>
      </c>
      <c r="Z293" s="3" t="s">
        <v>1842</v>
      </c>
      <c r="AA293" s="3" t="s">
        <v>1842</v>
      </c>
      <c r="AB293" s="3" t="s">
        <v>1842</v>
      </c>
      <c r="AC293" s="3" t="s">
        <v>1842</v>
      </c>
      <c r="AD293" s="3" t="s">
        <v>1842</v>
      </c>
      <c r="AE293" s="3" t="s">
        <v>96</v>
      </c>
      <c r="AF293" s="3" t="s">
        <v>97</v>
      </c>
      <c r="AG293" s="3" t="s">
        <v>97</v>
      </c>
      <c r="AH293" s="3" t="s">
        <v>98</v>
      </c>
    </row>
    <row r="294" spans="1:34" ht="25.5" customHeight="1" x14ac:dyDescent="0.25">
      <c r="A294" s="3" t="s">
        <v>1843</v>
      </c>
      <c r="B294" s="3" t="s">
        <v>82</v>
      </c>
      <c r="C294" s="3" t="s">
        <v>83</v>
      </c>
      <c r="D294" s="3" t="s">
        <v>84</v>
      </c>
      <c r="E294" s="3" t="s">
        <v>680</v>
      </c>
      <c r="F294" s="3" t="s">
        <v>1721</v>
      </c>
      <c r="G294" s="3" t="s">
        <v>1722</v>
      </c>
      <c r="H294" s="3" t="s">
        <v>1722</v>
      </c>
      <c r="I294" s="3" t="s">
        <v>1712</v>
      </c>
      <c r="J294" s="3" t="s">
        <v>118</v>
      </c>
      <c r="K294" s="3" t="s">
        <v>496</v>
      </c>
      <c r="L294" s="3" t="s">
        <v>165</v>
      </c>
      <c r="M294" s="3" t="s">
        <v>113</v>
      </c>
      <c r="N294" s="3" t="s">
        <v>1726</v>
      </c>
      <c r="O294" s="3" t="s">
        <v>93</v>
      </c>
      <c r="P294" s="3" t="s">
        <v>1727</v>
      </c>
      <c r="Q294" s="3" t="s">
        <v>93</v>
      </c>
      <c r="R294" s="3" t="s">
        <v>1844</v>
      </c>
      <c r="S294" s="3" t="s">
        <v>1844</v>
      </c>
      <c r="T294" s="3" t="s">
        <v>1844</v>
      </c>
      <c r="U294" s="3" t="s">
        <v>1844</v>
      </c>
      <c r="V294" s="3" t="s">
        <v>1844</v>
      </c>
      <c r="W294" s="3" t="s">
        <v>1844</v>
      </c>
      <c r="X294" s="3" t="s">
        <v>1844</v>
      </c>
      <c r="Y294" s="3" t="s">
        <v>1844</v>
      </c>
      <c r="Z294" s="3" t="s">
        <v>1844</v>
      </c>
      <c r="AA294" s="3" t="s">
        <v>1844</v>
      </c>
      <c r="AB294" s="3" t="s">
        <v>1844</v>
      </c>
      <c r="AC294" s="3" t="s">
        <v>1844</v>
      </c>
      <c r="AD294" s="3" t="s">
        <v>1844</v>
      </c>
      <c r="AE294" s="3" t="s">
        <v>96</v>
      </c>
      <c r="AF294" s="3" t="s">
        <v>97</v>
      </c>
      <c r="AG294" s="3" t="s">
        <v>97</v>
      </c>
      <c r="AH294" s="3" t="s">
        <v>98</v>
      </c>
    </row>
    <row r="295" spans="1:34" ht="25.5" customHeight="1" x14ac:dyDescent="0.25">
      <c r="A295" s="3" t="s">
        <v>1845</v>
      </c>
      <c r="B295" s="3" t="s">
        <v>82</v>
      </c>
      <c r="C295" s="3" t="s">
        <v>83</v>
      </c>
      <c r="D295" s="3" t="s">
        <v>84</v>
      </c>
      <c r="E295" s="3" t="s">
        <v>680</v>
      </c>
      <c r="F295" s="3" t="s">
        <v>1721</v>
      </c>
      <c r="G295" s="3" t="s">
        <v>1722</v>
      </c>
      <c r="H295" s="3" t="s">
        <v>1722</v>
      </c>
      <c r="I295" s="3" t="s">
        <v>1712</v>
      </c>
      <c r="J295" s="3" t="s">
        <v>754</v>
      </c>
      <c r="K295" s="3" t="s">
        <v>101</v>
      </c>
      <c r="L295" s="3" t="s">
        <v>341</v>
      </c>
      <c r="M295" s="3" t="s">
        <v>113</v>
      </c>
      <c r="N295" s="3" t="s">
        <v>1726</v>
      </c>
      <c r="O295" s="3" t="s">
        <v>93</v>
      </c>
      <c r="P295" s="3" t="s">
        <v>1727</v>
      </c>
      <c r="Q295" s="3" t="s">
        <v>93</v>
      </c>
      <c r="R295" s="3" t="s">
        <v>1846</v>
      </c>
      <c r="S295" s="3" t="s">
        <v>1846</v>
      </c>
      <c r="T295" s="3" t="s">
        <v>1846</v>
      </c>
      <c r="U295" s="3" t="s">
        <v>1846</v>
      </c>
      <c r="V295" s="3" t="s">
        <v>1846</v>
      </c>
      <c r="W295" s="3" t="s">
        <v>1846</v>
      </c>
      <c r="X295" s="3" t="s">
        <v>1846</v>
      </c>
      <c r="Y295" s="3" t="s">
        <v>1846</v>
      </c>
      <c r="Z295" s="3" t="s">
        <v>1846</v>
      </c>
      <c r="AA295" s="3" t="s">
        <v>1846</v>
      </c>
      <c r="AB295" s="3" t="s">
        <v>1846</v>
      </c>
      <c r="AC295" s="3" t="s">
        <v>1846</v>
      </c>
      <c r="AD295" s="3" t="s">
        <v>1846</v>
      </c>
      <c r="AE295" s="3" t="s">
        <v>96</v>
      </c>
      <c r="AF295" s="3" t="s">
        <v>97</v>
      </c>
      <c r="AG295" s="3" t="s">
        <v>97</v>
      </c>
      <c r="AH295" s="3" t="s">
        <v>98</v>
      </c>
    </row>
    <row r="296" spans="1:34" ht="25.5" customHeight="1" x14ac:dyDescent="0.25">
      <c r="A296" s="3" t="s">
        <v>1847</v>
      </c>
      <c r="B296" s="3" t="s">
        <v>82</v>
      </c>
      <c r="C296" s="3" t="s">
        <v>83</v>
      </c>
      <c r="D296" s="3" t="s">
        <v>84</v>
      </c>
      <c r="E296" s="3" t="s">
        <v>680</v>
      </c>
      <c r="F296" s="3" t="s">
        <v>1721</v>
      </c>
      <c r="G296" s="3" t="s">
        <v>1722</v>
      </c>
      <c r="H296" s="3" t="s">
        <v>1722</v>
      </c>
      <c r="I296" s="3" t="s">
        <v>1712</v>
      </c>
      <c r="J296" s="3" t="s">
        <v>1848</v>
      </c>
      <c r="K296" s="3" t="s">
        <v>376</v>
      </c>
      <c r="L296" s="3" t="s">
        <v>1849</v>
      </c>
      <c r="M296" s="3" t="s">
        <v>113</v>
      </c>
      <c r="N296" s="3" t="s">
        <v>1554</v>
      </c>
      <c r="O296" s="3" t="s">
        <v>93</v>
      </c>
      <c r="P296" s="3" t="s">
        <v>1555</v>
      </c>
      <c r="Q296" s="3" t="s">
        <v>93</v>
      </c>
      <c r="R296" s="3" t="s">
        <v>1850</v>
      </c>
      <c r="S296" s="3" t="s">
        <v>1850</v>
      </c>
      <c r="T296" s="3" t="s">
        <v>1850</v>
      </c>
      <c r="U296" s="3" t="s">
        <v>1850</v>
      </c>
      <c r="V296" s="3" t="s">
        <v>1850</v>
      </c>
      <c r="W296" s="3" t="s">
        <v>1850</v>
      </c>
      <c r="X296" s="3" t="s">
        <v>1850</v>
      </c>
      <c r="Y296" s="3" t="s">
        <v>1850</v>
      </c>
      <c r="Z296" s="3" t="s">
        <v>1850</v>
      </c>
      <c r="AA296" s="3" t="s">
        <v>1850</v>
      </c>
      <c r="AB296" s="3" t="s">
        <v>1850</v>
      </c>
      <c r="AC296" s="3" t="s">
        <v>1850</v>
      </c>
      <c r="AD296" s="3" t="s">
        <v>1850</v>
      </c>
      <c r="AE296" s="3" t="s">
        <v>96</v>
      </c>
      <c r="AF296" s="3" t="s">
        <v>97</v>
      </c>
      <c r="AG296" s="3" t="s">
        <v>97</v>
      </c>
      <c r="AH296" s="3" t="s">
        <v>98</v>
      </c>
    </row>
    <row r="297" spans="1:34" ht="25.5" customHeight="1" x14ac:dyDescent="0.25">
      <c r="A297" s="3" t="s">
        <v>1851</v>
      </c>
      <c r="B297" s="3" t="s">
        <v>82</v>
      </c>
      <c r="C297" s="3" t="s">
        <v>83</v>
      </c>
      <c r="D297" s="3" t="s">
        <v>84</v>
      </c>
      <c r="E297" s="3" t="s">
        <v>680</v>
      </c>
      <c r="F297" s="3" t="s">
        <v>1721</v>
      </c>
      <c r="G297" s="3" t="s">
        <v>1722</v>
      </c>
      <c r="H297" s="3" t="s">
        <v>1722</v>
      </c>
      <c r="I297" s="3" t="s">
        <v>1712</v>
      </c>
      <c r="J297" s="3" t="s">
        <v>1852</v>
      </c>
      <c r="K297" s="3" t="s">
        <v>1530</v>
      </c>
      <c r="L297" s="3" t="s">
        <v>1853</v>
      </c>
      <c r="M297" s="3" t="s">
        <v>113</v>
      </c>
      <c r="N297" s="3" t="s">
        <v>1554</v>
      </c>
      <c r="O297" s="3" t="s">
        <v>93</v>
      </c>
      <c r="P297" s="3" t="s">
        <v>1555</v>
      </c>
      <c r="Q297" s="3" t="s">
        <v>93</v>
      </c>
      <c r="R297" s="3" t="s">
        <v>1854</v>
      </c>
      <c r="S297" s="3" t="s">
        <v>1854</v>
      </c>
      <c r="T297" s="3" t="s">
        <v>1854</v>
      </c>
      <c r="U297" s="3" t="s">
        <v>1854</v>
      </c>
      <c r="V297" s="3" t="s">
        <v>1854</v>
      </c>
      <c r="W297" s="3" t="s">
        <v>1854</v>
      </c>
      <c r="X297" s="3" t="s">
        <v>1854</v>
      </c>
      <c r="Y297" s="3" t="s">
        <v>1854</v>
      </c>
      <c r="Z297" s="3" t="s">
        <v>1854</v>
      </c>
      <c r="AA297" s="3" t="s">
        <v>1854</v>
      </c>
      <c r="AB297" s="3" t="s">
        <v>1854</v>
      </c>
      <c r="AC297" s="3" t="s">
        <v>1854</v>
      </c>
      <c r="AD297" s="3" t="s">
        <v>1854</v>
      </c>
      <c r="AE297" s="3" t="s">
        <v>96</v>
      </c>
      <c r="AF297" s="3" t="s">
        <v>97</v>
      </c>
      <c r="AG297" s="3" t="s">
        <v>97</v>
      </c>
      <c r="AH297" s="3" t="s">
        <v>98</v>
      </c>
    </row>
    <row r="298" spans="1:34" ht="25.5" customHeight="1" x14ac:dyDescent="0.25">
      <c r="A298" s="3" t="s">
        <v>1855</v>
      </c>
      <c r="B298" s="3" t="s">
        <v>82</v>
      </c>
      <c r="C298" s="3" t="s">
        <v>83</v>
      </c>
      <c r="D298" s="3" t="s">
        <v>84</v>
      </c>
      <c r="E298" s="3" t="s">
        <v>680</v>
      </c>
      <c r="F298" s="3" t="s">
        <v>1856</v>
      </c>
      <c r="G298" s="3" t="s">
        <v>1857</v>
      </c>
      <c r="H298" s="3" t="s">
        <v>1857</v>
      </c>
      <c r="I298" s="3" t="s">
        <v>1712</v>
      </c>
      <c r="J298" s="3" t="s">
        <v>1858</v>
      </c>
      <c r="K298" s="3" t="s">
        <v>153</v>
      </c>
      <c r="L298" s="3" t="s">
        <v>488</v>
      </c>
      <c r="M298" s="3" t="s">
        <v>113</v>
      </c>
      <c r="N298" s="3" t="s">
        <v>1859</v>
      </c>
      <c r="O298" s="3" t="s">
        <v>93</v>
      </c>
      <c r="P298" s="3" t="s">
        <v>1860</v>
      </c>
      <c r="Q298" s="3" t="s">
        <v>93</v>
      </c>
      <c r="R298" s="3" t="s">
        <v>1861</v>
      </c>
      <c r="S298" s="3" t="s">
        <v>1861</v>
      </c>
      <c r="T298" s="3" t="s">
        <v>1861</v>
      </c>
      <c r="U298" s="3" t="s">
        <v>1861</v>
      </c>
      <c r="V298" s="3" t="s">
        <v>1861</v>
      </c>
      <c r="W298" s="3" t="s">
        <v>1861</v>
      </c>
      <c r="X298" s="3" t="s">
        <v>1861</v>
      </c>
      <c r="Y298" s="3" t="s">
        <v>1861</v>
      </c>
      <c r="Z298" s="3" t="s">
        <v>1861</v>
      </c>
      <c r="AA298" s="3" t="s">
        <v>1861</v>
      </c>
      <c r="AB298" s="3" t="s">
        <v>1861</v>
      </c>
      <c r="AC298" s="3" t="s">
        <v>1861</v>
      </c>
      <c r="AD298" s="3" t="s">
        <v>1861</v>
      </c>
      <c r="AE298" s="3" t="s">
        <v>96</v>
      </c>
      <c r="AF298" s="3" t="s">
        <v>97</v>
      </c>
      <c r="AG298" s="3" t="s">
        <v>97</v>
      </c>
      <c r="AH298" s="3" t="s">
        <v>98</v>
      </c>
    </row>
    <row r="299" spans="1:34" ht="25.5" customHeight="1" x14ac:dyDescent="0.25">
      <c r="A299" s="3" t="s">
        <v>1862</v>
      </c>
      <c r="B299" s="3" t="s">
        <v>82</v>
      </c>
      <c r="C299" s="3" t="s">
        <v>83</v>
      </c>
      <c r="D299" s="3" t="s">
        <v>84</v>
      </c>
      <c r="E299" s="3" t="s">
        <v>680</v>
      </c>
      <c r="F299" s="3" t="s">
        <v>1863</v>
      </c>
      <c r="G299" s="3" t="s">
        <v>1864</v>
      </c>
      <c r="H299" s="3" t="s">
        <v>1864</v>
      </c>
      <c r="I299" s="3" t="s">
        <v>1712</v>
      </c>
      <c r="J299" s="3" t="s">
        <v>1865</v>
      </c>
      <c r="K299" s="3" t="s">
        <v>277</v>
      </c>
      <c r="L299" s="3" t="s">
        <v>1588</v>
      </c>
      <c r="M299" s="3" t="s">
        <v>91</v>
      </c>
      <c r="N299" s="3" t="s">
        <v>1866</v>
      </c>
      <c r="O299" s="3" t="s">
        <v>93</v>
      </c>
      <c r="P299" s="3" t="s">
        <v>1867</v>
      </c>
      <c r="Q299" s="3" t="s">
        <v>93</v>
      </c>
      <c r="R299" s="3" t="s">
        <v>1868</v>
      </c>
      <c r="S299" s="3" t="s">
        <v>1868</v>
      </c>
      <c r="T299" s="3" t="s">
        <v>1868</v>
      </c>
      <c r="U299" s="3" t="s">
        <v>1868</v>
      </c>
      <c r="V299" s="3" t="s">
        <v>1868</v>
      </c>
      <c r="W299" s="3" t="s">
        <v>1868</v>
      </c>
      <c r="X299" s="3" t="s">
        <v>1868</v>
      </c>
      <c r="Y299" s="3" t="s">
        <v>1868</v>
      </c>
      <c r="Z299" s="3" t="s">
        <v>1868</v>
      </c>
      <c r="AA299" s="3" t="s">
        <v>1868</v>
      </c>
      <c r="AB299" s="3" t="s">
        <v>1868</v>
      </c>
      <c r="AC299" s="3" t="s">
        <v>1868</v>
      </c>
      <c r="AD299" s="3" t="s">
        <v>1868</v>
      </c>
      <c r="AE299" s="3" t="s">
        <v>96</v>
      </c>
      <c r="AF299" s="3" t="s">
        <v>97</v>
      </c>
      <c r="AG299" s="3" t="s">
        <v>97</v>
      </c>
      <c r="AH299" s="3" t="s">
        <v>98</v>
      </c>
    </row>
    <row r="300" spans="1:34" ht="15" customHeight="1" x14ac:dyDescent="0.25">
      <c r="A300" s="3" t="s">
        <v>1869</v>
      </c>
      <c r="B300" s="3" t="s">
        <v>82</v>
      </c>
      <c r="C300" s="3" t="s">
        <v>83</v>
      </c>
      <c r="D300" s="3" t="s">
        <v>84</v>
      </c>
      <c r="E300" s="3" t="s">
        <v>680</v>
      </c>
      <c r="F300" s="3" t="s">
        <v>1870</v>
      </c>
      <c r="G300" s="3" t="s">
        <v>1871</v>
      </c>
      <c r="H300" s="3" t="s">
        <v>1871</v>
      </c>
      <c r="I300" s="3" t="s">
        <v>1872</v>
      </c>
      <c r="J300" s="3" t="s">
        <v>1873</v>
      </c>
      <c r="K300" s="3" t="s">
        <v>1572</v>
      </c>
      <c r="L300" s="3" t="s">
        <v>107</v>
      </c>
      <c r="M300" s="3" t="s">
        <v>113</v>
      </c>
      <c r="N300" s="3" t="s">
        <v>1874</v>
      </c>
      <c r="O300" s="3" t="s">
        <v>93</v>
      </c>
      <c r="P300" s="3" t="s">
        <v>1875</v>
      </c>
      <c r="Q300" s="3" t="s">
        <v>93</v>
      </c>
      <c r="R300" s="3" t="s">
        <v>1876</v>
      </c>
      <c r="S300" s="3" t="s">
        <v>1876</v>
      </c>
      <c r="T300" s="3" t="s">
        <v>1876</v>
      </c>
      <c r="U300" s="3" t="s">
        <v>1876</v>
      </c>
      <c r="V300" s="3" t="s">
        <v>1876</v>
      </c>
      <c r="W300" s="3" t="s">
        <v>1876</v>
      </c>
      <c r="X300" s="3" t="s">
        <v>1876</v>
      </c>
      <c r="Y300" s="3" t="s">
        <v>1876</v>
      </c>
      <c r="Z300" s="3" t="s">
        <v>1876</v>
      </c>
      <c r="AA300" s="3" t="s">
        <v>1876</v>
      </c>
      <c r="AB300" s="3" t="s">
        <v>1876</v>
      </c>
      <c r="AC300" s="3" t="s">
        <v>1876</v>
      </c>
      <c r="AD300" s="3" t="s">
        <v>1876</v>
      </c>
      <c r="AE300" s="3" t="s">
        <v>96</v>
      </c>
      <c r="AF300" s="3" t="s">
        <v>97</v>
      </c>
      <c r="AG300" s="3" t="s">
        <v>97</v>
      </c>
      <c r="AH300" s="3" t="s">
        <v>98</v>
      </c>
    </row>
    <row r="301" spans="1:34" ht="25.5" customHeight="1" x14ac:dyDescent="0.25">
      <c r="A301" s="3" t="s">
        <v>1877</v>
      </c>
      <c r="B301" s="3" t="s">
        <v>82</v>
      </c>
      <c r="C301" s="3" t="s">
        <v>83</v>
      </c>
      <c r="D301" s="3" t="s">
        <v>84</v>
      </c>
      <c r="E301" s="3" t="s">
        <v>680</v>
      </c>
      <c r="F301" s="3" t="s">
        <v>1878</v>
      </c>
      <c r="G301" s="3" t="s">
        <v>1879</v>
      </c>
      <c r="H301" s="3" t="s">
        <v>1879</v>
      </c>
      <c r="I301" s="3" t="s">
        <v>1367</v>
      </c>
      <c r="J301" s="3" t="s">
        <v>1880</v>
      </c>
      <c r="K301" s="3" t="s">
        <v>803</v>
      </c>
      <c r="L301" s="3" t="s">
        <v>666</v>
      </c>
      <c r="M301" s="3" t="s">
        <v>91</v>
      </c>
      <c r="N301" s="3" t="s">
        <v>1881</v>
      </c>
      <c r="O301" s="3" t="s">
        <v>93</v>
      </c>
      <c r="P301" s="3" t="s">
        <v>1882</v>
      </c>
      <c r="Q301" s="3" t="s">
        <v>93</v>
      </c>
      <c r="R301" s="3" t="s">
        <v>1883</v>
      </c>
      <c r="S301" s="3" t="s">
        <v>1883</v>
      </c>
      <c r="T301" s="3" t="s">
        <v>1883</v>
      </c>
      <c r="U301" s="3" t="s">
        <v>1883</v>
      </c>
      <c r="V301" s="3" t="s">
        <v>1883</v>
      </c>
      <c r="W301" s="3" t="s">
        <v>1883</v>
      </c>
      <c r="X301" s="3" t="s">
        <v>1883</v>
      </c>
      <c r="Y301" s="3" t="s">
        <v>1883</v>
      </c>
      <c r="Z301" s="3" t="s">
        <v>1883</v>
      </c>
      <c r="AA301" s="3" t="s">
        <v>1883</v>
      </c>
      <c r="AB301" s="3" t="s">
        <v>1883</v>
      </c>
      <c r="AC301" s="3" t="s">
        <v>1883</v>
      </c>
      <c r="AD301" s="3" t="s">
        <v>1883</v>
      </c>
      <c r="AE301" s="3" t="s">
        <v>96</v>
      </c>
      <c r="AF301" s="3" t="s">
        <v>97</v>
      </c>
      <c r="AG301" s="3" t="s">
        <v>97</v>
      </c>
      <c r="AH301" s="3" t="s">
        <v>98</v>
      </c>
    </row>
    <row r="302" spans="1:34" ht="15" customHeight="1" x14ac:dyDescent="0.25">
      <c r="A302" s="3" t="s">
        <v>1884</v>
      </c>
      <c r="B302" s="3" t="s">
        <v>82</v>
      </c>
      <c r="C302" s="3" t="s">
        <v>83</v>
      </c>
      <c r="D302" s="3" t="s">
        <v>84</v>
      </c>
      <c r="E302" s="3" t="s">
        <v>680</v>
      </c>
      <c r="F302" s="3" t="s">
        <v>1885</v>
      </c>
      <c r="G302" s="3" t="s">
        <v>1886</v>
      </c>
      <c r="H302" s="3" t="s">
        <v>1886</v>
      </c>
      <c r="I302" s="3" t="s">
        <v>1367</v>
      </c>
      <c r="J302" s="3" t="s">
        <v>1887</v>
      </c>
      <c r="K302" s="3" t="s">
        <v>100</v>
      </c>
      <c r="L302" s="3" t="s">
        <v>1888</v>
      </c>
      <c r="M302" s="3" t="s">
        <v>91</v>
      </c>
      <c r="N302" s="3" t="s">
        <v>1889</v>
      </c>
      <c r="O302" s="3" t="s">
        <v>93</v>
      </c>
      <c r="P302" s="3" t="s">
        <v>1890</v>
      </c>
      <c r="Q302" s="3" t="s">
        <v>93</v>
      </c>
      <c r="R302" s="3" t="s">
        <v>1891</v>
      </c>
      <c r="S302" s="3" t="s">
        <v>1891</v>
      </c>
      <c r="T302" s="3" t="s">
        <v>1891</v>
      </c>
      <c r="U302" s="3" t="s">
        <v>1891</v>
      </c>
      <c r="V302" s="3" t="s">
        <v>1891</v>
      </c>
      <c r="W302" s="3" t="s">
        <v>1891</v>
      </c>
      <c r="X302" s="3" t="s">
        <v>1891</v>
      </c>
      <c r="Y302" s="3" t="s">
        <v>1891</v>
      </c>
      <c r="Z302" s="3" t="s">
        <v>1891</v>
      </c>
      <c r="AA302" s="3" t="s">
        <v>1891</v>
      </c>
      <c r="AB302" s="3" t="s">
        <v>1891</v>
      </c>
      <c r="AC302" s="3" t="s">
        <v>1891</v>
      </c>
      <c r="AD302" s="3" t="s">
        <v>1891</v>
      </c>
      <c r="AE302" s="3" t="s">
        <v>96</v>
      </c>
      <c r="AF302" s="3" t="s">
        <v>97</v>
      </c>
      <c r="AG302" s="3" t="s">
        <v>97</v>
      </c>
      <c r="AH302" s="3" t="s">
        <v>98</v>
      </c>
    </row>
    <row r="303" spans="1:34" ht="25.5" customHeight="1" x14ac:dyDescent="0.25">
      <c r="A303" s="3" t="s">
        <v>1892</v>
      </c>
      <c r="B303" s="3" t="s">
        <v>82</v>
      </c>
      <c r="C303" s="3" t="s">
        <v>83</v>
      </c>
      <c r="D303" s="3" t="s">
        <v>84</v>
      </c>
      <c r="E303" s="3" t="s">
        <v>680</v>
      </c>
      <c r="F303" s="3" t="s">
        <v>1667</v>
      </c>
      <c r="G303" s="3" t="s">
        <v>843</v>
      </c>
      <c r="H303" s="3" t="s">
        <v>843</v>
      </c>
      <c r="I303" s="3" t="s">
        <v>1367</v>
      </c>
      <c r="J303" s="3" t="s">
        <v>1893</v>
      </c>
      <c r="K303" s="3" t="s">
        <v>145</v>
      </c>
      <c r="L303" s="3" t="s">
        <v>447</v>
      </c>
      <c r="M303" s="3" t="s">
        <v>113</v>
      </c>
      <c r="N303" s="3" t="s">
        <v>844</v>
      </c>
      <c r="O303" s="3" t="s">
        <v>93</v>
      </c>
      <c r="P303" s="3" t="s">
        <v>845</v>
      </c>
      <c r="Q303" s="3" t="s">
        <v>93</v>
      </c>
      <c r="R303" s="3" t="s">
        <v>1894</v>
      </c>
      <c r="S303" s="3" t="s">
        <v>1894</v>
      </c>
      <c r="T303" s="3" t="s">
        <v>1894</v>
      </c>
      <c r="U303" s="3" t="s">
        <v>1894</v>
      </c>
      <c r="V303" s="3" t="s">
        <v>1894</v>
      </c>
      <c r="W303" s="3" t="s">
        <v>1894</v>
      </c>
      <c r="X303" s="3" t="s">
        <v>1894</v>
      </c>
      <c r="Y303" s="3" t="s">
        <v>1894</v>
      </c>
      <c r="Z303" s="3" t="s">
        <v>1894</v>
      </c>
      <c r="AA303" s="3" t="s">
        <v>1894</v>
      </c>
      <c r="AB303" s="3" t="s">
        <v>1894</v>
      </c>
      <c r="AC303" s="3" t="s">
        <v>1894</v>
      </c>
      <c r="AD303" s="3" t="s">
        <v>1894</v>
      </c>
      <c r="AE303" s="3" t="s">
        <v>96</v>
      </c>
      <c r="AF303" s="3" t="s">
        <v>97</v>
      </c>
      <c r="AG303" s="3" t="s">
        <v>97</v>
      </c>
      <c r="AH303" s="3" t="s">
        <v>98</v>
      </c>
    </row>
    <row r="304" spans="1:34" ht="15" customHeight="1" x14ac:dyDescent="0.25">
      <c r="A304" s="3" t="s">
        <v>1895</v>
      </c>
      <c r="B304" s="3" t="s">
        <v>82</v>
      </c>
      <c r="C304" s="3" t="s">
        <v>83</v>
      </c>
      <c r="D304" s="3" t="s">
        <v>84</v>
      </c>
      <c r="E304" s="3" t="s">
        <v>680</v>
      </c>
      <c r="F304" s="3" t="s">
        <v>1885</v>
      </c>
      <c r="G304" s="3" t="s">
        <v>1886</v>
      </c>
      <c r="H304" s="3" t="s">
        <v>1886</v>
      </c>
      <c r="I304" s="3" t="s">
        <v>1367</v>
      </c>
      <c r="J304" s="3" t="s">
        <v>1896</v>
      </c>
      <c r="K304" s="3" t="s">
        <v>348</v>
      </c>
      <c r="L304" s="3" t="s">
        <v>137</v>
      </c>
      <c r="M304" s="3" t="s">
        <v>91</v>
      </c>
      <c r="N304" s="3" t="s">
        <v>1897</v>
      </c>
      <c r="O304" s="3" t="s">
        <v>93</v>
      </c>
      <c r="P304" s="3" t="s">
        <v>1898</v>
      </c>
      <c r="Q304" s="3" t="s">
        <v>93</v>
      </c>
      <c r="R304" s="3" t="s">
        <v>1899</v>
      </c>
      <c r="S304" s="3" t="s">
        <v>1899</v>
      </c>
      <c r="T304" s="3" t="s">
        <v>1899</v>
      </c>
      <c r="U304" s="3" t="s">
        <v>1899</v>
      </c>
      <c r="V304" s="3" t="s">
        <v>1899</v>
      </c>
      <c r="W304" s="3" t="s">
        <v>1899</v>
      </c>
      <c r="X304" s="3" t="s">
        <v>1899</v>
      </c>
      <c r="Y304" s="3" t="s">
        <v>1899</v>
      </c>
      <c r="Z304" s="3" t="s">
        <v>1899</v>
      </c>
      <c r="AA304" s="3" t="s">
        <v>1899</v>
      </c>
      <c r="AB304" s="3" t="s">
        <v>1899</v>
      </c>
      <c r="AC304" s="3" t="s">
        <v>1899</v>
      </c>
      <c r="AD304" s="3" t="s">
        <v>1899</v>
      </c>
      <c r="AE304" s="3" t="s">
        <v>96</v>
      </c>
      <c r="AF304" s="3" t="s">
        <v>97</v>
      </c>
      <c r="AG304" s="3" t="s">
        <v>97</v>
      </c>
      <c r="AH304" s="3" t="s">
        <v>98</v>
      </c>
    </row>
    <row r="305" spans="1:34" ht="15" customHeight="1" x14ac:dyDescent="0.25">
      <c r="A305" s="3" t="s">
        <v>1900</v>
      </c>
      <c r="B305" s="3" t="s">
        <v>82</v>
      </c>
      <c r="C305" s="3" t="s">
        <v>83</v>
      </c>
      <c r="D305" s="3" t="s">
        <v>84</v>
      </c>
      <c r="E305" s="3" t="s">
        <v>680</v>
      </c>
      <c r="F305" s="3" t="s">
        <v>1901</v>
      </c>
      <c r="G305" s="3" t="s">
        <v>1902</v>
      </c>
      <c r="H305" s="3" t="s">
        <v>1902</v>
      </c>
      <c r="I305" s="3" t="s">
        <v>1903</v>
      </c>
      <c r="J305" s="3" t="s">
        <v>1904</v>
      </c>
      <c r="K305" s="3" t="s">
        <v>320</v>
      </c>
      <c r="L305" s="3" t="s">
        <v>1411</v>
      </c>
      <c r="M305" s="3" t="s">
        <v>91</v>
      </c>
      <c r="N305" s="3" t="s">
        <v>1905</v>
      </c>
      <c r="O305" s="3" t="s">
        <v>93</v>
      </c>
      <c r="P305" s="3" t="s">
        <v>1906</v>
      </c>
      <c r="Q305" s="3" t="s">
        <v>93</v>
      </c>
      <c r="R305" s="3" t="s">
        <v>1907</v>
      </c>
      <c r="S305" s="3" t="s">
        <v>1907</v>
      </c>
      <c r="T305" s="3" t="s">
        <v>1907</v>
      </c>
      <c r="U305" s="3" t="s">
        <v>1907</v>
      </c>
      <c r="V305" s="3" t="s">
        <v>1907</v>
      </c>
      <c r="W305" s="3" t="s">
        <v>1907</v>
      </c>
      <c r="X305" s="3" t="s">
        <v>1907</v>
      </c>
      <c r="Y305" s="3" t="s">
        <v>1907</v>
      </c>
      <c r="Z305" s="3" t="s">
        <v>1907</v>
      </c>
      <c r="AA305" s="3" t="s">
        <v>1907</v>
      </c>
      <c r="AB305" s="3" t="s">
        <v>1907</v>
      </c>
      <c r="AC305" s="3" t="s">
        <v>1907</v>
      </c>
      <c r="AD305" s="3" t="s">
        <v>1907</v>
      </c>
      <c r="AE305" s="3" t="s">
        <v>96</v>
      </c>
      <c r="AF305" s="3" t="s">
        <v>97</v>
      </c>
      <c r="AG305" s="3" t="s">
        <v>97</v>
      </c>
      <c r="AH305" s="3" t="s">
        <v>98</v>
      </c>
    </row>
    <row r="306" spans="1:34" ht="25.5" customHeight="1" x14ac:dyDescent="0.25">
      <c r="A306" s="3" t="s">
        <v>1908</v>
      </c>
      <c r="B306" s="3" t="s">
        <v>82</v>
      </c>
      <c r="C306" s="3" t="s">
        <v>83</v>
      </c>
      <c r="D306" s="3" t="s">
        <v>84</v>
      </c>
      <c r="E306" s="3" t="s">
        <v>680</v>
      </c>
      <c r="F306" s="3" t="s">
        <v>1909</v>
      </c>
      <c r="G306" s="3" t="s">
        <v>1910</v>
      </c>
      <c r="H306" s="3" t="s">
        <v>1910</v>
      </c>
      <c r="I306" s="3" t="s">
        <v>1903</v>
      </c>
      <c r="J306" s="3" t="s">
        <v>1553</v>
      </c>
      <c r="K306" s="3" t="s">
        <v>520</v>
      </c>
      <c r="L306" s="3" t="s">
        <v>153</v>
      </c>
      <c r="M306" s="3" t="s">
        <v>113</v>
      </c>
      <c r="N306" s="3" t="s">
        <v>1911</v>
      </c>
      <c r="O306" s="3" t="s">
        <v>93</v>
      </c>
      <c r="P306" s="3" t="s">
        <v>1912</v>
      </c>
      <c r="Q306" s="3" t="s">
        <v>93</v>
      </c>
      <c r="R306" s="3" t="s">
        <v>1913</v>
      </c>
      <c r="S306" s="3" t="s">
        <v>1913</v>
      </c>
      <c r="T306" s="3" t="s">
        <v>1913</v>
      </c>
      <c r="U306" s="3" t="s">
        <v>1913</v>
      </c>
      <c r="V306" s="3" t="s">
        <v>1913</v>
      </c>
      <c r="W306" s="3" t="s">
        <v>1913</v>
      </c>
      <c r="X306" s="3" t="s">
        <v>1913</v>
      </c>
      <c r="Y306" s="3" t="s">
        <v>1913</v>
      </c>
      <c r="Z306" s="3" t="s">
        <v>1913</v>
      </c>
      <c r="AA306" s="3" t="s">
        <v>1913</v>
      </c>
      <c r="AB306" s="3" t="s">
        <v>1913</v>
      </c>
      <c r="AC306" s="3" t="s">
        <v>1913</v>
      </c>
      <c r="AD306" s="3" t="s">
        <v>1913</v>
      </c>
      <c r="AE306" s="3" t="s">
        <v>96</v>
      </c>
      <c r="AF306" s="3" t="s">
        <v>97</v>
      </c>
      <c r="AG306" s="3" t="s">
        <v>97</v>
      </c>
      <c r="AH306" s="3" t="s">
        <v>98</v>
      </c>
    </row>
    <row r="307" spans="1:34" ht="15" customHeight="1" x14ac:dyDescent="0.25">
      <c r="A307" s="3" t="s">
        <v>1914</v>
      </c>
      <c r="B307" s="3" t="s">
        <v>82</v>
      </c>
      <c r="C307" s="3" t="s">
        <v>83</v>
      </c>
      <c r="D307" s="3" t="s">
        <v>84</v>
      </c>
      <c r="E307" s="3" t="s">
        <v>680</v>
      </c>
      <c r="F307" s="3" t="s">
        <v>1915</v>
      </c>
      <c r="G307" s="3" t="s">
        <v>1916</v>
      </c>
      <c r="H307" s="3" t="s">
        <v>1916</v>
      </c>
      <c r="I307" s="3" t="s">
        <v>1797</v>
      </c>
      <c r="J307" s="3" t="s">
        <v>1917</v>
      </c>
      <c r="K307" s="3" t="s">
        <v>249</v>
      </c>
      <c r="L307" s="3" t="s">
        <v>1099</v>
      </c>
      <c r="M307" s="3" t="s">
        <v>91</v>
      </c>
      <c r="N307" s="3" t="s">
        <v>1918</v>
      </c>
      <c r="O307" s="3" t="s">
        <v>93</v>
      </c>
      <c r="P307" s="3" t="s">
        <v>1919</v>
      </c>
      <c r="Q307" s="3" t="s">
        <v>93</v>
      </c>
      <c r="R307" s="3" t="s">
        <v>1920</v>
      </c>
      <c r="S307" s="3" t="s">
        <v>1920</v>
      </c>
      <c r="T307" s="3" t="s">
        <v>1920</v>
      </c>
      <c r="U307" s="3" t="s">
        <v>1920</v>
      </c>
      <c r="V307" s="3" t="s">
        <v>1920</v>
      </c>
      <c r="W307" s="3" t="s">
        <v>1920</v>
      </c>
      <c r="X307" s="3" t="s">
        <v>1920</v>
      </c>
      <c r="Y307" s="3" t="s">
        <v>1920</v>
      </c>
      <c r="Z307" s="3" t="s">
        <v>1920</v>
      </c>
      <c r="AA307" s="3" t="s">
        <v>1920</v>
      </c>
      <c r="AB307" s="3" t="s">
        <v>1920</v>
      </c>
      <c r="AC307" s="3" t="s">
        <v>1920</v>
      </c>
      <c r="AD307" s="3" t="s">
        <v>1920</v>
      </c>
      <c r="AE307" s="3" t="s">
        <v>96</v>
      </c>
      <c r="AF307" s="3" t="s">
        <v>97</v>
      </c>
      <c r="AG307" s="3" t="s">
        <v>97</v>
      </c>
      <c r="AH307" s="3" t="s">
        <v>98</v>
      </c>
    </row>
    <row r="308" spans="1:34" ht="25.5" customHeight="1" x14ac:dyDescent="0.25">
      <c r="A308" s="3" t="s">
        <v>1921</v>
      </c>
      <c r="B308" s="3" t="s">
        <v>82</v>
      </c>
      <c r="C308" s="3" t="s">
        <v>83</v>
      </c>
      <c r="D308" s="3" t="s">
        <v>84</v>
      </c>
      <c r="E308" s="3" t="s">
        <v>680</v>
      </c>
      <c r="F308" s="3" t="s">
        <v>1922</v>
      </c>
      <c r="G308" s="3" t="s">
        <v>1923</v>
      </c>
      <c r="H308" s="3" t="s">
        <v>1923</v>
      </c>
      <c r="I308" s="3" t="s">
        <v>1797</v>
      </c>
      <c r="J308" s="3" t="s">
        <v>1047</v>
      </c>
      <c r="K308" s="3" t="s">
        <v>225</v>
      </c>
      <c r="L308" s="3" t="s">
        <v>225</v>
      </c>
      <c r="M308" s="3" t="s">
        <v>91</v>
      </c>
      <c r="N308" s="3" t="s">
        <v>497</v>
      </c>
      <c r="O308" s="3" t="s">
        <v>93</v>
      </c>
      <c r="P308" s="3" t="s">
        <v>498</v>
      </c>
      <c r="Q308" s="3" t="s">
        <v>93</v>
      </c>
      <c r="R308" s="3" t="s">
        <v>1924</v>
      </c>
      <c r="S308" s="3" t="s">
        <v>1924</v>
      </c>
      <c r="T308" s="3" t="s">
        <v>1924</v>
      </c>
      <c r="U308" s="3" t="s">
        <v>1924</v>
      </c>
      <c r="V308" s="3" t="s">
        <v>1924</v>
      </c>
      <c r="W308" s="3" t="s">
        <v>1924</v>
      </c>
      <c r="X308" s="3" t="s">
        <v>1924</v>
      </c>
      <c r="Y308" s="3" t="s">
        <v>1924</v>
      </c>
      <c r="Z308" s="3" t="s">
        <v>1924</v>
      </c>
      <c r="AA308" s="3" t="s">
        <v>1924</v>
      </c>
      <c r="AB308" s="3" t="s">
        <v>1924</v>
      </c>
      <c r="AC308" s="3" t="s">
        <v>1924</v>
      </c>
      <c r="AD308" s="3" t="s">
        <v>1924</v>
      </c>
      <c r="AE308" s="3" t="s">
        <v>96</v>
      </c>
      <c r="AF308" s="3" t="s">
        <v>97</v>
      </c>
      <c r="AG308" s="3" t="s">
        <v>97</v>
      </c>
      <c r="AH308" s="3" t="s">
        <v>98</v>
      </c>
    </row>
    <row r="309" spans="1:34" ht="25.5" customHeight="1" x14ac:dyDescent="0.25">
      <c r="A309" s="3" t="s">
        <v>1925</v>
      </c>
      <c r="B309" s="3" t="s">
        <v>82</v>
      </c>
      <c r="C309" s="3" t="s">
        <v>83</v>
      </c>
      <c r="D309" s="3" t="s">
        <v>84</v>
      </c>
      <c r="E309" s="3" t="s">
        <v>680</v>
      </c>
      <c r="F309" s="3" t="s">
        <v>1926</v>
      </c>
      <c r="G309" s="3" t="s">
        <v>1927</v>
      </c>
      <c r="H309" s="3" t="s">
        <v>1927</v>
      </c>
      <c r="I309" s="3" t="s">
        <v>1797</v>
      </c>
      <c r="J309" s="3" t="s">
        <v>1928</v>
      </c>
      <c r="K309" s="3" t="s">
        <v>175</v>
      </c>
      <c r="L309" s="3" t="s">
        <v>1136</v>
      </c>
      <c r="M309" s="3" t="s">
        <v>91</v>
      </c>
      <c r="N309" s="3" t="s">
        <v>767</v>
      </c>
      <c r="O309" s="3" t="s">
        <v>93</v>
      </c>
      <c r="P309" s="3" t="s">
        <v>768</v>
      </c>
      <c r="Q309" s="3" t="s">
        <v>93</v>
      </c>
      <c r="R309" s="3" t="s">
        <v>1929</v>
      </c>
      <c r="S309" s="3" t="s">
        <v>1929</v>
      </c>
      <c r="T309" s="3" t="s">
        <v>1929</v>
      </c>
      <c r="U309" s="3" t="s">
        <v>1929</v>
      </c>
      <c r="V309" s="3" t="s">
        <v>1929</v>
      </c>
      <c r="W309" s="3" t="s">
        <v>1929</v>
      </c>
      <c r="X309" s="3" t="s">
        <v>1929</v>
      </c>
      <c r="Y309" s="3" t="s">
        <v>1929</v>
      </c>
      <c r="Z309" s="3" t="s">
        <v>1929</v>
      </c>
      <c r="AA309" s="3" t="s">
        <v>1929</v>
      </c>
      <c r="AB309" s="3" t="s">
        <v>1929</v>
      </c>
      <c r="AC309" s="3" t="s">
        <v>1929</v>
      </c>
      <c r="AD309" s="3" t="s">
        <v>1929</v>
      </c>
      <c r="AE309" s="3" t="s">
        <v>96</v>
      </c>
      <c r="AF309" s="3" t="s">
        <v>97</v>
      </c>
      <c r="AG309" s="3" t="s">
        <v>97</v>
      </c>
      <c r="AH309" s="3" t="s">
        <v>98</v>
      </c>
    </row>
    <row r="310" spans="1:34" ht="25.5" customHeight="1" x14ac:dyDescent="0.25">
      <c r="A310" s="3" t="s">
        <v>1930</v>
      </c>
      <c r="B310" s="3" t="s">
        <v>82</v>
      </c>
      <c r="C310" s="3" t="s">
        <v>83</v>
      </c>
      <c r="D310" s="3" t="s">
        <v>84</v>
      </c>
      <c r="E310" s="3" t="s">
        <v>680</v>
      </c>
      <c r="F310" s="3" t="s">
        <v>1931</v>
      </c>
      <c r="G310" s="3" t="s">
        <v>1932</v>
      </c>
      <c r="H310" s="3" t="s">
        <v>1932</v>
      </c>
      <c r="I310" s="3" t="s">
        <v>1797</v>
      </c>
      <c r="J310" s="3" t="s">
        <v>1047</v>
      </c>
      <c r="K310" s="3" t="s">
        <v>247</v>
      </c>
      <c r="L310" s="3" t="s">
        <v>307</v>
      </c>
      <c r="M310" s="3" t="s">
        <v>91</v>
      </c>
      <c r="N310" s="3" t="s">
        <v>1933</v>
      </c>
      <c r="O310" s="3" t="s">
        <v>93</v>
      </c>
      <c r="P310" s="3" t="s">
        <v>1934</v>
      </c>
      <c r="Q310" s="3" t="s">
        <v>93</v>
      </c>
      <c r="R310" s="3" t="s">
        <v>1935</v>
      </c>
      <c r="S310" s="3" t="s">
        <v>1935</v>
      </c>
      <c r="T310" s="3" t="s">
        <v>1935</v>
      </c>
      <c r="U310" s="3" t="s">
        <v>1935</v>
      </c>
      <c r="V310" s="3" t="s">
        <v>1935</v>
      </c>
      <c r="W310" s="3" t="s">
        <v>1935</v>
      </c>
      <c r="X310" s="3" t="s">
        <v>1935</v>
      </c>
      <c r="Y310" s="3" t="s">
        <v>1935</v>
      </c>
      <c r="Z310" s="3" t="s">
        <v>1935</v>
      </c>
      <c r="AA310" s="3" t="s">
        <v>1935</v>
      </c>
      <c r="AB310" s="3" t="s">
        <v>1935</v>
      </c>
      <c r="AC310" s="3" t="s">
        <v>1935</v>
      </c>
      <c r="AD310" s="3" t="s">
        <v>1935</v>
      </c>
      <c r="AE310" s="3" t="s">
        <v>96</v>
      </c>
      <c r="AF310" s="3" t="s">
        <v>97</v>
      </c>
      <c r="AG310" s="3" t="s">
        <v>97</v>
      </c>
      <c r="AH310" s="3" t="s">
        <v>98</v>
      </c>
    </row>
    <row r="311" spans="1:34" ht="25.5" customHeight="1" x14ac:dyDescent="0.25">
      <c r="A311" s="3" t="s">
        <v>1936</v>
      </c>
      <c r="B311" s="3" t="s">
        <v>82</v>
      </c>
      <c r="C311" s="3" t="s">
        <v>83</v>
      </c>
      <c r="D311" s="3" t="s">
        <v>84</v>
      </c>
      <c r="E311" s="3" t="s">
        <v>680</v>
      </c>
      <c r="F311" s="3" t="s">
        <v>779</v>
      </c>
      <c r="G311" s="3" t="s">
        <v>780</v>
      </c>
      <c r="H311" s="3" t="s">
        <v>780</v>
      </c>
      <c r="I311" s="3" t="s">
        <v>1381</v>
      </c>
      <c r="J311" s="3" t="s">
        <v>1937</v>
      </c>
      <c r="K311" s="3" t="s">
        <v>1938</v>
      </c>
      <c r="L311" s="3" t="s">
        <v>199</v>
      </c>
      <c r="M311" s="3" t="s">
        <v>91</v>
      </c>
      <c r="N311" s="3" t="s">
        <v>783</v>
      </c>
      <c r="O311" s="3" t="s">
        <v>93</v>
      </c>
      <c r="P311" s="3" t="s">
        <v>784</v>
      </c>
      <c r="Q311" s="3" t="s">
        <v>93</v>
      </c>
      <c r="R311" s="3" t="s">
        <v>1939</v>
      </c>
      <c r="S311" s="3" t="s">
        <v>1939</v>
      </c>
      <c r="T311" s="3" t="s">
        <v>1939</v>
      </c>
      <c r="U311" s="3" t="s">
        <v>1939</v>
      </c>
      <c r="V311" s="3" t="s">
        <v>1939</v>
      </c>
      <c r="W311" s="3" t="s">
        <v>1939</v>
      </c>
      <c r="X311" s="3" t="s">
        <v>1939</v>
      </c>
      <c r="Y311" s="3" t="s">
        <v>1939</v>
      </c>
      <c r="Z311" s="3" t="s">
        <v>1939</v>
      </c>
      <c r="AA311" s="3" t="s">
        <v>1939</v>
      </c>
      <c r="AB311" s="3" t="s">
        <v>1939</v>
      </c>
      <c r="AC311" s="3" t="s">
        <v>1939</v>
      </c>
      <c r="AD311" s="3" t="s">
        <v>1939</v>
      </c>
      <c r="AE311" s="3" t="s">
        <v>96</v>
      </c>
      <c r="AF311" s="3" t="s">
        <v>97</v>
      </c>
      <c r="AG311" s="3" t="s">
        <v>97</v>
      </c>
      <c r="AH311" s="3" t="s">
        <v>98</v>
      </c>
    </row>
    <row r="312" spans="1:34" ht="25.5" customHeight="1" x14ac:dyDescent="0.25">
      <c r="A312" s="3" t="s">
        <v>1940</v>
      </c>
      <c r="B312" s="3" t="s">
        <v>82</v>
      </c>
      <c r="C312" s="3" t="s">
        <v>83</v>
      </c>
      <c r="D312" s="3" t="s">
        <v>84</v>
      </c>
      <c r="E312" s="3" t="s">
        <v>680</v>
      </c>
      <c r="F312" s="3" t="s">
        <v>1037</v>
      </c>
      <c r="G312" s="3" t="s">
        <v>1038</v>
      </c>
      <c r="H312" s="3" t="s">
        <v>1038</v>
      </c>
      <c r="I312" s="3" t="s">
        <v>1381</v>
      </c>
      <c r="J312" s="3" t="s">
        <v>480</v>
      </c>
      <c r="K312" s="3" t="s">
        <v>215</v>
      </c>
      <c r="L312" s="3" t="s">
        <v>119</v>
      </c>
      <c r="M312" s="3" t="s">
        <v>91</v>
      </c>
      <c r="N312" s="3" t="s">
        <v>1941</v>
      </c>
      <c r="O312" s="3" t="s">
        <v>93</v>
      </c>
      <c r="P312" s="3" t="s">
        <v>1942</v>
      </c>
      <c r="Q312" s="3" t="s">
        <v>93</v>
      </c>
      <c r="R312" s="3" t="s">
        <v>1943</v>
      </c>
      <c r="S312" s="3" t="s">
        <v>1943</v>
      </c>
      <c r="T312" s="3" t="s">
        <v>1943</v>
      </c>
      <c r="U312" s="3" t="s">
        <v>1943</v>
      </c>
      <c r="V312" s="3" t="s">
        <v>1943</v>
      </c>
      <c r="W312" s="3" t="s">
        <v>1943</v>
      </c>
      <c r="X312" s="3" t="s">
        <v>1943</v>
      </c>
      <c r="Y312" s="3" t="s">
        <v>1943</v>
      </c>
      <c r="Z312" s="3" t="s">
        <v>1943</v>
      </c>
      <c r="AA312" s="3" t="s">
        <v>1943</v>
      </c>
      <c r="AB312" s="3" t="s">
        <v>1943</v>
      </c>
      <c r="AC312" s="3" t="s">
        <v>1943</v>
      </c>
      <c r="AD312" s="3" t="s">
        <v>1943</v>
      </c>
      <c r="AE312" s="3" t="s">
        <v>96</v>
      </c>
      <c r="AF312" s="3" t="s">
        <v>97</v>
      </c>
      <c r="AG312" s="3" t="s">
        <v>97</v>
      </c>
      <c r="AH312" s="3" t="s">
        <v>98</v>
      </c>
    </row>
    <row r="313" spans="1:34" ht="25.5" customHeight="1" x14ac:dyDescent="0.25">
      <c r="A313" s="3" t="s">
        <v>1944</v>
      </c>
      <c r="B313" s="3" t="s">
        <v>82</v>
      </c>
      <c r="C313" s="3" t="s">
        <v>83</v>
      </c>
      <c r="D313" s="3" t="s">
        <v>84</v>
      </c>
      <c r="E313" s="3" t="s">
        <v>680</v>
      </c>
      <c r="F313" s="3" t="s">
        <v>1945</v>
      </c>
      <c r="G313" s="3" t="s">
        <v>1946</v>
      </c>
      <c r="H313" s="3" t="s">
        <v>1946</v>
      </c>
      <c r="I313" s="3" t="s">
        <v>1833</v>
      </c>
      <c r="J313" s="3" t="s">
        <v>1947</v>
      </c>
      <c r="K313" s="3" t="s">
        <v>119</v>
      </c>
      <c r="L313" s="3" t="s">
        <v>130</v>
      </c>
      <c r="M313" s="3" t="s">
        <v>91</v>
      </c>
      <c r="N313" s="3" t="s">
        <v>1836</v>
      </c>
      <c r="O313" s="3" t="s">
        <v>93</v>
      </c>
      <c r="P313" s="3" t="s">
        <v>1837</v>
      </c>
      <c r="Q313" s="3" t="s">
        <v>93</v>
      </c>
      <c r="R313" s="3" t="s">
        <v>1948</v>
      </c>
      <c r="S313" s="3" t="s">
        <v>1948</v>
      </c>
      <c r="T313" s="3" t="s">
        <v>1948</v>
      </c>
      <c r="U313" s="3" t="s">
        <v>1948</v>
      </c>
      <c r="V313" s="3" t="s">
        <v>1948</v>
      </c>
      <c r="W313" s="3" t="s">
        <v>1948</v>
      </c>
      <c r="X313" s="3" t="s">
        <v>1948</v>
      </c>
      <c r="Y313" s="3" t="s">
        <v>1948</v>
      </c>
      <c r="Z313" s="3" t="s">
        <v>1948</v>
      </c>
      <c r="AA313" s="3" t="s">
        <v>1948</v>
      </c>
      <c r="AB313" s="3" t="s">
        <v>1948</v>
      </c>
      <c r="AC313" s="3" t="s">
        <v>1948</v>
      </c>
      <c r="AD313" s="3" t="s">
        <v>1948</v>
      </c>
      <c r="AE313" s="3" t="s">
        <v>96</v>
      </c>
      <c r="AF313" s="3" t="s">
        <v>97</v>
      </c>
      <c r="AG313" s="3" t="s">
        <v>97</v>
      </c>
      <c r="AH313" s="3" t="s">
        <v>98</v>
      </c>
    </row>
    <row r="314" spans="1:34" ht="25.5" customHeight="1" x14ac:dyDescent="0.25">
      <c r="A314" s="3" t="s">
        <v>1949</v>
      </c>
      <c r="B314" s="3" t="s">
        <v>82</v>
      </c>
      <c r="C314" s="3" t="s">
        <v>83</v>
      </c>
      <c r="D314" s="3" t="s">
        <v>84</v>
      </c>
      <c r="E314" s="3" t="s">
        <v>680</v>
      </c>
      <c r="F314" s="3" t="s">
        <v>1831</v>
      </c>
      <c r="G314" s="3" t="s">
        <v>1832</v>
      </c>
      <c r="H314" s="3" t="s">
        <v>1832</v>
      </c>
      <c r="I314" s="3" t="s">
        <v>1833</v>
      </c>
      <c r="J314" s="3" t="s">
        <v>1950</v>
      </c>
      <c r="K314" s="3" t="s">
        <v>560</v>
      </c>
      <c r="L314" s="3" t="s">
        <v>1136</v>
      </c>
      <c r="M314" s="3" t="s">
        <v>113</v>
      </c>
      <c r="N314" s="3" t="s">
        <v>1836</v>
      </c>
      <c r="O314" s="3" t="s">
        <v>93</v>
      </c>
      <c r="P314" s="3" t="s">
        <v>1837</v>
      </c>
      <c r="Q314" s="3" t="s">
        <v>93</v>
      </c>
      <c r="R314" s="3" t="s">
        <v>1951</v>
      </c>
      <c r="S314" s="3" t="s">
        <v>1951</v>
      </c>
      <c r="T314" s="3" t="s">
        <v>1951</v>
      </c>
      <c r="U314" s="3" t="s">
        <v>1951</v>
      </c>
      <c r="V314" s="3" t="s">
        <v>1951</v>
      </c>
      <c r="W314" s="3" t="s">
        <v>1951</v>
      </c>
      <c r="X314" s="3" t="s">
        <v>1951</v>
      </c>
      <c r="Y314" s="3" t="s">
        <v>1951</v>
      </c>
      <c r="Z314" s="3" t="s">
        <v>1951</v>
      </c>
      <c r="AA314" s="3" t="s">
        <v>1951</v>
      </c>
      <c r="AB314" s="3" t="s">
        <v>1951</v>
      </c>
      <c r="AC314" s="3" t="s">
        <v>1951</v>
      </c>
      <c r="AD314" s="3" t="s">
        <v>1951</v>
      </c>
      <c r="AE314" s="3" t="s">
        <v>96</v>
      </c>
      <c r="AF314" s="3" t="s">
        <v>97</v>
      </c>
      <c r="AG314" s="3" t="s">
        <v>97</v>
      </c>
      <c r="AH314" s="3" t="s">
        <v>98</v>
      </c>
    </row>
    <row r="315" spans="1:34" ht="15" customHeight="1" x14ac:dyDescent="0.25">
      <c r="A315" s="3" t="s">
        <v>1952</v>
      </c>
      <c r="B315" s="3" t="s">
        <v>82</v>
      </c>
      <c r="C315" s="3" t="s">
        <v>83</v>
      </c>
      <c r="D315" s="3" t="s">
        <v>84</v>
      </c>
      <c r="E315" s="3" t="s">
        <v>680</v>
      </c>
      <c r="F315" s="3" t="s">
        <v>563</v>
      </c>
      <c r="G315" s="3" t="s">
        <v>564</v>
      </c>
      <c r="H315" s="3" t="s">
        <v>564</v>
      </c>
      <c r="I315" s="3" t="s">
        <v>1833</v>
      </c>
      <c r="J315" s="3" t="s">
        <v>373</v>
      </c>
      <c r="K315" s="3" t="s">
        <v>107</v>
      </c>
      <c r="L315" s="3" t="s">
        <v>225</v>
      </c>
      <c r="M315" s="3" t="s">
        <v>91</v>
      </c>
      <c r="N315" s="3" t="s">
        <v>1953</v>
      </c>
      <c r="O315" s="3" t="s">
        <v>93</v>
      </c>
      <c r="P315" s="3" t="s">
        <v>1954</v>
      </c>
      <c r="Q315" s="3" t="s">
        <v>93</v>
      </c>
      <c r="R315" s="3" t="s">
        <v>1955</v>
      </c>
      <c r="S315" s="3" t="s">
        <v>1955</v>
      </c>
      <c r="T315" s="3" t="s">
        <v>1955</v>
      </c>
      <c r="U315" s="3" t="s">
        <v>1955</v>
      </c>
      <c r="V315" s="3" t="s">
        <v>1955</v>
      </c>
      <c r="W315" s="3" t="s">
        <v>1955</v>
      </c>
      <c r="X315" s="3" t="s">
        <v>1955</v>
      </c>
      <c r="Y315" s="3" t="s">
        <v>1955</v>
      </c>
      <c r="Z315" s="3" t="s">
        <v>1955</v>
      </c>
      <c r="AA315" s="3" t="s">
        <v>1955</v>
      </c>
      <c r="AB315" s="3" t="s">
        <v>1955</v>
      </c>
      <c r="AC315" s="3" t="s">
        <v>1955</v>
      </c>
      <c r="AD315" s="3" t="s">
        <v>1955</v>
      </c>
      <c r="AE315" s="3" t="s">
        <v>96</v>
      </c>
      <c r="AF315" s="3" t="s">
        <v>97</v>
      </c>
      <c r="AG315" s="3" t="s">
        <v>97</v>
      </c>
      <c r="AH315" s="3" t="s">
        <v>98</v>
      </c>
    </row>
    <row r="316" spans="1:34" ht="25.5" customHeight="1" x14ac:dyDescent="0.25">
      <c r="A316" s="3" t="s">
        <v>1956</v>
      </c>
      <c r="B316" s="3" t="s">
        <v>82</v>
      </c>
      <c r="C316" s="3" t="s">
        <v>83</v>
      </c>
      <c r="D316" s="3" t="s">
        <v>84</v>
      </c>
      <c r="E316" s="3" t="s">
        <v>680</v>
      </c>
      <c r="F316" s="3" t="s">
        <v>1831</v>
      </c>
      <c r="G316" s="3" t="s">
        <v>1832</v>
      </c>
      <c r="H316" s="3" t="s">
        <v>1832</v>
      </c>
      <c r="I316" s="3" t="s">
        <v>1833</v>
      </c>
      <c r="J316" s="3" t="s">
        <v>487</v>
      </c>
      <c r="K316" s="3" t="s">
        <v>1957</v>
      </c>
      <c r="L316" s="3" t="s">
        <v>188</v>
      </c>
      <c r="M316" s="3" t="s">
        <v>113</v>
      </c>
      <c r="N316" s="3" t="s">
        <v>1958</v>
      </c>
      <c r="O316" s="3" t="s">
        <v>93</v>
      </c>
      <c r="P316" s="3" t="s">
        <v>1959</v>
      </c>
      <c r="Q316" s="3" t="s">
        <v>93</v>
      </c>
      <c r="R316" s="3" t="s">
        <v>1960</v>
      </c>
      <c r="S316" s="3" t="s">
        <v>1960</v>
      </c>
      <c r="T316" s="3" t="s">
        <v>1960</v>
      </c>
      <c r="U316" s="3" t="s">
        <v>1960</v>
      </c>
      <c r="V316" s="3" t="s">
        <v>1960</v>
      </c>
      <c r="W316" s="3" t="s">
        <v>1960</v>
      </c>
      <c r="X316" s="3" t="s">
        <v>1960</v>
      </c>
      <c r="Y316" s="3" t="s">
        <v>1960</v>
      </c>
      <c r="Z316" s="3" t="s">
        <v>1960</v>
      </c>
      <c r="AA316" s="3" t="s">
        <v>1960</v>
      </c>
      <c r="AB316" s="3" t="s">
        <v>1960</v>
      </c>
      <c r="AC316" s="3" t="s">
        <v>1960</v>
      </c>
      <c r="AD316" s="3" t="s">
        <v>1960</v>
      </c>
      <c r="AE316" s="3" t="s">
        <v>96</v>
      </c>
      <c r="AF316" s="3" t="s">
        <v>97</v>
      </c>
      <c r="AG316" s="3" t="s">
        <v>97</v>
      </c>
      <c r="AH316" s="3" t="s">
        <v>98</v>
      </c>
    </row>
    <row r="317" spans="1:34" ht="15" customHeight="1" x14ac:dyDescent="0.25">
      <c r="A317" s="3" t="s">
        <v>1961</v>
      </c>
      <c r="B317" s="3" t="s">
        <v>82</v>
      </c>
      <c r="C317" s="3" t="s">
        <v>83</v>
      </c>
      <c r="D317" s="3" t="s">
        <v>84</v>
      </c>
      <c r="E317" s="3" t="s">
        <v>680</v>
      </c>
      <c r="F317" s="3" t="s">
        <v>553</v>
      </c>
      <c r="G317" s="3" t="s">
        <v>197</v>
      </c>
      <c r="H317" s="3" t="s">
        <v>197</v>
      </c>
      <c r="I317" s="3" t="s">
        <v>1705</v>
      </c>
      <c r="J317" s="3" t="s">
        <v>1962</v>
      </c>
      <c r="K317" s="3" t="s">
        <v>331</v>
      </c>
      <c r="L317" s="3" t="s">
        <v>1963</v>
      </c>
      <c r="M317" s="3" t="s">
        <v>91</v>
      </c>
      <c r="N317" s="3" t="s">
        <v>1964</v>
      </c>
      <c r="O317" s="3" t="s">
        <v>93</v>
      </c>
      <c r="P317" s="3" t="s">
        <v>1965</v>
      </c>
      <c r="Q317" s="3" t="s">
        <v>93</v>
      </c>
      <c r="R317" s="3" t="s">
        <v>1966</v>
      </c>
      <c r="S317" s="3" t="s">
        <v>1966</v>
      </c>
      <c r="T317" s="3" t="s">
        <v>1966</v>
      </c>
      <c r="U317" s="3" t="s">
        <v>1966</v>
      </c>
      <c r="V317" s="3" t="s">
        <v>1966</v>
      </c>
      <c r="W317" s="3" t="s">
        <v>1966</v>
      </c>
      <c r="X317" s="3" t="s">
        <v>1966</v>
      </c>
      <c r="Y317" s="3" t="s">
        <v>1966</v>
      </c>
      <c r="Z317" s="3" t="s">
        <v>1966</v>
      </c>
      <c r="AA317" s="3" t="s">
        <v>1966</v>
      </c>
      <c r="AB317" s="3" t="s">
        <v>1966</v>
      </c>
      <c r="AC317" s="3" t="s">
        <v>1966</v>
      </c>
      <c r="AD317" s="3" t="s">
        <v>1966</v>
      </c>
      <c r="AE317" s="3" t="s">
        <v>96</v>
      </c>
      <c r="AF317" s="3" t="s">
        <v>97</v>
      </c>
      <c r="AG317" s="3" t="s">
        <v>97</v>
      </c>
      <c r="AH317" s="3" t="s">
        <v>98</v>
      </c>
    </row>
    <row r="318" spans="1:34" ht="15" customHeight="1" x14ac:dyDescent="0.25">
      <c r="A318" s="3" t="s">
        <v>1967</v>
      </c>
      <c r="B318" s="3" t="s">
        <v>82</v>
      </c>
      <c r="C318" s="3" t="s">
        <v>83</v>
      </c>
      <c r="D318" s="3" t="s">
        <v>84</v>
      </c>
      <c r="E318" s="3" t="s">
        <v>680</v>
      </c>
      <c r="F318" s="3" t="s">
        <v>1968</v>
      </c>
      <c r="G318" s="3" t="s">
        <v>1969</v>
      </c>
      <c r="H318" s="3" t="s">
        <v>1969</v>
      </c>
      <c r="I318" s="3" t="s">
        <v>1705</v>
      </c>
      <c r="J318" s="3" t="s">
        <v>674</v>
      </c>
      <c r="K318" s="3" t="s">
        <v>1970</v>
      </c>
      <c r="L318" s="3" t="s">
        <v>208</v>
      </c>
      <c r="M318" s="3" t="s">
        <v>113</v>
      </c>
      <c r="N318" s="3" t="s">
        <v>1971</v>
      </c>
      <c r="O318" s="3" t="s">
        <v>93</v>
      </c>
      <c r="P318" s="3" t="s">
        <v>1972</v>
      </c>
      <c r="Q318" s="3" t="s">
        <v>93</v>
      </c>
      <c r="R318" s="3" t="s">
        <v>1973</v>
      </c>
      <c r="S318" s="3" t="s">
        <v>1973</v>
      </c>
      <c r="T318" s="3" t="s">
        <v>1973</v>
      </c>
      <c r="U318" s="3" t="s">
        <v>1973</v>
      </c>
      <c r="V318" s="3" t="s">
        <v>1973</v>
      </c>
      <c r="W318" s="3" t="s">
        <v>1973</v>
      </c>
      <c r="X318" s="3" t="s">
        <v>1973</v>
      </c>
      <c r="Y318" s="3" t="s">
        <v>1973</v>
      </c>
      <c r="Z318" s="3" t="s">
        <v>1973</v>
      </c>
      <c r="AA318" s="3" t="s">
        <v>1973</v>
      </c>
      <c r="AB318" s="3" t="s">
        <v>1973</v>
      </c>
      <c r="AC318" s="3" t="s">
        <v>1973</v>
      </c>
      <c r="AD318" s="3" t="s">
        <v>1973</v>
      </c>
      <c r="AE318" s="3" t="s">
        <v>96</v>
      </c>
      <c r="AF318" s="3" t="s">
        <v>97</v>
      </c>
      <c r="AG318" s="3" t="s">
        <v>97</v>
      </c>
      <c r="AH318" s="3" t="s">
        <v>98</v>
      </c>
    </row>
    <row r="319" spans="1:34" ht="25.5" customHeight="1" x14ac:dyDescent="0.25">
      <c r="A319" s="3" t="s">
        <v>1974</v>
      </c>
      <c r="B319" s="3" t="s">
        <v>82</v>
      </c>
      <c r="C319" s="3" t="s">
        <v>83</v>
      </c>
      <c r="D319" s="3" t="s">
        <v>84</v>
      </c>
      <c r="E319" s="3" t="s">
        <v>680</v>
      </c>
      <c r="F319" s="3" t="s">
        <v>1975</v>
      </c>
      <c r="G319" s="3" t="s">
        <v>1976</v>
      </c>
      <c r="H319" s="3" t="s">
        <v>1976</v>
      </c>
      <c r="I319" s="3" t="s">
        <v>1712</v>
      </c>
      <c r="J319" s="3" t="s">
        <v>1977</v>
      </c>
      <c r="K319" s="3" t="s">
        <v>119</v>
      </c>
      <c r="L319" s="3" t="s">
        <v>376</v>
      </c>
      <c r="M319" s="3" t="s">
        <v>91</v>
      </c>
      <c r="N319" s="3" t="s">
        <v>1978</v>
      </c>
      <c r="O319" s="3" t="s">
        <v>93</v>
      </c>
      <c r="P319" s="3" t="s">
        <v>1979</v>
      </c>
      <c r="Q319" s="3" t="s">
        <v>93</v>
      </c>
      <c r="R319" s="3" t="s">
        <v>1980</v>
      </c>
      <c r="S319" s="3" t="s">
        <v>1980</v>
      </c>
      <c r="T319" s="3" t="s">
        <v>1980</v>
      </c>
      <c r="U319" s="3" t="s">
        <v>1980</v>
      </c>
      <c r="V319" s="3" t="s">
        <v>1980</v>
      </c>
      <c r="W319" s="3" t="s">
        <v>1980</v>
      </c>
      <c r="X319" s="3" t="s">
        <v>1980</v>
      </c>
      <c r="Y319" s="3" t="s">
        <v>1980</v>
      </c>
      <c r="Z319" s="3" t="s">
        <v>1980</v>
      </c>
      <c r="AA319" s="3" t="s">
        <v>1980</v>
      </c>
      <c r="AB319" s="3" t="s">
        <v>1980</v>
      </c>
      <c r="AC319" s="3" t="s">
        <v>1980</v>
      </c>
      <c r="AD319" s="3" t="s">
        <v>1980</v>
      </c>
      <c r="AE319" s="3" t="s">
        <v>96</v>
      </c>
      <c r="AF319" s="3" t="s">
        <v>97</v>
      </c>
      <c r="AG319" s="3" t="s">
        <v>97</v>
      </c>
      <c r="AH319" s="3" t="s">
        <v>98</v>
      </c>
    </row>
    <row r="320" spans="1:34" ht="25.5" customHeight="1" x14ac:dyDescent="0.25">
      <c r="A320" s="3" t="s">
        <v>1981</v>
      </c>
      <c r="B320" s="3" t="s">
        <v>82</v>
      </c>
      <c r="C320" s="3" t="s">
        <v>83</v>
      </c>
      <c r="D320" s="3" t="s">
        <v>84</v>
      </c>
      <c r="E320" s="3" t="s">
        <v>680</v>
      </c>
      <c r="F320" s="3" t="s">
        <v>1721</v>
      </c>
      <c r="G320" s="3" t="s">
        <v>1722</v>
      </c>
      <c r="H320" s="3" t="s">
        <v>1722</v>
      </c>
      <c r="I320" s="3" t="s">
        <v>1712</v>
      </c>
      <c r="J320" s="3" t="s">
        <v>1594</v>
      </c>
      <c r="K320" s="3" t="s">
        <v>137</v>
      </c>
      <c r="L320" s="3" t="s">
        <v>1982</v>
      </c>
      <c r="M320" s="3" t="s">
        <v>113</v>
      </c>
      <c r="N320" s="3" t="s">
        <v>1554</v>
      </c>
      <c r="O320" s="3" t="s">
        <v>93</v>
      </c>
      <c r="P320" s="3" t="s">
        <v>1555</v>
      </c>
      <c r="Q320" s="3" t="s">
        <v>93</v>
      </c>
      <c r="R320" s="3" t="s">
        <v>1983</v>
      </c>
      <c r="S320" s="3" t="s">
        <v>1983</v>
      </c>
      <c r="T320" s="3" t="s">
        <v>1983</v>
      </c>
      <c r="U320" s="3" t="s">
        <v>1983</v>
      </c>
      <c r="V320" s="3" t="s">
        <v>1983</v>
      </c>
      <c r="W320" s="3" t="s">
        <v>1983</v>
      </c>
      <c r="X320" s="3" t="s">
        <v>1983</v>
      </c>
      <c r="Y320" s="3" t="s">
        <v>1983</v>
      </c>
      <c r="Z320" s="3" t="s">
        <v>1983</v>
      </c>
      <c r="AA320" s="3" t="s">
        <v>1983</v>
      </c>
      <c r="AB320" s="3" t="s">
        <v>1983</v>
      </c>
      <c r="AC320" s="3" t="s">
        <v>1983</v>
      </c>
      <c r="AD320" s="3" t="s">
        <v>1983</v>
      </c>
      <c r="AE320" s="3" t="s">
        <v>96</v>
      </c>
      <c r="AF320" s="3" t="s">
        <v>97</v>
      </c>
      <c r="AG320" s="3" t="s">
        <v>97</v>
      </c>
      <c r="AH320" s="3" t="s">
        <v>98</v>
      </c>
    </row>
    <row r="321" spans="1:34" ht="25.5" customHeight="1" x14ac:dyDescent="0.25">
      <c r="A321" s="3" t="s">
        <v>1984</v>
      </c>
      <c r="B321" s="3" t="s">
        <v>82</v>
      </c>
      <c r="C321" s="3" t="s">
        <v>83</v>
      </c>
      <c r="D321" s="3" t="s">
        <v>84</v>
      </c>
      <c r="E321" s="3" t="s">
        <v>680</v>
      </c>
      <c r="F321" s="3" t="s">
        <v>1985</v>
      </c>
      <c r="G321" s="3" t="s">
        <v>1986</v>
      </c>
      <c r="H321" s="3" t="s">
        <v>1986</v>
      </c>
      <c r="I321" s="3" t="s">
        <v>1712</v>
      </c>
      <c r="J321" s="3" t="s">
        <v>1987</v>
      </c>
      <c r="K321" s="3" t="s">
        <v>193</v>
      </c>
      <c r="L321" s="3" t="s">
        <v>247</v>
      </c>
      <c r="M321" s="3" t="s">
        <v>113</v>
      </c>
      <c r="N321" s="3" t="s">
        <v>1988</v>
      </c>
      <c r="O321" s="3" t="s">
        <v>93</v>
      </c>
      <c r="P321" s="3" t="s">
        <v>1989</v>
      </c>
      <c r="Q321" s="3" t="s">
        <v>93</v>
      </c>
      <c r="R321" s="3" t="s">
        <v>1990</v>
      </c>
      <c r="S321" s="3" t="s">
        <v>1990</v>
      </c>
      <c r="T321" s="3" t="s">
        <v>1990</v>
      </c>
      <c r="U321" s="3" t="s">
        <v>1990</v>
      </c>
      <c r="V321" s="3" t="s">
        <v>1990</v>
      </c>
      <c r="W321" s="3" t="s">
        <v>1990</v>
      </c>
      <c r="X321" s="3" t="s">
        <v>1990</v>
      </c>
      <c r="Y321" s="3" t="s">
        <v>1990</v>
      </c>
      <c r="Z321" s="3" t="s">
        <v>1990</v>
      </c>
      <c r="AA321" s="3" t="s">
        <v>1990</v>
      </c>
      <c r="AB321" s="3" t="s">
        <v>1990</v>
      </c>
      <c r="AC321" s="3" t="s">
        <v>1990</v>
      </c>
      <c r="AD321" s="3" t="s">
        <v>1990</v>
      </c>
      <c r="AE321" s="3" t="s">
        <v>96</v>
      </c>
      <c r="AF321" s="3" t="s">
        <v>97</v>
      </c>
      <c r="AG321" s="3" t="s">
        <v>97</v>
      </c>
      <c r="AH321" s="3" t="s">
        <v>98</v>
      </c>
    </row>
    <row r="322" spans="1:34" ht="25.5" customHeight="1" x14ac:dyDescent="0.25">
      <c r="A322" s="3" t="s">
        <v>1991</v>
      </c>
      <c r="B322" s="3" t="s">
        <v>82</v>
      </c>
      <c r="C322" s="3" t="s">
        <v>83</v>
      </c>
      <c r="D322" s="3" t="s">
        <v>84</v>
      </c>
      <c r="E322" s="3" t="s">
        <v>680</v>
      </c>
      <c r="F322" s="3" t="s">
        <v>1992</v>
      </c>
      <c r="G322" s="3" t="s">
        <v>1993</v>
      </c>
      <c r="H322" s="3" t="s">
        <v>1993</v>
      </c>
      <c r="I322" s="3" t="s">
        <v>1712</v>
      </c>
      <c r="J322" s="3" t="s">
        <v>1994</v>
      </c>
      <c r="K322" s="3" t="s">
        <v>107</v>
      </c>
      <c r="L322" s="3" t="s">
        <v>153</v>
      </c>
      <c r="M322" s="3" t="s">
        <v>113</v>
      </c>
      <c r="N322" s="3" t="s">
        <v>1995</v>
      </c>
      <c r="O322" s="3" t="s">
        <v>93</v>
      </c>
      <c r="P322" s="3" t="s">
        <v>1996</v>
      </c>
      <c r="Q322" s="3" t="s">
        <v>93</v>
      </c>
      <c r="R322" s="3" t="s">
        <v>1997</v>
      </c>
      <c r="S322" s="3" t="s">
        <v>1997</v>
      </c>
      <c r="T322" s="3" t="s">
        <v>1997</v>
      </c>
      <c r="U322" s="3" t="s">
        <v>1997</v>
      </c>
      <c r="V322" s="3" t="s">
        <v>1997</v>
      </c>
      <c r="W322" s="3" t="s">
        <v>1997</v>
      </c>
      <c r="X322" s="3" t="s">
        <v>1997</v>
      </c>
      <c r="Y322" s="3" t="s">
        <v>1997</v>
      </c>
      <c r="Z322" s="3" t="s">
        <v>1997</v>
      </c>
      <c r="AA322" s="3" t="s">
        <v>1997</v>
      </c>
      <c r="AB322" s="3" t="s">
        <v>1997</v>
      </c>
      <c r="AC322" s="3" t="s">
        <v>1997</v>
      </c>
      <c r="AD322" s="3" t="s">
        <v>1997</v>
      </c>
      <c r="AE322" s="3" t="s">
        <v>96</v>
      </c>
      <c r="AF322" s="3" t="s">
        <v>97</v>
      </c>
      <c r="AG322" s="3" t="s">
        <v>97</v>
      </c>
      <c r="AH322" s="3" t="s">
        <v>98</v>
      </c>
    </row>
    <row r="323" spans="1:34" ht="25.5" customHeight="1" x14ac:dyDescent="0.25">
      <c r="A323" s="3" t="s">
        <v>1998</v>
      </c>
      <c r="B323" s="3" t="s">
        <v>82</v>
      </c>
      <c r="C323" s="3" t="s">
        <v>83</v>
      </c>
      <c r="D323" s="3" t="s">
        <v>84</v>
      </c>
      <c r="E323" s="3" t="s">
        <v>680</v>
      </c>
      <c r="F323" s="3" t="s">
        <v>1999</v>
      </c>
      <c r="G323" s="3" t="s">
        <v>2000</v>
      </c>
      <c r="H323" s="3" t="s">
        <v>2000</v>
      </c>
      <c r="I323" s="3" t="s">
        <v>1712</v>
      </c>
      <c r="J323" s="3" t="s">
        <v>2001</v>
      </c>
      <c r="K323" s="3" t="s">
        <v>1471</v>
      </c>
      <c r="L323" s="3" t="s">
        <v>740</v>
      </c>
      <c r="M323" s="3" t="s">
        <v>113</v>
      </c>
      <c r="N323" s="3" t="s">
        <v>844</v>
      </c>
      <c r="O323" s="3" t="s">
        <v>93</v>
      </c>
      <c r="P323" s="3" t="s">
        <v>845</v>
      </c>
      <c r="Q323" s="3" t="s">
        <v>93</v>
      </c>
      <c r="R323" s="3" t="s">
        <v>2002</v>
      </c>
      <c r="S323" s="3" t="s">
        <v>2002</v>
      </c>
      <c r="T323" s="3" t="s">
        <v>2002</v>
      </c>
      <c r="U323" s="3" t="s">
        <v>2002</v>
      </c>
      <c r="V323" s="3" t="s">
        <v>2002</v>
      </c>
      <c r="W323" s="3" t="s">
        <v>2002</v>
      </c>
      <c r="X323" s="3" t="s">
        <v>2002</v>
      </c>
      <c r="Y323" s="3" t="s">
        <v>2002</v>
      </c>
      <c r="Z323" s="3" t="s">
        <v>2002</v>
      </c>
      <c r="AA323" s="3" t="s">
        <v>2002</v>
      </c>
      <c r="AB323" s="3" t="s">
        <v>2002</v>
      </c>
      <c r="AC323" s="3" t="s">
        <v>2002</v>
      </c>
      <c r="AD323" s="3" t="s">
        <v>2002</v>
      </c>
      <c r="AE323" s="3" t="s">
        <v>96</v>
      </c>
      <c r="AF323" s="3" t="s">
        <v>97</v>
      </c>
      <c r="AG323" s="3" t="s">
        <v>97</v>
      </c>
      <c r="AH323" s="3" t="s">
        <v>98</v>
      </c>
    </row>
    <row r="324" spans="1:34" ht="25.5" customHeight="1" x14ac:dyDescent="0.25">
      <c r="A324" s="3" t="s">
        <v>2003</v>
      </c>
      <c r="B324" s="3" t="s">
        <v>82</v>
      </c>
      <c r="C324" s="3" t="s">
        <v>83</v>
      </c>
      <c r="D324" s="3" t="s">
        <v>84</v>
      </c>
      <c r="E324" s="3" t="s">
        <v>680</v>
      </c>
      <c r="F324" s="3" t="s">
        <v>1721</v>
      </c>
      <c r="G324" s="3" t="s">
        <v>1722</v>
      </c>
      <c r="H324" s="3" t="s">
        <v>1722</v>
      </c>
      <c r="I324" s="3" t="s">
        <v>1712</v>
      </c>
      <c r="J324" s="3" t="s">
        <v>2004</v>
      </c>
      <c r="K324" s="3" t="s">
        <v>2005</v>
      </c>
      <c r="L324" s="3" t="s">
        <v>376</v>
      </c>
      <c r="M324" s="3" t="s">
        <v>91</v>
      </c>
      <c r="N324" s="3" t="s">
        <v>1726</v>
      </c>
      <c r="O324" s="3" t="s">
        <v>93</v>
      </c>
      <c r="P324" s="3" t="s">
        <v>1727</v>
      </c>
      <c r="Q324" s="3" t="s">
        <v>93</v>
      </c>
      <c r="R324" s="3" t="s">
        <v>2006</v>
      </c>
      <c r="S324" s="3" t="s">
        <v>2006</v>
      </c>
      <c r="T324" s="3" t="s">
        <v>2006</v>
      </c>
      <c r="U324" s="3" t="s">
        <v>2006</v>
      </c>
      <c r="V324" s="3" t="s">
        <v>2006</v>
      </c>
      <c r="W324" s="3" t="s">
        <v>2006</v>
      </c>
      <c r="X324" s="3" t="s">
        <v>2006</v>
      </c>
      <c r="Y324" s="3" t="s">
        <v>2006</v>
      </c>
      <c r="Z324" s="3" t="s">
        <v>2006</v>
      </c>
      <c r="AA324" s="3" t="s">
        <v>2006</v>
      </c>
      <c r="AB324" s="3" t="s">
        <v>2006</v>
      </c>
      <c r="AC324" s="3" t="s">
        <v>2006</v>
      </c>
      <c r="AD324" s="3" t="s">
        <v>2006</v>
      </c>
      <c r="AE324" s="3" t="s">
        <v>96</v>
      </c>
      <c r="AF324" s="3" t="s">
        <v>97</v>
      </c>
      <c r="AG324" s="3" t="s">
        <v>97</v>
      </c>
      <c r="AH324" s="3" t="s">
        <v>98</v>
      </c>
    </row>
    <row r="325" spans="1:34" ht="15" customHeight="1" x14ac:dyDescent="0.25">
      <c r="A325" s="3" t="s">
        <v>2007</v>
      </c>
      <c r="B325" s="3" t="s">
        <v>82</v>
      </c>
      <c r="C325" s="3" t="s">
        <v>83</v>
      </c>
      <c r="D325" s="3" t="s">
        <v>84</v>
      </c>
      <c r="E325" s="3" t="s">
        <v>680</v>
      </c>
      <c r="F325" s="3" t="s">
        <v>1909</v>
      </c>
      <c r="G325" s="3" t="s">
        <v>1910</v>
      </c>
      <c r="H325" s="3" t="s">
        <v>1910</v>
      </c>
      <c r="I325" s="3" t="s">
        <v>1903</v>
      </c>
      <c r="J325" s="3" t="s">
        <v>431</v>
      </c>
      <c r="K325" s="3" t="s">
        <v>2008</v>
      </c>
      <c r="L325" s="3" t="s">
        <v>107</v>
      </c>
      <c r="M325" s="3" t="s">
        <v>113</v>
      </c>
      <c r="N325" s="3" t="s">
        <v>1911</v>
      </c>
      <c r="O325" s="3" t="s">
        <v>93</v>
      </c>
      <c r="P325" s="3" t="s">
        <v>1912</v>
      </c>
      <c r="Q325" s="3" t="s">
        <v>93</v>
      </c>
      <c r="R325" s="3" t="s">
        <v>2009</v>
      </c>
      <c r="S325" s="3" t="s">
        <v>2009</v>
      </c>
      <c r="T325" s="3" t="s">
        <v>2009</v>
      </c>
      <c r="U325" s="3" t="s">
        <v>2009</v>
      </c>
      <c r="V325" s="3" t="s">
        <v>2009</v>
      </c>
      <c r="W325" s="3" t="s">
        <v>2009</v>
      </c>
      <c r="X325" s="3" t="s">
        <v>2009</v>
      </c>
      <c r="Y325" s="3" t="s">
        <v>2009</v>
      </c>
      <c r="Z325" s="3" t="s">
        <v>2009</v>
      </c>
      <c r="AA325" s="3" t="s">
        <v>2009</v>
      </c>
      <c r="AB325" s="3" t="s">
        <v>2009</v>
      </c>
      <c r="AC325" s="3" t="s">
        <v>2009</v>
      </c>
      <c r="AD325" s="3" t="s">
        <v>2009</v>
      </c>
      <c r="AE325" s="3" t="s">
        <v>96</v>
      </c>
      <c r="AF325" s="3" t="s">
        <v>97</v>
      </c>
      <c r="AG325" s="3" t="s">
        <v>97</v>
      </c>
      <c r="AH325" s="3" t="s">
        <v>98</v>
      </c>
    </row>
    <row r="326" spans="1:34" ht="25.5" customHeight="1" x14ac:dyDescent="0.25">
      <c r="A326" s="3" t="s">
        <v>2010</v>
      </c>
      <c r="B326" s="3" t="s">
        <v>82</v>
      </c>
      <c r="C326" s="3" t="s">
        <v>83</v>
      </c>
      <c r="D326" s="3" t="s">
        <v>84</v>
      </c>
      <c r="E326" s="3" t="s">
        <v>680</v>
      </c>
      <c r="F326" s="3" t="s">
        <v>1667</v>
      </c>
      <c r="G326" s="3" t="s">
        <v>843</v>
      </c>
      <c r="H326" s="3" t="s">
        <v>843</v>
      </c>
      <c r="I326" s="3" t="s">
        <v>1903</v>
      </c>
      <c r="J326" s="3" t="s">
        <v>426</v>
      </c>
      <c r="K326" s="3" t="s">
        <v>340</v>
      </c>
      <c r="L326" s="3" t="s">
        <v>165</v>
      </c>
      <c r="M326" s="3" t="s">
        <v>113</v>
      </c>
      <c r="N326" s="3" t="s">
        <v>2011</v>
      </c>
      <c r="O326" s="3" t="s">
        <v>93</v>
      </c>
      <c r="P326" s="3" t="s">
        <v>2012</v>
      </c>
      <c r="Q326" s="3" t="s">
        <v>93</v>
      </c>
      <c r="R326" s="3" t="s">
        <v>2013</v>
      </c>
      <c r="S326" s="3" t="s">
        <v>2013</v>
      </c>
      <c r="T326" s="3" t="s">
        <v>2013</v>
      </c>
      <c r="U326" s="3" t="s">
        <v>2013</v>
      </c>
      <c r="V326" s="3" t="s">
        <v>2013</v>
      </c>
      <c r="W326" s="3" t="s">
        <v>2013</v>
      </c>
      <c r="X326" s="3" t="s">
        <v>2013</v>
      </c>
      <c r="Y326" s="3" t="s">
        <v>2013</v>
      </c>
      <c r="Z326" s="3" t="s">
        <v>2013</v>
      </c>
      <c r="AA326" s="3" t="s">
        <v>2013</v>
      </c>
      <c r="AB326" s="3" t="s">
        <v>2013</v>
      </c>
      <c r="AC326" s="3" t="s">
        <v>2013</v>
      </c>
      <c r="AD326" s="3" t="s">
        <v>2013</v>
      </c>
      <c r="AE326" s="3" t="s">
        <v>96</v>
      </c>
      <c r="AF326" s="3" t="s">
        <v>97</v>
      </c>
      <c r="AG326" s="3" t="s">
        <v>97</v>
      </c>
      <c r="AH326" s="3" t="s">
        <v>98</v>
      </c>
    </row>
    <row r="327" spans="1:34" ht="15" customHeight="1" x14ac:dyDescent="0.25">
      <c r="A327" s="3" t="s">
        <v>2014</v>
      </c>
      <c r="B327" s="3" t="s">
        <v>82</v>
      </c>
      <c r="C327" s="3" t="s">
        <v>83</v>
      </c>
      <c r="D327" s="3" t="s">
        <v>84</v>
      </c>
      <c r="E327" s="3" t="s">
        <v>680</v>
      </c>
      <c r="F327" s="3" t="s">
        <v>1909</v>
      </c>
      <c r="G327" s="3" t="s">
        <v>1910</v>
      </c>
      <c r="H327" s="3" t="s">
        <v>1910</v>
      </c>
      <c r="I327" s="3" t="s">
        <v>1903</v>
      </c>
      <c r="J327" s="3" t="s">
        <v>754</v>
      </c>
      <c r="K327" s="3" t="s">
        <v>417</v>
      </c>
      <c r="L327" s="3" t="s">
        <v>1153</v>
      </c>
      <c r="M327" s="3" t="s">
        <v>113</v>
      </c>
      <c r="N327" s="3" t="s">
        <v>1911</v>
      </c>
      <c r="O327" s="3" t="s">
        <v>93</v>
      </c>
      <c r="P327" s="3" t="s">
        <v>1912</v>
      </c>
      <c r="Q327" s="3" t="s">
        <v>93</v>
      </c>
      <c r="R327" s="3" t="s">
        <v>2015</v>
      </c>
      <c r="S327" s="3" t="s">
        <v>2015</v>
      </c>
      <c r="T327" s="3" t="s">
        <v>2015</v>
      </c>
      <c r="U327" s="3" t="s">
        <v>2015</v>
      </c>
      <c r="V327" s="3" t="s">
        <v>2015</v>
      </c>
      <c r="W327" s="3" t="s">
        <v>2015</v>
      </c>
      <c r="X327" s="3" t="s">
        <v>2015</v>
      </c>
      <c r="Y327" s="3" t="s">
        <v>2015</v>
      </c>
      <c r="Z327" s="3" t="s">
        <v>2015</v>
      </c>
      <c r="AA327" s="3" t="s">
        <v>2015</v>
      </c>
      <c r="AB327" s="3" t="s">
        <v>2015</v>
      </c>
      <c r="AC327" s="3" t="s">
        <v>2015</v>
      </c>
      <c r="AD327" s="3" t="s">
        <v>2015</v>
      </c>
      <c r="AE327" s="3" t="s">
        <v>96</v>
      </c>
      <c r="AF327" s="3" t="s">
        <v>97</v>
      </c>
      <c r="AG327" s="3" t="s">
        <v>97</v>
      </c>
      <c r="AH327" s="3" t="s">
        <v>98</v>
      </c>
    </row>
    <row r="328" spans="1:34" ht="25.5" customHeight="1" x14ac:dyDescent="0.25">
      <c r="A328" s="3" t="s">
        <v>2016</v>
      </c>
      <c r="B328" s="3" t="s">
        <v>82</v>
      </c>
      <c r="C328" s="3" t="s">
        <v>83</v>
      </c>
      <c r="D328" s="3" t="s">
        <v>84</v>
      </c>
      <c r="E328" s="3" t="s">
        <v>680</v>
      </c>
      <c r="F328" s="3" t="s">
        <v>2017</v>
      </c>
      <c r="G328" s="3" t="s">
        <v>2018</v>
      </c>
      <c r="H328" s="3" t="s">
        <v>2018</v>
      </c>
      <c r="I328" s="3" t="s">
        <v>1903</v>
      </c>
      <c r="J328" s="3" t="s">
        <v>2019</v>
      </c>
      <c r="K328" s="3" t="s">
        <v>129</v>
      </c>
      <c r="L328" s="3" t="s">
        <v>129</v>
      </c>
      <c r="M328" s="3" t="s">
        <v>91</v>
      </c>
      <c r="N328" s="3" t="s">
        <v>2020</v>
      </c>
      <c r="O328" s="3" t="s">
        <v>93</v>
      </c>
      <c r="P328" s="3" t="s">
        <v>2021</v>
      </c>
      <c r="Q328" s="3" t="s">
        <v>93</v>
      </c>
      <c r="R328" s="3" t="s">
        <v>2022</v>
      </c>
      <c r="S328" s="3" t="s">
        <v>2022</v>
      </c>
      <c r="T328" s="3" t="s">
        <v>2022</v>
      </c>
      <c r="U328" s="3" t="s">
        <v>2022</v>
      </c>
      <c r="V328" s="3" t="s">
        <v>2022</v>
      </c>
      <c r="W328" s="3" t="s">
        <v>2022</v>
      </c>
      <c r="X328" s="3" t="s">
        <v>2022</v>
      </c>
      <c r="Y328" s="3" t="s">
        <v>2022</v>
      </c>
      <c r="Z328" s="3" t="s">
        <v>2022</v>
      </c>
      <c r="AA328" s="3" t="s">
        <v>2022</v>
      </c>
      <c r="AB328" s="3" t="s">
        <v>2022</v>
      </c>
      <c r="AC328" s="3" t="s">
        <v>2022</v>
      </c>
      <c r="AD328" s="3" t="s">
        <v>2022</v>
      </c>
      <c r="AE328" s="3" t="s">
        <v>96</v>
      </c>
      <c r="AF328" s="3" t="s">
        <v>97</v>
      </c>
      <c r="AG328" s="3" t="s">
        <v>97</v>
      </c>
      <c r="AH328" s="3" t="s">
        <v>98</v>
      </c>
    </row>
    <row r="329" spans="1:34" ht="15" customHeight="1" x14ac:dyDescent="0.25">
      <c r="A329" s="3" t="s">
        <v>2023</v>
      </c>
      <c r="B329" s="3" t="s">
        <v>82</v>
      </c>
      <c r="C329" s="3" t="s">
        <v>83</v>
      </c>
      <c r="D329" s="3" t="s">
        <v>84</v>
      </c>
      <c r="E329" s="3" t="s">
        <v>680</v>
      </c>
      <c r="F329" s="3" t="s">
        <v>1901</v>
      </c>
      <c r="G329" s="3" t="s">
        <v>1902</v>
      </c>
      <c r="H329" s="3" t="s">
        <v>1902</v>
      </c>
      <c r="I329" s="3" t="s">
        <v>1903</v>
      </c>
      <c r="J329" s="3" t="s">
        <v>312</v>
      </c>
      <c r="K329" s="3" t="s">
        <v>129</v>
      </c>
      <c r="L329" s="3" t="s">
        <v>168</v>
      </c>
      <c r="M329" s="3" t="s">
        <v>113</v>
      </c>
      <c r="N329" s="3" t="s">
        <v>1905</v>
      </c>
      <c r="O329" s="3" t="s">
        <v>93</v>
      </c>
      <c r="P329" s="3" t="s">
        <v>1906</v>
      </c>
      <c r="Q329" s="3" t="s">
        <v>93</v>
      </c>
      <c r="R329" s="3" t="s">
        <v>2024</v>
      </c>
      <c r="S329" s="3" t="s">
        <v>2024</v>
      </c>
      <c r="T329" s="3" t="s">
        <v>2024</v>
      </c>
      <c r="U329" s="3" t="s">
        <v>2024</v>
      </c>
      <c r="V329" s="3" t="s">
        <v>2024</v>
      </c>
      <c r="W329" s="3" t="s">
        <v>2024</v>
      </c>
      <c r="X329" s="3" t="s">
        <v>2024</v>
      </c>
      <c r="Y329" s="3" t="s">
        <v>2024</v>
      </c>
      <c r="Z329" s="3" t="s">
        <v>2024</v>
      </c>
      <c r="AA329" s="3" t="s">
        <v>2024</v>
      </c>
      <c r="AB329" s="3" t="s">
        <v>2024</v>
      </c>
      <c r="AC329" s="3" t="s">
        <v>2024</v>
      </c>
      <c r="AD329" s="3" t="s">
        <v>2024</v>
      </c>
      <c r="AE329" s="3" t="s">
        <v>96</v>
      </c>
      <c r="AF329" s="3" t="s">
        <v>97</v>
      </c>
      <c r="AG329" s="3" t="s">
        <v>97</v>
      </c>
      <c r="AH329" s="3" t="s">
        <v>98</v>
      </c>
    </row>
    <row r="330" spans="1:34" ht="15" customHeight="1" x14ac:dyDescent="0.25">
      <c r="A330" s="3" t="s">
        <v>2025</v>
      </c>
      <c r="B330" s="3" t="s">
        <v>82</v>
      </c>
      <c r="C330" s="3" t="s">
        <v>83</v>
      </c>
      <c r="D330" s="3" t="s">
        <v>84</v>
      </c>
      <c r="E330" s="3" t="s">
        <v>680</v>
      </c>
      <c r="F330" s="3" t="s">
        <v>1901</v>
      </c>
      <c r="G330" s="3" t="s">
        <v>1902</v>
      </c>
      <c r="H330" s="3" t="s">
        <v>1902</v>
      </c>
      <c r="I330" s="3" t="s">
        <v>1903</v>
      </c>
      <c r="J330" s="3" t="s">
        <v>2026</v>
      </c>
      <c r="K330" s="3" t="s">
        <v>2027</v>
      </c>
      <c r="L330" s="3" t="s">
        <v>181</v>
      </c>
      <c r="M330" s="3" t="s">
        <v>113</v>
      </c>
      <c r="N330" s="3" t="s">
        <v>1905</v>
      </c>
      <c r="O330" s="3" t="s">
        <v>93</v>
      </c>
      <c r="P330" s="3" t="s">
        <v>1906</v>
      </c>
      <c r="Q330" s="3" t="s">
        <v>93</v>
      </c>
      <c r="R330" s="3" t="s">
        <v>2028</v>
      </c>
      <c r="S330" s="3" t="s">
        <v>2028</v>
      </c>
      <c r="T330" s="3" t="s">
        <v>2028</v>
      </c>
      <c r="U330" s="3" t="s">
        <v>2028</v>
      </c>
      <c r="V330" s="3" t="s">
        <v>2028</v>
      </c>
      <c r="W330" s="3" t="s">
        <v>2028</v>
      </c>
      <c r="X330" s="3" t="s">
        <v>2028</v>
      </c>
      <c r="Y330" s="3" t="s">
        <v>2028</v>
      </c>
      <c r="Z330" s="3" t="s">
        <v>2028</v>
      </c>
      <c r="AA330" s="3" t="s">
        <v>2028</v>
      </c>
      <c r="AB330" s="3" t="s">
        <v>2028</v>
      </c>
      <c r="AC330" s="3" t="s">
        <v>2028</v>
      </c>
      <c r="AD330" s="3" t="s">
        <v>2028</v>
      </c>
      <c r="AE330" s="3" t="s">
        <v>96</v>
      </c>
      <c r="AF330" s="3" t="s">
        <v>97</v>
      </c>
      <c r="AG330" s="3" t="s">
        <v>97</v>
      </c>
      <c r="AH330" s="3" t="s">
        <v>98</v>
      </c>
    </row>
    <row r="331" spans="1:34" ht="25.5" customHeight="1" x14ac:dyDescent="0.25">
      <c r="A331" s="3" t="s">
        <v>2029</v>
      </c>
      <c r="B331" s="3" t="s">
        <v>82</v>
      </c>
      <c r="C331" s="3" t="s">
        <v>83</v>
      </c>
      <c r="D331" s="3" t="s">
        <v>84</v>
      </c>
      <c r="E331" s="3" t="s">
        <v>680</v>
      </c>
      <c r="F331" s="3" t="s">
        <v>196</v>
      </c>
      <c r="G331" s="3" t="s">
        <v>197</v>
      </c>
      <c r="H331" s="3" t="s">
        <v>197</v>
      </c>
      <c r="I331" s="3" t="s">
        <v>1903</v>
      </c>
      <c r="J331" s="3" t="s">
        <v>2030</v>
      </c>
      <c r="K331" s="3" t="s">
        <v>241</v>
      </c>
      <c r="L331" s="3" t="s">
        <v>1040</v>
      </c>
      <c r="M331" s="3" t="s">
        <v>91</v>
      </c>
      <c r="N331" s="3" t="s">
        <v>2031</v>
      </c>
      <c r="O331" s="3" t="s">
        <v>93</v>
      </c>
      <c r="P331" s="3" t="s">
        <v>2032</v>
      </c>
      <c r="Q331" s="3" t="s">
        <v>93</v>
      </c>
      <c r="R331" s="3" t="s">
        <v>2033</v>
      </c>
      <c r="S331" s="3" t="s">
        <v>2033</v>
      </c>
      <c r="T331" s="3" t="s">
        <v>2033</v>
      </c>
      <c r="U331" s="3" t="s">
        <v>2033</v>
      </c>
      <c r="V331" s="3" t="s">
        <v>2033</v>
      </c>
      <c r="W331" s="3" t="s">
        <v>2033</v>
      </c>
      <c r="X331" s="3" t="s">
        <v>2033</v>
      </c>
      <c r="Y331" s="3" t="s">
        <v>2033</v>
      </c>
      <c r="Z331" s="3" t="s">
        <v>2033</v>
      </c>
      <c r="AA331" s="3" t="s">
        <v>2033</v>
      </c>
      <c r="AB331" s="3" t="s">
        <v>2033</v>
      </c>
      <c r="AC331" s="3" t="s">
        <v>2033</v>
      </c>
      <c r="AD331" s="3" t="s">
        <v>2033</v>
      </c>
      <c r="AE331" s="3" t="s">
        <v>96</v>
      </c>
      <c r="AF331" s="3" t="s">
        <v>97</v>
      </c>
      <c r="AG331" s="3" t="s">
        <v>97</v>
      </c>
      <c r="AH331" s="3" t="s">
        <v>98</v>
      </c>
    </row>
    <row r="332" spans="1:34" ht="15" customHeight="1" x14ac:dyDescent="0.25">
      <c r="A332" s="3" t="s">
        <v>2034</v>
      </c>
      <c r="B332" s="3" t="s">
        <v>82</v>
      </c>
      <c r="C332" s="3" t="s">
        <v>83</v>
      </c>
      <c r="D332" s="3" t="s">
        <v>84</v>
      </c>
      <c r="E332" s="3" t="s">
        <v>680</v>
      </c>
      <c r="F332" s="3" t="s">
        <v>2035</v>
      </c>
      <c r="G332" s="3" t="s">
        <v>2036</v>
      </c>
      <c r="H332" s="3" t="s">
        <v>2036</v>
      </c>
      <c r="I332" s="3" t="s">
        <v>1903</v>
      </c>
      <c r="J332" s="3" t="s">
        <v>1399</v>
      </c>
      <c r="K332" s="3" t="s">
        <v>2037</v>
      </c>
      <c r="L332" s="3" t="s">
        <v>351</v>
      </c>
      <c r="M332" s="3" t="s">
        <v>113</v>
      </c>
      <c r="N332" s="3" t="s">
        <v>1911</v>
      </c>
      <c r="O332" s="3" t="s">
        <v>93</v>
      </c>
      <c r="P332" s="3" t="s">
        <v>1912</v>
      </c>
      <c r="Q332" s="3" t="s">
        <v>93</v>
      </c>
      <c r="R332" s="3" t="s">
        <v>2038</v>
      </c>
      <c r="S332" s="3" t="s">
        <v>2038</v>
      </c>
      <c r="T332" s="3" t="s">
        <v>2038</v>
      </c>
      <c r="U332" s="3" t="s">
        <v>2038</v>
      </c>
      <c r="V332" s="3" t="s">
        <v>2038</v>
      </c>
      <c r="W332" s="3" t="s">
        <v>2038</v>
      </c>
      <c r="X332" s="3" t="s">
        <v>2038</v>
      </c>
      <c r="Y332" s="3" t="s">
        <v>2038</v>
      </c>
      <c r="Z332" s="3" t="s">
        <v>2038</v>
      </c>
      <c r="AA332" s="3" t="s">
        <v>2038</v>
      </c>
      <c r="AB332" s="3" t="s">
        <v>2038</v>
      </c>
      <c r="AC332" s="3" t="s">
        <v>2038</v>
      </c>
      <c r="AD332" s="3" t="s">
        <v>2038</v>
      </c>
      <c r="AE332" s="3" t="s">
        <v>96</v>
      </c>
      <c r="AF332" s="3" t="s">
        <v>97</v>
      </c>
      <c r="AG332" s="3" t="s">
        <v>97</v>
      </c>
      <c r="AH332" s="3" t="s">
        <v>98</v>
      </c>
    </row>
    <row r="333" spans="1:34" ht="15" customHeight="1" x14ac:dyDescent="0.25">
      <c r="A333" s="3" t="s">
        <v>2039</v>
      </c>
      <c r="B333" s="3" t="s">
        <v>82</v>
      </c>
      <c r="C333" s="3" t="s">
        <v>83</v>
      </c>
      <c r="D333" s="3" t="s">
        <v>84</v>
      </c>
      <c r="E333" s="3" t="s">
        <v>680</v>
      </c>
      <c r="F333" s="3" t="s">
        <v>2040</v>
      </c>
      <c r="G333" s="3" t="s">
        <v>2041</v>
      </c>
      <c r="H333" s="3" t="s">
        <v>2041</v>
      </c>
      <c r="I333" s="3" t="s">
        <v>2042</v>
      </c>
      <c r="J333" s="3" t="s">
        <v>2043</v>
      </c>
      <c r="K333" s="3" t="s">
        <v>165</v>
      </c>
      <c r="L333" s="3" t="s">
        <v>168</v>
      </c>
      <c r="M333" s="3" t="s">
        <v>113</v>
      </c>
      <c r="N333" s="3" t="s">
        <v>2044</v>
      </c>
      <c r="O333" s="3" t="s">
        <v>93</v>
      </c>
      <c r="P333" s="3" t="s">
        <v>2045</v>
      </c>
      <c r="Q333" s="3" t="s">
        <v>93</v>
      </c>
      <c r="R333" s="3" t="s">
        <v>2046</v>
      </c>
      <c r="S333" s="3" t="s">
        <v>2046</v>
      </c>
      <c r="T333" s="3" t="s">
        <v>2046</v>
      </c>
      <c r="U333" s="3" t="s">
        <v>2046</v>
      </c>
      <c r="V333" s="3" t="s">
        <v>2046</v>
      </c>
      <c r="W333" s="3" t="s">
        <v>2046</v>
      </c>
      <c r="X333" s="3" t="s">
        <v>2046</v>
      </c>
      <c r="Y333" s="3" t="s">
        <v>2046</v>
      </c>
      <c r="Z333" s="3" t="s">
        <v>2046</v>
      </c>
      <c r="AA333" s="3" t="s">
        <v>2046</v>
      </c>
      <c r="AB333" s="3" t="s">
        <v>2046</v>
      </c>
      <c r="AC333" s="3" t="s">
        <v>2046</v>
      </c>
      <c r="AD333" s="3" t="s">
        <v>2046</v>
      </c>
      <c r="AE333" s="3" t="s">
        <v>96</v>
      </c>
      <c r="AF333" s="3" t="s">
        <v>97</v>
      </c>
      <c r="AG333" s="3" t="s">
        <v>97</v>
      </c>
      <c r="AH333" s="3" t="s">
        <v>98</v>
      </c>
    </row>
    <row r="334" spans="1:34" ht="25.5" customHeight="1" x14ac:dyDescent="0.25">
      <c r="A334" s="3" t="s">
        <v>2047</v>
      </c>
      <c r="B334" s="3" t="s">
        <v>82</v>
      </c>
      <c r="C334" s="3" t="s">
        <v>83</v>
      </c>
      <c r="D334" s="3" t="s">
        <v>84</v>
      </c>
      <c r="E334" s="3" t="s">
        <v>680</v>
      </c>
      <c r="F334" s="3" t="s">
        <v>2048</v>
      </c>
      <c r="G334" s="3" t="s">
        <v>2049</v>
      </c>
      <c r="H334" s="3" t="s">
        <v>2049</v>
      </c>
      <c r="I334" s="3" t="s">
        <v>2042</v>
      </c>
      <c r="J334" s="3" t="s">
        <v>2050</v>
      </c>
      <c r="K334" s="3" t="s">
        <v>165</v>
      </c>
      <c r="L334" s="3" t="s">
        <v>188</v>
      </c>
      <c r="M334" s="3" t="s">
        <v>113</v>
      </c>
      <c r="N334" s="3" t="s">
        <v>2051</v>
      </c>
      <c r="O334" s="3" t="s">
        <v>93</v>
      </c>
      <c r="P334" s="3" t="s">
        <v>2052</v>
      </c>
      <c r="Q334" s="3" t="s">
        <v>93</v>
      </c>
      <c r="R334" s="3" t="s">
        <v>2053</v>
      </c>
      <c r="S334" s="3" t="s">
        <v>2053</v>
      </c>
      <c r="T334" s="3" t="s">
        <v>2053</v>
      </c>
      <c r="U334" s="3" t="s">
        <v>2053</v>
      </c>
      <c r="V334" s="3" t="s">
        <v>2053</v>
      </c>
      <c r="W334" s="3" t="s">
        <v>2053</v>
      </c>
      <c r="X334" s="3" t="s">
        <v>2053</v>
      </c>
      <c r="Y334" s="3" t="s">
        <v>2053</v>
      </c>
      <c r="Z334" s="3" t="s">
        <v>2053</v>
      </c>
      <c r="AA334" s="3" t="s">
        <v>2053</v>
      </c>
      <c r="AB334" s="3" t="s">
        <v>2053</v>
      </c>
      <c r="AC334" s="3" t="s">
        <v>2053</v>
      </c>
      <c r="AD334" s="3" t="s">
        <v>2053</v>
      </c>
      <c r="AE334" s="3" t="s">
        <v>96</v>
      </c>
      <c r="AF334" s="3" t="s">
        <v>97</v>
      </c>
      <c r="AG334" s="3" t="s">
        <v>97</v>
      </c>
      <c r="AH334" s="3" t="s">
        <v>98</v>
      </c>
    </row>
    <row r="335" spans="1:34" ht="25.5" customHeight="1" x14ac:dyDescent="0.25">
      <c r="A335" s="3" t="s">
        <v>2054</v>
      </c>
      <c r="B335" s="3" t="s">
        <v>82</v>
      </c>
      <c r="C335" s="3" t="s">
        <v>83</v>
      </c>
      <c r="D335" s="3" t="s">
        <v>84</v>
      </c>
      <c r="E335" s="3" t="s">
        <v>680</v>
      </c>
      <c r="F335" s="3" t="s">
        <v>1681</v>
      </c>
      <c r="G335" s="3" t="s">
        <v>1682</v>
      </c>
      <c r="H335" s="3" t="s">
        <v>1682</v>
      </c>
      <c r="I335" s="3" t="s">
        <v>2042</v>
      </c>
      <c r="J335" s="3" t="s">
        <v>2055</v>
      </c>
      <c r="K335" s="3" t="s">
        <v>2056</v>
      </c>
      <c r="L335" s="3" t="s">
        <v>2057</v>
      </c>
      <c r="M335" s="3" t="s">
        <v>91</v>
      </c>
      <c r="N335" s="3" t="s">
        <v>2058</v>
      </c>
      <c r="O335" s="3" t="s">
        <v>93</v>
      </c>
      <c r="P335" s="3" t="s">
        <v>2059</v>
      </c>
      <c r="Q335" s="3" t="s">
        <v>93</v>
      </c>
      <c r="R335" s="3" t="s">
        <v>2060</v>
      </c>
      <c r="S335" s="3" t="s">
        <v>2060</v>
      </c>
      <c r="T335" s="3" t="s">
        <v>2060</v>
      </c>
      <c r="U335" s="3" t="s">
        <v>2060</v>
      </c>
      <c r="V335" s="3" t="s">
        <v>2060</v>
      </c>
      <c r="W335" s="3" t="s">
        <v>2060</v>
      </c>
      <c r="X335" s="3" t="s">
        <v>2060</v>
      </c>
      <c r="Y335" s="3" t="s">
        <v>2060</v>
      </c>
      <c r="Z335" s="3" t="s">
        <v>2060</v>
      </c>
      <c r="AA335" s="3" t="s">
        <v>2060</v>
      </c>
      <c r="AB335" s="3" t="s">
        <v>2060</v>
      </c>
      <c r="AC335" s="3" t="s">
        <v>2060</v>
      </c>
      <c r="AD335" s="3" t="s">
        <v>2060</v>
      </c>
      <c r="AE335" s="3" t="s">
        <v>96</v>
      </c>
      <c r="AF335" s="3" t="s">
        <v>97</v>
      </c>
      <c r="AG335" s="3" t="s">
        <v>97</v>
      </c>
      <c r="AH335" s="3" t="s">
        <v>98</v>
      </c>
    </row>
    <row r="336" spans="1:34" ht="25.5" customHeight="1" x14ac:dyDescent="0.25">
      <c r="A336" s="3" t="s">
        <v>2061</v>
      </c>
      <c r="B336" s="3" t="s">
        <v>82</v>
      </c>
      <c r="C336" s="3" t="s">
        <v>83</v>
      </c>
      <c r="D336" s="3" t="s">
        <v>84</v>
      </c>
      <c r="E336" s="3" t="s">
        <v>680</v>
      </c>
      <c r="F336" s="3" t="s">
        <v>2062</v>
      </c>
      <c r="G336" s="3" t="s">
        <v>2063</v>
      </c>
      <c r="H336" s="3" t="s">
        <v>2063</v>
      </c>
      <c r="I336" s="3" t="s">
        <v>2064</v>
      </c>
      <c r="J336" s="3" t="s">
        <v>2065</v>
      </c>
      <c r="K336" s="3" t="s">
        <v>2066</v>
      </c>
      <c r="L336" s="3" t="s">
        <v>241</v>
      </c>
      <c r="M336" s="3" t="s">
        <v>91</v>
      </c>
      <c r="N336" s="3" t="s">
        <v>1964</v>
      </c>
      <c r="O336" s="3" t="s">
        <v>93</v>
      </c>
      <c r="P336" s="3" t="s">
        <v>1965</v>
      </c>
      <c r="Q336" s="3" t="s">
        <v>93</v>
      </c>
      <c r="R336" s="3" t="s">
        <v>2067</v>
      </c>
      <c r="S336" s="3" t="s">
        <v>2067</v>
      </c>
      <c r="T336" s="3" t="s">
        <v>2067</v>
      </c>
      <c r="U336" s="3" t="s">
        <v>2067</v>
      </c>
      <c r="V336" s="3" t="s">
        <v>2067</v>
      </c>
      <c r="W336" s="3" t="s">
        <v>2067</v>
      </c>
      <c r="X336" s="3" t="s">
        <v>2067</v>
      </c>
      <c r="Y336" s="3" t="s">
        <v>2067</v>
      </c>
      <c r="Z336" s="3" t="s">
        <v>2067</v>
      </c>
      <c r="AA336" s="3" t="s">
        <v>2067</v>
      </c>
      <c r="AB336" s="3" t="s">
        <v>2067</v>
      </c>
      <c r="AC336" s="3" t="s">
        <v>2067</v>
      </c>
      <c r="AD336" s="3" t="s">
        <v>2067</v>
      </c>
      <c r="AE336" s="3" t="s">
        <v>96</v>
      </c>
      <c r="AF336" s="3" t="s">
        <v>97</v>
      </c>
      <c r="AG336" s="3" t="s">
        <v>97</v>
      </c>
      <c r="AH336" s="3" t="s">
        <v>98</v>
      </c>
    </row>
    <row r="337" spans="1:34" ht="15" customHeight="1" x14ac:dyDescent="0.25">
      <c r="A337" s="3" t="s">
        <v>2068</v>
      </c>
      <c r="B337" s="3" t="s">
        <v>82</v>
      </c>
      <c r="C337" s="3" t="s">
        <v>83</v>
      </c>
      <c r="D337" s="3" t="s">
        <v>84</v>
      </c>
      <c r="E337" s="3" t="s">
        <v>680</v>
      </c>
      <c r="F337" s="3" t="s">
        <v>2069</v>
      </c>
      <c r="G337" s="3" t="s">
        <v>2070</v>
      </c>
      <c r="H337" s="3" t="s">
        <v>2070</v>
      </c>
      <c r="I337" s="3" t="s">
        <v>2064</v>
      </c>
      <c r="J337" s="3" t="s">
        <v>2071</v>
      </c>
      <c r="K337" s="3" t="s">
        <v>351</v>
      </c>
      <c r="L337" s="3" t="s">
        <v>241</v>
      </c>
      <c r="M337" s="3" t="s">
        <v>113</v>
      </c>
      <c r="N337" s="3" t="s">
        <v>2072</v>
      </c>
      <c r="O337" s="3" t="s">
        <v>93</v>
      </c>
      <c r="P337" s="3" t="s">
        <v>2073</v>
      </c>
      <c r="Q337" s="3" t="s">
        <v>93</v>
      </c>
      <c r="R337" s="3" t="s">
        <v>2074</v>
      </c>
      <c r="S337" s="3" t="s">
        <v>2074</v>
      </c>
      <c r="T337" s="3" t="s">
        <v>2074</v>
      </c>
      <c r="U337" s="3" t="s">
        <v>2074</v>
      </c>
      <c r="V337" s="3" t="s">
        <v>2074</v>
      </c>
      <c r="W337" s="3" t="s">
        <v>2074</v>
      </c>
      <c r="X337" s="3" t="s">
        <v>2074</v>
      </c>
      <c r="Y337" s="3" t="s">
        <v>2074</v>
      </c>
      <c r="Z337" s="3" t="s">
        <v>2074</v>
      </c>
      <c r="AA337" s="3" t="s">
        <v>2074</v>
      </c>
      <c r="AB337" s="3" t="s">
        <v>2074</v>
      </c>
      <c r="AC337" s="3" t="s">
        <v>2074</v>
      </c>
      <c r="AD337" s="3" t="s">
        <v>2074</v>
      </c>
      <c r="AE337" s="3" t="s">
        <v>96</v>
      </c>
      <c r="AF337" s="3" t="s">
        <v>97</v>
      </c>
      <c r="AG337" s="3" t="s">
        <v>97</v>
      </c>
      <c r="AH337" s="3" t="s">
        <v>98</v>
      </c>
    </row>
    <row r="338" spans="1:34" ht="15" customHeight="1" x14ac:dyDescent="0.25">
      <c r="A338" s="3" t="s">
        <v>2075</v>
      </c>
      <c r="B338" s="3" t="s">
        <v>82</v>
      </c>
      <c r="C338" s="3" t="s">
        <v>83</v>
      </c>
      <c r="D338" s="3" t="s">
        <v>84</v>
      </c>
      <c r="E338" s="3" t="s">
        <v>680</v>
      </c>
      <c r="F338" s="3" t="s">
        <v>553</v>
      </c>
      <c r="G338" s="3" t="s">
        <v>197</v>
      </c>
      <c r="H338" s="3" t="s">
        <v>197</v>
      </c>
      <c r="I338" s="3" t="s">
        <v>2064</v>
      </c>
      <c r="J338" s="3" t="s">
        <v>2076</v>
      </c>
      <c r="K338" s="3" t="s">
        <v>2077</v>
      </c>
      <c r="L338" s="3" t="s">
        <v>175</v>
      </c>
      <c r="M338" s="3" t="s">
        <v>91</v>
      </c>
      <c r="N338" s="3" t="s">
        <v>2078</v>
      </c>
      <c r="O338" s="3" t="s">
        <v>93</v>
      </c>
      <c r="P338" s="3" t="s">
        <v>2079</v>
      </c>
      <c r="Q338" s="3" t="s">
        <v>93</v>
      </c>
      <c r="R338" s="3" t="s">
        <v>2080</v>
      </c>
      <c r="S338" s="3" t="s">
        <v>2080</v>
      </c>
      <c r="T338" s="3" t="s">
        <v>2080</v>
      </c>
      <c r="U338" s="3" t="s">
        <v>2080</v>
      </c>
      <c r="V338" s="3" t="s">
        <v>2080</v>
      </c>
      <c r="W338" s="3" t="s">
        <v>2080</v>
      </c>
      <c r="X338" s="3" t="s">
        <v>2080</v>
      </c>
      <c r="Y338" s="3" t="s">
        <v>2080</v>
      </c>
      <c r="Z338" s="3" t="s">
        <v>2080</v>
      </c>
      <c r="AA338" s="3" t="s">
        <v>2080</v>
      </c>
      <c r="AB338" s="3" t="s">
        <v>2080</v>
      </c>
      <c r="AC338" s="3" t="s">
        <v>2080</v>
      </c>
      <c r="AD338" s="3" t="s">
        <v>2080</v>
      </c>
      <c r="AE338" s="3" t="s">
        <v>96</v>
      </c>
      <c r="AF338" s="3" t="s">
        <v>97</v>
      </c>
      <c r="AG338" s="3" t="s">
        <v>97</v>
      </c>
      <c r="AH338" s="3" t="s">
        <v>98</v>
      </c>
    </row>
    <row r="339" spans="1:34" ht="25.5" customHeight="1" x14ac:dyDescent="0.25">
      <c r="A339" s="3" t="s">
        <v>2081</v>
      </c>
      <c r="B339" s="3" t="s">
        <v>82</v>
      </c>
      <c r="C339" s="3" t="s">
        <v>83</v>
      </c>
      <c r="D339" s="3" t="s">
        <v>84</v>
      </c>
      <c r="E339" s="3" t="s">
        <v>680</v>
      </c>
      <c r="F339" s="3" t="s">
        <v>2082</v>
      </c>
      <c r="G339" s="3" t="s">
        <v>2083</v>
      </c>
      <c r="H339" s="3" t="s">
        <v>2083</v>
      </c>
      <c r="I339" s="3" t="s">
        <v>1705</v>
      </c>
      <c r="J339" s="3" t="s">
        <v>2084</v>
      </c>
      <c r="K339" s="3" t="s">
        <v>2085</v>
      </c>
      <c r="L339" s="3" t="s">
        <v>2086</v>
      </c>
      <c r="M339" s="3" t="s">
        <v>91</v>
      </c>
      <c r="N339" s="3" t="s">
        <v>2087</v>
      </c>
      <c r="O339" s="3" t="s">
        <v>93</v>
      </c>
      <c r="P339" s="3" t="s">
        <v>2088</v>
      </c>
      <c r="Q339" s="3" t="s">
        <v>93</v>
      </c>
      <c r="R339" s="3" t="s">
        <v>2089</v>
      </c>
      <c r="S339" s="3" t="s">
        <v>2089</v>
      </c>
      <c r="T339" s="3" t="s">
        <v>2089</v>
      </c>
      <c r="U339" s="3" t="s">
        <v>2089</v>
      </c>
      <c r="V339" s="3" t="s">
        <v>2089</v>
      </c>
      <c r="W339" s="3" t="s">
        <v>2089</v>
      </c>
      <c r="X339" s="3" t="s">
        <v>2089</v>
      </c>
      <c r="Y339" s="3" t="s">
        <v>2089</v>
      </c>
      <c r="Z339" s="3" t="s">
        <v>2089</v>
      </c>
      <c r="AA339" s="3" t="s">
        <v>2089</v>
      </c>
      <c r="AB339" s="3" t="s">
        <v>2089</v>
      </c>
      <c r="AC339" s="3" t="s">
        <v>2089</v>
      </c>
      <c r="AD339" s="3" t="s">
        <v>2089</v>
      </c>
      <c r="AE339" s="3" t="s">
        <v>96</v>
      </c>
      <c r="AF339" s="3" t="s">
        <v>97</v>
      </c>
      <c r="AG339" s="3" t="s">
        <v>97</v>
      </c>
      <c r="AH339" s="3" t="s">
        <v>98</v>
      </c>
    </row>
    <row r="340" spans="1:34" ht="25.5" customHeight="1" x14ac:dyDescent="0.25">
      <c r="A340" s="3" t="s">
        <v>2090</v>
      </c>
      <c r="B340" s="3" t="s">
        <v>82</v>
      </c>
      <c r="C340" s="3" t="s">
        <v>83</v>
      </c>
      <c r="D340" s="3" t="s">
        <v>84</v>
      </c>
      <c r="E340" s="3" t="s">
        <v>680</v>
      </c>
      <c r="F340" s="3" t="s">
        <v>2091</v>
      </c>
      <c r="G340" s="3" t="s">
        <v>2092</v>
      </c>
      <c r="H340" s="3" t="s">
        <v>2092</v>
      </c>
      <c r="I340" s="3" t="s">
        <v>1705</v>
      </c>
      <c r="J340" s="3" t="s">
        <v>2093</v>
      </c>
      <c r="K340" s="3" t="s">
        <v>129</v>
      </c>
      <c r="L340" s="3" t="s">
        <v>894</v>
      </c>
      <c r="M340" s="3" t="s">
        <v>113</v>
      </c>
      <c r="N340" s="3" t="s">
        <v>2094</v>
      </c>
      <c r="O340" s="3" t="s">
        <v>93</v>
      </c>
      <c r="P340" s="3" t="s">
        <v>2095</v>
      </c>
      <c r="Q340" s="3" t="s">
        <v>93</v>
      </c>
      <c r="R340" s="3" t="s">
        <v>2096</v>
      </c>
      <c r="S340" s="3" t="s">
        <v>2096</v>
      </c>
      <c r="T340" s="3" t="s">
        <v>2096</v>
      </c>
      <c r="U340" s="3" t="s">
        <v>2096</v>
      </c>
      <c r="V340" s="3" t="s">
        <v>2096</v>
      </c>
      <c r="W340" s="3" t="s">
        <v>2096</v>
      </c>
      <c r="X340" s="3" t="s">
        <v>2096</v>
      </c>
      <c r="Y340" s="3" t="s">
        <v>2096</v>
      </c>
      <c r="Z340" s="3" t="s">
        <v>2096</v>
      </c>
      <c r="AA340" s="3" t="s">
        <v>2096</v>
      </c>
      <c r="AB340" s="3" t="s">
        <v>2096</v>
      </c>
      <c r="AC340" s="3" t="s">
        <v>2096</v>
      </c>
      <c r="AD340" s="3" t="s">
        <v>2096</v>
      </c>
      <c r="AE340" s="3" t="s">
        <v>96</v>
      </c>
      <c r="AF340" s="3" t="s">
        <v>97</v>
      </c>
      <c r="AG340" s="3" t="s">
        <v>97</v>
      </c>
      <c r="AH340" s="3" t="s">
        <v>98</v>
      </c>
    </row>
    <row r="341" spans="1:34" ht="15" customHeight="1" x14ac:dyDescent="0.25">
      <c r="A341" s="3" t="s">
        <v>2097</v>
      </c>
      <c r="B341" s="3" t="s">
        <v>82</v>
      </c>
      <c r="C341" s="3" t="s">
        <v>83</v>
      </c>
      <c r="D341" s="3" t="s">
        <v>84</v>
      </c>
      <c r="E341" s="3" t="s">
        <v>680</v>
      </c>
      <c r="F341" s="3" t="s">
        <v>2098</v>
      </c>
      <c r="G341" s="3" t="s">
        <v>2099</v>
      </c>
      <c r="H341" s="3" t="s">
        <v>2099</v>
      </c>
      <c r="I341" s="3" t="s">
        <v>1705</v>
      </c>
      <c r="J341" s="3" t="s">
        <v>884</v>
      </c>
      <c r="K341" s="3" t="s">
        <v>129</v>
      </c>
      <c r="L341" s="3" t="s">
        <v>2100</v>
      </c>
      <c r="M341" s="3" t="s">
        <v>113</v>
      </c>
      <c r="N341" s="3" t="s">
        <v>2101</v>
      </c>
      <c r="O341" s="3" t="s">
        <v>93</v>
      </c>
      <c r="P341" s="3" t="s">
        <v>2102</v>
      </c>
      <c r="Q341" s="3" t="s">
        <v>93</v>
      </c>
      <c r="R341" s="3" t="s">
        <v>2103</v>
      </c>
      <c r="S341" s="3" t="s">
        <v>2103</v>
      </c>
      <c r="T341" s="3" t="s">
        <v>2103</v>
      </c>
      <c r="U341" s="3" t="s">
        <v>2103</v>
      </c>
      <c r="V341" s="3" t="s">
        <v>2103</v>
      </c>
      <c r="W341" s="3" t="s">
        <v>2103</v>
      </c>
      <c r="X341" s="3" t="s">
        <v>2103</v>
      </c>
      <c r="Y341" s="3" t="s">
        <v>2103</v>
      </c>
      <c r="Z341" s="3" t="s">
        <v>2103</v>
      </c>
      <c r="AA341" s="3" t="s">
        <v>2103</v>
      </c>
      <c r="AB341" s="3" t="s">
        <v>2103</v>
      </c>
      <c r="AC341" s="3" t="s">
        <v>2103</v>
      </c>
      <c r="AD341" s="3" t="s">
        <v>2103</v>
      </c>
      <c r="AE341" s="3" t="s">
        <v>96</v>
      </c>
      <c r="AF341" s="3" t="s">
        <v>97</v>
      </c>
      <c r="AG341" s="3" t="s">
        <v>97</v>
      </c>
      <c r="AH341" s="3" t="s">
        <v>98</v>
      </c>
    </row>
    <row r="342" spans="1:34" ht="25.5" customHeight="1" x14ac:dyDescent="0.25">
      <c r="A342" s="3" t="s">
        <v>2104</v>
      </c>
      <c r="B342" s="3" t="s">
        <v>82</v>
      </c>
      <c r="C342" s="3" t="s">
        <v>83</v>
      </c>
      <c r="D342" s="3" t="s">
        <v>84</v>
      </c>
      <c r="E342" s="3" t="s">
        <v>680</v>
      </c>
      <c r="F342" s="3" t="s">
        <v>2105</v>
      </c>
      <c r="G342" s="3" t="s">
        <v>2106</v>
      </c>
      <c r="H342" s="3" t="s">
        <v>2106</v>
      </c>
      <c r="I342" s="3" t="s">
        <v>1705</v>
      </c>
      <c r="J342" s="3" t="s">
        <v>2107</v>
      </c>
      <c r="K342" s="3" t="s">
        <v>578</v>
      </c>
      <c r="L342" s="3" t="s">
        <v>199</v>
      </c>
      <c r="M342" s="3" t="s">
        <v>113</v>
      </c>
      <c r="N342" s="3" t="s">
        <v>2094</v>
      </c>
      <c r="O342" s="3" t="s">
        <v>93</v>
      </c>
      <c r="P342" s="3" t="s">
        <v>2095</v>
      </c>
      <c r="Q342" s="3" t="s">
        <v>93</v>
      </c>
      <c r="R342" s="3" t="s">
        <v>2108</v>
      </c>
      <c r="S342" s="3" t="s">
        <v>2108</v>
      </c>
      <c r="T342" s="3" t="s">
        <v>2108</v>
      </c>
      <c r="U342" s="3" t="s">
        <v>2108</v>
      </c>
      <c r="V342" s="3" t="s">
        <v>2108</v>
      </c>
      <c r="W342" s="3" t="s">
        <v>2108</v>
      </c>
      <c r="X342" s="3" t="s">
        <v>2108</v>
      </c>
      <c r="Y342" s="3" t="s">
        <v>2108</v>
      </c>
      <c r="Z342" s="3" t="s">
        <v>2108</v>
      </c>
      <c r="AA342" s="3" t="s">
        <v>2108</v>
      </c>
      <c r="AB342" s="3" t="s">
        <v>2108</v>
      </c>
      <c r="AC342" s="3" t="s">
        <v>2108</v>
      </c>
      <c r="AD342" s="3" t="s">
        <v>2108</v>
      </c>
      <c r="AE342" s="3" t="s">
        <v>96</v>
      </c>
      <c r="AF342" s="3" t="s">
        <v>97</v>
      </c>
      <c r="AG342" s="3" t="s">
        <v>97</v>
      </c>
      <c r="AH342" s="3" t="s">
        <v>98</v>
      </c>
    </row>
    <row r="343" spans="1:34" ht="25.5" customHeight="1" x14ac:dyDescent="0.25">
      <c r="A343" s="3" t="s">
        <v>2109</v>
      </c>
      <c r="B343" s="3" t="s">
        <v>82</v>
      </c>
      <c r="C343" s="3" t="s">
        <v>83</v>
      </c>
      <c r="D343" s="3" t="s">
        <v>84</v>
      </c>
      <c r="E343" s="3" t="s">
        <v>680</v>
      </c>
      <c r="F343" s="3" t="s">
        <v>842</v>
      </c>
      <c r="G343" s="3" t="s">
        <v>843</v>
      </c>
      <c r="H343" s="3" t="s">
        <v>843</v>
      </c>
      <c r="I343" s="3" t="s">
        <v>1705</v>
      </c>
      <c r="J343" s="3" t="s">
        <v>2110</v>
      </c>
      <c r="K343" s="3" t="s">
        <v>2111</v>
      </c>
      <c r="L343" s="3" t="s">
        <v>241</v>
      </c>
      <c r="M343" s="3" t="s">
        <v>113</v>
      </c>
      <c r="N343" s="3" t="s">
        <v>844</v>
      </c>
      <c r="O343" s="3" t="s">
        <v>93</v>
      </c>
      <c r="P343" s="3" t="s">
        <v>845</v>
      </c>
      <c r="Q343" s="3" t="s">
        <v>93</v>
      </c>
      <c r="R343" s="3" t="s">
        <v>2112</v>
      </c>
      <c r="S343" s="3" t="s">
        <v>2112</v>
      </c>
      <c r="T343" s="3" t="s">
        <v>2112</v>
      </c>
      <c r="U343" s="3" t="s">
        <v>2112</v>
      </c>
      <c r="V343" s="3" t="s">
        <v>2112</v>
      </c>
      <c r="W343" s="3" t="s">
        <v>2112</v>
      </c>
      <c r="X343" s="3" t="s">
        <v>2112</v>
      </c>
      <c r="Y343" s="3" t="s">
        <v>2112</v>
      </c>
      <c r="Z343" s="3" t="s">
        <v>2112</v>
      </c>
      <c r="AA343" s="3" t="s">
        <v>2112</v>
      </c>
      <c r="AB343" s="3" t="s">
        <v>2112</v>
      </c>
      <c r="AC343" s="3" t="s">
        <v>2112</v>
      </c>
      <c r="AD343" s="3" t="s">
        <v>2112</v>
      </c>
      <c r="AE343" s="3" t="s">
        <v>96</v>
      </c>
      <c r="AF343" s="3" t="s">
        <v>97</v>
      </c>
      <c r="AG343" s="3" t="s">
        <v>97</v>
      </c>
      <c r="AH343" s="3" t="s">
        <v>98</v>
      </c>
    </row>
    <row r="344" spans="1:34" ht="25.5" customHeight="1" x14ac:dyDescent="0.25">
      <c r="A344" s="3" t="s">
        <v>2113</v>
      </c>
      <c r="B344" s="3" t="s">
        <v>82</v>
      </c>
      <c r="C344" s="3" t="s">
        <v>83</v>
      </c>
      <c r="D344" s="3" t="s">
        <v>84</v>
      </c>
      <c r="E344" s="3" t="s">
        <v>680</v>
      </c>
      <c r="F344" s="3" t="s">
        <v>2114</v>
      </c>
      <c r="G344" s="3" t="s">
        <v>2115</v>
      </c>
      <c r="H344" s="3" t="s">
        <v>2115</v>
      </c>
      <c r="I344" s="3" t="s">
        <v>1705</v>
      </c>
      <c r="J344" s="3" t="s">
        <v>2116</v>
      </c>
      <c r="K344" s="3" t="s">
        <v>124</v>
      </c>
      <c r="L344" s="3" t="s">
        <v>137</v>
      </c>
      <c r="M344" s="3" t="s">
        <v>113</v>
      </c>
      <c r="N344" s="3" t="s">
        <v>2094</v>
      </c>
      <c r="O344" s="3" t="s">
        <v>93</v>
      </c>
      <c r="P344" s="3" t="s">
        <v>2095</v>
      </c>
      <c r="Q344" s="3" t="s">
        <v>93</v>
      </c>
      <c r="R344" s="3" t="s">
        <v>2117</v>
      </c>
      <c r="S344" s="3" t="s">
        <v>2117</v>
      </c>
      <c r="T344" s="3" t="s">
        <v>2117</v>
      </c>
      <c r="U344" s="3" t="s">
        <v>2117</v>
      </c>
      <c r="V344" s="3" t="s">
        <v>2117</v>
      </c>
      <c r="W344" s="3" t="s">
        <v>2117</v>
      </c>
      <c r="X344" s="3" t="s">
        <v>2117</v>
      </c>
      <c r="Y344" s="3" t="s">
        <v>2117</v>
      </c>
      <c r="Z344" s="3" t="s">
        <v>2117</v>
      </c>
      <c r="AA344" s="3" t="s">
        <v>2117</v>
      </c>
      <c r="AB344" s="3" t="s">
        <v>2117</v>
      </c>
      <c r="AC344" s="3" t="s">
        <v>2117</v>
      </c>
      <c r="AD344" s="3" t="s">
        <v>2117</v>
      </c>
      <c r="AE344" s="3" t="s">
        <v>96</v>
      </c>
      <c r="AF344" s="3" t="s">
        <v>97</v>
      </c>
      <c r="AG344" s="3" t="s">
        <v>97</v>
      </c>
      <c r="AH344" s="3" t="s">
        <v>98</v>
      </c>
    </row>
    <row r="345" spans="1:34" ht="15" customHeight="1" x14ac:dyDescent="0.25">
      <c r="A345" s="3" t="s">
        <v>2118</v>
      </c>
      <c r="B345" s="3" t="s">
        <v>82</v>
      </c>
      <c r="C345" s="3" t="s">
        <v>83</v>
      </c>
      <c r="D345" s="3" t="s">
        <v>84</v>
      </c>
      <c r="E345" s="3" t="s">
        <v>680</v>
      </c>
      <c r="F345" s="3" t="s">
        <v>253</v>
      </c>
      <c r="G345" s="3" t="s">
        <v>254</v>
      </c>
      <c r="H345" s="3" t="s">
        <v>254</v>
      </c>
      <c r="I345" s="3" t="s">
        <v>2119</v>
      </c>
      <c r="J345" s="3" t="s">
        <v>1039</v>
      </c>
      <c r="K345" s="3" t="s">
        <v>215</v>
      </c>
      <c r="L345" s="3" t="s">
        <v>1835</v>
      </c>
      <c r="M345" s="3" t="s">
        <v>91</v>
      </c>
      <c r="N345" s="3" t="s">
        <v>2120</v>
      </c>
      <c r="O345" s="3" t="s">
        <v>93</v>
      </c>
      <c r="P345" s="3" t="s">
        <v>2121</v>
      </c>
      <c r="Q345" s="3" t="s">
        <v>93</v>
      </c>
      <c r="R345" s="3" t="s">
        <v>2122</v>
      </c>
      <c r="S345" s="3" t="s">
        <v>2122</v>
      </c>
      <c r="T345" s="3" t="s">
        <v>2122</v>
      </c>
      <c r="U345" s="3" t="s">
        <v>2122</v>
      </c>
      <c r="V345" s="3" t="s">
        <v>2122</v>
      </c>
      <c r="W345" s="3" t="s">
        <v>2122</v>
      </c>
      <c r="X345" s="3" t="s">
        <v>2122</v>
      </c>
      <c r="Y345" s="3" t="s">
        <v>2122</v>
      </c>
      <c r="Z345" s="3" t="s">
        <v>2122</v>
      </c>
      <c r="AA345" s="3" t="s">
        <v>2122</v>
      </c>
      <c r="AB345" s="3" t="s">
        <v>2122</v>
      </c>
      <c r="AC345" s="3" t="s">
        <v>2122</v>
      </c>
      <c r="AD345" s="3" t="s">
        <v>2122</v>
      </c>
      <c r="AE345" s="3" t="s">
        <v>96</v>
      </c>
      <c r="AF345" s="3" t="s">
        <v>97</v>
      </c>
      <c r="AG345" s="3" t="s">
        <v>97</v>
      </c>
      <c r="AH345" s="3" t="s">
        <v>98</v>
      </c>
    </row>
    <row r="346" spans="1:34" ht="25.5" customHeight="1" x14ac:dyDescent="0.25">
      <c r="A346" s="3" t="s">
        <v>2123</v>
      </c>
      <c r="B346" s="3" t="s">
        <v>82</v>
      </c>
      <c r="C346" s="3" t="s">
        <v>83</v>
      </c>
      <c r="D346" s="3" t="s">
        <v>84</v>
      </c>
      <c r="E346" s="3" t="s">
        <v>680</v>
      </c>
      <c r="F346" s="3" t="s">
        <v>1340</v>
      </c>
      <c r="G346" s="3" t="s">
        <v>1341</v>
      </c>
      <c r="H346" s="3" t="s">
        <v>1341</v>
      </c>
      <c r="I346" s="3" t="s">
        <v>2119</v>
      </c>
      <c r="J346" s="3" t="s">
        <v>2124</v>
      </c>
      <c r="K346" s="3" t="s">
        <v>175</v>
      </c>
      <c r="L346" s="3" t="s">
        <v>512</v>
      </c>
      <c r="M346" s="3" t="s">
        <v>113</v>
      </c>
      <c r="N346" s="3" t="s">
        <v>497</v>
      </c>
      <c r="O346" s="3" t="s">
        <v>93</v>
      </c>
      <c r="P346" s="3" t="s">
        <v>498</v>
      </c>
      <c r="Q346" s="3" t="s">
        <v>93</v>
      </c>
      <c r="R346" s="3" t="s">
        <v>2125</v>
      </c>
      <c r="S346" s="3" t="s">
        <v>2125</v>
      </c>
      <c r="T346" s="3" t="s">
        <v>2125</v>
      </c>
      <c r="U346" s="3" t="s">
        <v>2125</v>
      </c>
      <c r="V346" s="3" t="s">
        <v>2125</v>
      </c>
      <c r="W346" s="3" t="s">
        <v>2125</v>
      </c>
      <c r="X346" s="3" t="s">
        <v>2125</v>
      </c>
      <c r="Y346" s="3" t="s">
        <v>2125</v>
      </c>
      <c r="Z346" s="3" t="s">
        <v>2125</v>
      </c>
      <c r="AA346" s="3" t="s">
        <v>2125</v>
      </c>
      <c r="AB346" s="3" t="s">
        <v>2125</v>
      </c>
      <c r="AC346" s="3" t="s">
        <v>2125</v>
      </c>
      <c r="AD346" s="3" t="s">
        <v>2125</v>
      </c>
      <c r="AE346" s="3" t="s">
        <v>96</v>
      </c>
      <c r="AF346" s="3" t="s">
        <v>97</v>
      </c>
      <c r="AG346" s="3" t="s">
        <v>97</v>
      </c>
      <c r="AH346" s="3" t="s">
        <v>98</v>
      </c>
    </row>
    <row r="347" spans="1:34" ht="15" customHeight="1" x14ac:dyDescent="0.25">
      <c r="A347" s="3" t="s">
        <v>2126</v>
      </c>
      <c r="B347" s="3" t="s">
        <v>82</v>
      </c>
      <c r="C347" s="3" t="s">
        <v>83</v>
      </c>
      <c r="D347" s="3" t="s">
        <v>84</v>
      </c>
      <c r="E347" s="3" t="s">
        <v>680</v>
      </c>
      <c r="F347" s="3" t="s">
        <v>2127</v>
      </c>
      <c r="G347" s="3" t="s">
        <v>2128</v>
      </c>
      <c r="H347" s="3" t="s">
        <v>2128</v>
      </c>
      <c r="I347" s="3" t="s">
        <v>2119</v>
      </c>
      <c r="J347" s="3" t="s">
        <v>719</v>
      </c>
      <c r="K347" s="3" t="s">
        <v>341</v>
      </c>
      <c r="L347" s="3" t="s">
        <v>2129</v>
      </c>
      <c r="M347" s="3" t="s">
        <v>91</v>
      </c>
      <c r="N347" s="3" t="s">
        <v>2130</v>
      </c>
      <c r="O347" s="3" t="s">
        <v>93</v>
      </c>
      <c r="P347" s="3" t="s">
        <v>2131</v>
      </c>
      <c r="Q347" s="3" t="s">
        <v>93</v>
      </c>
      <c r="R347" s="3" t="s">
        <v>2132</v>
      </c>
      <c r="S347" s="3" t="s">
        <v>2132</v>
      </c>
      <c r="T347" s="3" t="s">
        <v>2132</v>
      </c>
      <c r="U347" s="3" t="s">
        <v>2132</v>
      </c>
      <c r="V347" s="3" t="s">
        <v>2132</v>
      </c>
      <c r="W347" s="3" t="s">
        <v>2132</v>
      </c>
      <c r="X347" s="3" t="s">
        <v>2132</v>
      </c>
      <c r="Y347" s="3" t="s">
        <v>2132</v>
      </c>
      <c r="Z347" s="3" t="s">
        <v>2132</v>
      </c>
      <c r="AA347" s="3" t="s">
        <v>2132</v>
      </c>
      <c r="AB347" s="3" t="s">
        <v>2132</v>
      </c>
      <c r="AC347" s="3" t="s">
        <v>2132</v>
      </c>
      <c r="AD347" s="3" t="s">
        <v>2132</v>
      </c>
      <c r="AE347" s="3" t="s">
        <v>96</v>
      </c>
      <c r="AF347" s="3" t="s">
        <v>97</v>
      </c>
      <c r="AG347" s="3" t="s">
        <v>97</v>
      </c>
      <c r="AH347" s="3" t="s">
        <v>98</v>
      </c>
    </row>
    <row r="348" spans="1:34" ht="25.5" customHeight="1" x14ac:dyDescent="0.25">
      <c r="A348" s="3" t="s">
        <v>2133</v>
      </c>
      <c r="B348" s="3" t="s">
        <v>82</v>
      </c>
      <c r="C348" s="3" t="s">
        <v>83</v>
      </c>
      <c r="D348" s="3" t="s">
        <v>84</v>
      </c>
      <c r="E348" s="3" t="s">
        <v>680</v>
      </c>
      <c r="F348" s="3" t="s">
        <v>1667</v>
      </c>
      <c r="G348" s="3" t="s">
        <v>843</v>
      </c>
      <c r="H348" s="3" t="s">
        <v>843</v>
      </c>
      <c r="I348" s="3" t="s">
        <v>2119</v>
      </c>
      <c r="J348" s="3" t="s">
        <v>2134</v>
      </c>
      <c r="K348" s="3" t="s">
        <v>560</v>
      </c>
      <c r="L348" s="3" t="s">
        <v>1225</v>
      </c>
      <c r="M348" s="3" t="s">
        <v>91</v>
      </c>
      <c r="N348" s="3" t="s">
        <v>844</v>
      </c>
      <c r="O348" s="3" t="s">
        <v>93</v>
      </c>
      <c r="P348" s="3" t="s">
        <v>845</v>
      </c>
      <c r="Q348" s="3" t="s">
        <v>93</v>
      </c>
      <c r="R348" s="3" t="s">
        <v>2135</v>
      </c>
      <c r="S348" s="3" t="s">
        <v>2135</v>
      </c>
      <c r="T348" s="3" t="s">
        <v>2135</v>
      </c>
      <c r="U348" s="3" t="s">
        <v>2135</v>
      </c>
      <c r="V348" s="3" t="s">
        <v>2135</v>
      </c>
      <c r="W348" s="3" t="s">
        <v>2135</v>
      </c>
      <c r="X348" s="3" t="s">
        <v>2135</v>
      </c>
      <c r="Y348" s="3" t="s">
        <v>2135</v>
      </c>
      <c r="Z348" s="3" t="s">
        <v>2135</v>
      </c>
      <c r="AA348" s="3" t="s">
        <v>2135</v>
      </c>
      <c r="AB348" s="3" t="s">
        <v>2135</v>
      </c>
      <c r="AC348" s="3" t="s">
        <v>2135</v>
      </c>
      <c r="AD348" s="3" t="s">
        <v>2135</v>
      </c>
      <c r="AE348" s="3" t="s">
        <v>96</v>
      </c>
      <c r="AF348" s="3" t="s">
        <v>97</v>
      </c>
      <c r="AG348" s="3" t="s">
        <v>97</v>
      </c>
      <c r="AH348" s="3" t="s">
        <v>98</v>
      </c>
    </row>
    <row r="349" spans="1:34" ht="25.5" customHeight="1" x14ac:dyDescent="0.25">
      <c r="A349" s="3" t="s">
        <v>2136</v>
      </c>
      <c r="B349" s="3" t="s">
        <v>82</v>
      </c>
      <c r="C349" s="3" t="s">
        <v>83</v>
      </c>
      <c r="D349" s="3" t="s">
        <v>84</v>
      </c>
      <c r="E349" s="3" t="s">
        <v>680</v>
      </c>
      <c r="F349" s="3" t="s">
        <v>2137</v>
      </c>
      <c r="G349" s="3" t="s">
        <v>2138</v>
      </c>
      <c r="H349" s="3" t="s">
        <v>2138</v>
      </c>
      <c r="I349" s="3" t="s">
        <v>2139</v>
      </c>
      <c r="J349" s="3" t="s">
        <v>796</v>
      </c>
      <c r="K349" s="3" t="s">
        <v>1153</v>
      </c>
      <c r="L349" s="3" t="s">
        <v>1982</v>
      </c>
      <c r="M349" s="3" t="s">
        <v>113</v>
      </c>
      <c r="N349" s="3" t="s">
        <v>2140</v>
      </c>
      <c r="O349" s="3" t="s">
        <v>93</v>
      </c>
      <c r="P349" s="3" t="s">
        <v>2141</v>
      </c>
      <c r="Q349" s="3" t="s">
        <v>93</v>
      </c>
      <c r="R349" s="3" t="s">
        <v>2142</v>
      </c>
      <c r="S349" s="3" t="s">
        <v>2142</v>
      </c>
      <c r="T349" s="3" t="s">
        <v>2142</v>
      </c>
      <c r="U349" s="3" t="s">
        <v>2142</v>
      </c>
      <c r="V349" s="3" t="s">
        <v>2142</v>
      </c>
      <c r="W349" s="3" t="s">
        <v>2142</v>
      </c>
      <c r="X349" s="3" t="s">
        <v>2142</v>
      </c>
      <c r="Y349" s="3" t="s">
        <v>2142</v>
      </c>
      <c r="Z349" s="3" t="s">
        <v>2142</v>
      </c>
      <c r="AA349" s="3" t="s">
        <v>2142</v>
      </c>
      <c r="AB349" s="3" t="s">
        <v>2142</v>
      </c>
      <c r="AC349" s="3" t="s">
        <v>2142</v>
      </c>
      <c r="AD349" s="3" t="s">
        <v>2142</v>
      </c>
      <c r="AE349" s="3" t="s">
        <v>96</v>
      </c>
      <c r="AF349" s="3" t="s">
        <v>97</v>
      </c>
      <c r="AG349" s="3" t="s">
        <v>97</v>
      </c>
      <c r="AH349" s="3" t="s">
        <v>98</v>
      </c>
    </row>
    <row r="350" spans="1:34" ht="15" customHeight="1" x14ac:dyDescent="0.25">
      <c r="A350" s="3" t="s">
        <v>2143</v>
      </c>
      <c r="B350" s="3" t="s">
        <v>82</v>
      </c>
      <c r="C350" s="3" t="s">
        <v>83</v>
      </c>
      <c r="D350" s="3" t="s">
        <v>84</v>
      </c>
      <c r="E350" s="3" t="s">
        <v>680</v>
      </c>
      <c r="F350" s="3" t="s">
        <v>1667</v>
      </c>
      <c r="G350" s="3" t="s">
        <v>843</v>
      </c>
      <c r="H350" s="3" t="s">
        <v>843</v>
      </c>
      <c r="I350" s="3" t="s">
        <v>2139</v>
      </c>
      <c r="J350" s="3" t="s">
        <v>487</v>
      </c>
      <c r="K350" s="3" t="s">
        <v>1136</v>
      </c>
      <c r="L350" s="3" t="s">
        <v>214</v>
      </c>
      <c r="M350" s="3" t="s">
        <v>113</v>
      </c>
      <c r="N350" s="3" t="s">
        <v>844</v>
      </c>
      <c r="O350" s="3" t="s">
        <v>93</v>
      </c>
      <c r="P350" s="3" t="s">
        <v>845</v>
      </c>
      <c r="Q350" s="3" t="s">
        <v>93</v>
      </c>
      <c r="R350" s="3" t="s">
        <v>2144</v>
      </c>
      <c r="S350" s="3" t="s">
        <v>2144</v>
      </c>
      <c r="T350" s="3" t="s">
        <v>2144</v>
      </c>
      <c r="U350" s="3" t="s">
        <v>2144</v>
      </c>
      <c r="V350" s="3" t="s">
        <v>2144</v>
      </c>
      <c r="W350" s="3" t="s">
        <v>2144</v>
      </c>
      <c r="X350" s="3" t="s">
        <v>2144</v>
      </c>
      <c r="Y350" s="3" t="s">
        <v>2144</v>
      </c>
      <c r="Z350" s="3" t="s">
        <v>2144</v>
      </c>
      <c r="AA350" s="3" t="s">
        <v>2144</v>
      </c>
      <c r="AB350" s="3" t="s">
        <v>2144</v>
      </c>
      <c r="AC350" s="3" t="s">
        <v>2144</v>
      </c>
      <c r="AD350" s="3" t="s">
        <v>2144</v>
      </c>
      <c r="AE350" s="3" t="s">
        <v>96</v>
      </c>
      <c r="AF350" s="3" t="s">
        <v>97</v>
      </c>
      <c r="AG350" s="3" t="s">
        <v>97</v>
      </c>
      <c r="AH350" s="3" t="s">
        <v>98</v>
      </c>
    </row>
    <row r="351" spans="1:34" ht="25.5" customHeight="1" x14ac:dyDescent="0.25">
      <c r="A351" s="3" t="s">
        <v>2145</v>
      </c>
      <c r="B351" s="3" t="s">
        <v>82</v>
      </c>
      <c r="C351" s="3" t="s">
        <v>83</v>
      </c>
      <c r="D351" s="3" t="s">
        <v>84</v>
      </c>
      <c r="E351" s="3" t="s">
        <v>680</v>
      </c>
      <c r="F351" s="3" t="s">
        <v>2137</v>
      </c>
      <c r="G351" s="3" t="s">
        <v>2138</v>
      </c>
      <c r="H351" s="3" t="s">
        <v>2138</v>
      </c>
      <c r="I351" s="3" t="s">
        <v>2139</v>
      </c>
      <c r="J351" s="3" t="s">
        <v>2146</v>
      </c>
      <c r="K351" s="3" t="s">
        <v>531</v>
      </c>
      <c r="L351" s="3" t="s">
        <v>560</v>
      </c>
      <c r="M351" s="3" t="s">
        <v>113</v>
      </c>
      <c r="N351" s="3" t="s">
        <v>2147</v>
      </c>
      <c r="O351" s="3" t="s">
        <v>93</v>
      </c>
      <c r="P351" s="3" t="s">
        <v>2148</v>
      </c>
      <c r="Q351" s="3" t="s">
        <v>93</v>
      </c>
      <c r="R351" s="3" t="s">
        <v>2149</v>
      </c>
      <c r="S351" s="3" t="s">
        <v>2149</v>
      </c>
      <c r="T351" s="3" t="s">
        <v>2149</v>
      </c>
      <c r="U351" s="3" t="s">
        <v>2149</v>
      </c>
      <c r="V351" s="3" t="s">
        <v>2149</v>
      </c>
      <c r="W351" s="3" t="s">
        <v>2149</v>
      </c>
      <c r="X351" s="3" t="s">
        <v>2149</v>
      </c>
      <c r="Y351" s="3" t="s">
        <v>2149</v>
      </c>
      <c r="Z351" s="3" t="s">
        <v>2149</v>
      </c>
      <c r="AA351" s="3" t="s">
        <v>2149</v>
      </c>
      <c r="AB351" s="3" t="s">
        <v>2149</v>
      </c>
      <c r="AC351" s="3" t="s">
        <v>2149</v>
      </c>
      <c r="AD351" s="3" t="s">
        <v>2149</v>
      </c>
      <c r="AE351" s="3" t="s">
        <v>96</v>
      </c>
      <c r="AF351" s="3" t="s">
        <v>97</v>
      </c>
      <c r="AG351" s="3" t="s">
        <v>97</v>
      </c>
      <c r="AH351" s="3" t="s">
        <v>98</v>
      </c>
    </row>
    <row r="352" spans="1:34" ht="15" customHeight="1" x14ac:dyDescent="0.25">
      <c r="A352" s="3" t="s">
        <v>2150</v>
      </c>
      <c r="B352" s="3" t="s">
        <v>82</v>
      </c>
      <c r="C352" s="3" t="s">
        <v>83</v>
      </c>
      <c r="D352" s="3" t="s">
        <v>84</v>
      </c>
      <c r="E352" s="3" t="s">
        <v>680</v>
      </c>
      <c r="F352" s="3" t="s">
        <v>253</v>
      </c>
      <c r="G352" s="3" t="s">
        <v>254</v>
      </c>
      <c r="H352" s="3" t="s">
        <v>254</v>
      </c>
      <c r="I352" s="3" t="s">
        <v>1903</v>
      </c>
      <c r="J352" s="3" t="s">
        <v>1063</v>
      </c>
      <c r="K352" s="3" t="s">
        <v>174</v>
      </c>
      <c r="L352" s="3" t="s">
        <v>111</v>
      </c>
      <c r="M352" s="3" t="s">
        <v>91</v>
      </c>
      <c r="N352" s="3" t="s">
        <v>2151</v>
      </c>
      <c r="O352" s="3" t="s">
        <v>93</v>
      </c>
      <c r="P352" s="3" t="s">
        <v>2152</v>
      </c>
      <c r="Q352" s="3" t="s">
        <v>93</v>
      </c>
      <c r="R352" s="3" t="s">
        <v>2153</v>
      </c>
      <c r="S352" s="3" t="s">
        <v>2153</v>
      </c>
      <c r="T352" s="3" t="s">
        <v>2153</v>
      </c>
      <c r="U352" s="3" t="s">
        <v>2153</v>
      </c>
      <c r="V352" s="3" t="s">
        <v>2153</v>
      </c>
      <c r="W352" s="3" t="s">
        <v>2153</v>
      </c>
      <c r="X352" s="3" t="s">
        <v>2153</v>
      </c>
      <c r="Y352" s="3" t="s">
        <v>2153</v>
      </c>
      <c r="Z352" s="3" t="s">
        <v>2153</v>
      </c>
      <c r="AA352" s="3" t="s">
        <v>2153</v>
      </c>
      <c r="AB352" s="3" t="s">
        <v>2153</v>
      </c>
      <c r="AC352" s="3" t="s">
        <v>2153</v>
      </c>
      <c r="AD352" s="3" t="s">
        <v>2153</v>
      </c>
      <c r="AE352" s="3" t="s">
        <v>96</v>
      </c>
      <c r="AF352" s="3" t="s">
        <v>97</v>
      </c>
      <c r="AG352" s="3" t="s">
        <v>97</v>
      </c>
      <c r="AH352" s="3" t="s">
        <v>98</v>
      </c>
    </row>
    <row r="353" spans="1:34" ht="25.5" customHeight="1" x14ac:dyDescent="0.25">
      <c r="A353" s="3" t="s">
        <v>2154</v>
      </c>
      <c r="B353" s="3" t="s">
        <v>82</v>
      </c>
      <c r="C353" s="3" t="s">
        <v>83</v>
      </c>
      <c r="D353" s="3" t="s">
        <v>84</v>
      </c>
      <c r="E353" s="3" t="s">
        <v>680</v>
      </c>
      <c r="F353" s="3" t="s">
        <v>1909</v>
      </c>
      <c r="G353" s="3" t="s">
        <v>1910</v>
      </c>
      <c r="H353" s="3" t="s">
        <v>1910</v>
      </c>
      <c r="I353" s="3" t="s">
        <v>1903</v>
      </c>
      <c r="J353" s="3" t="s">
        <v>2155</v>
      </c>
      <c r="K353" s="3" t="s">
        <v>1153</v>
      </c>
      <c r="L353" s="3" t="s">
        <v>247</v>
      </c>
      <c r="M353" s="3" t="s">
        <v>113</v>
      </c>
      <c r="N353" s="3" t="s">
        <v>1911</v>
      </c>
      <c r="O353" s="3" t="s">
        <v>93</v>
      </c>
      <c r="P353" s="3" t="s">
        <v>1912</v>
      </c>
      <c r="Q353" s="3" t="s">
        <v>93</v>
      </c>
      <c r="R353" s="3" t="s">
        <v>2156</v>
      </c>
      <c r="S353" s="3" t="s">
        <v>2156</v>
      </c>
      <c r="T353" s="3" t="s">
        <v>2156</v>
      </c>
      <c r="U353" s="3" t="s">
        <v>2156</v>
      </c>
      <c r="V353" s="3" t="s">
        <v>2156</v>
      </c>
      <c r="W353" s="3" t="s">
        <v>2156</v>
      </c>
      <c r="X353" s="3" t="s">
        <v>2156</v>
      </c>
      <c r="Y353" s="3" t="s">
        <v>2156</v>
      </c>
      <c r="Z353" s="3" t="s">
        <v>2156</v>
      </c>
      <c r="AA353" s="3" t="s">
        <v>2156</v>
      </c>
      <c r="AB353" s="3" t="s">
        <v>2156</v>
      </c>
      <c r="AC353" s="3" t="s">
        <v>2156</v>
      </c>
      <c r="AD353" s="3" t="s">
        <v>2156</v>
      </c>
      <c r="AE353" s="3" t="s">
        <v>96</v>
      </c>
      <c r="AF353" s="3" t="s">
        <v>97</v>
      </c>
      <c r="AG353" s="3" t="s">
        <v>97</v>
      </c>
      <c r="AH353" s="3" t="s">
        <v>98</v>
      </c>
    </row>
    <row r="354" spans="1:34" ht="15" customHeight="1" x14ac:dyDescent="0.25">
      <c r="A354" s="3" t="s">
        <v>2157</v>
      </c>
      <c r="B354" s="3" t="s">
        <v>82</v>
      </c>
      <c r="C354" s="3" t="s">
        <v>83</v>
      </c>
      <c r="D354" s="3" t="s">
        <v>84</v>
      </c>
      <c r="E354" s="3" t="s">
        <v>680</v>
      </c>
      <c r="F354" s="3" t="s">
        <v>2158</v>
      </c>
      <c r="G354" s="3" t="s">
        <v>2159</v>
      </c>
      <c r="H354" s="3" t="s">
        <v>2159</v>
      </c>
      <c r="I354" s="3" t="s">
        <v>1903</v>
      </c>
      <c r="J354" s="3" t="s">
        <v>1813</v>
      </c>
      <c r="K354" s="3" t="s">
        <v>1136</v>
      </c>
      <c r="L354" s="3" t="s">
        <v>2160</v>
      </c>
      <c r="M354" s="3" t="s">
        <v>91</v>
      </c>
      <c r="N354" s="3" t="s">
        <v>2161</v>
      </c>
      <c r="O354" s="3" t="s">
        <v>93</v>
      </c>
      <c r="P354" s="3" t="s">
        <v>2162</v>
      </c>
      <c r="Q354" s="3" t="s">
        <v>93</v>
      </c>
      <c r="R354" s="3" t="s">
        <v>2163</v>
      </c>
      <c r="S354" s="3" t="s">
        <v>2163</v>
      </c>
      <c r="T354" s="3" t="s">
        <v>2163</v>
      </c>
      <c r="U354" s="3" t="s">
        <v>2163</v>
      </c>
      <c r="V354" s="3" t="s">
        <v>2163</v>
      </c>
      <c r="W354" s="3" t="s">
        <v>2163</v>
      </c>
      <c r="X354" s="3" t="s">
        <v>2163</v>
      </c>
      <c r="Y354" s="3" t="s">
        <v>2163</v>
      </c>
      <c r="Z354" s="3" t="s">
        <v>2163</v>
      </c>
      <c r="AA354" s="3" t="s">
        <v>2163</v>
      </c>
      <c r="AB354" s="3" t="s">
        <v>2163</v>
      </c>
      <c r="AC354" s="3" t="s">
        <v>2163</v>
      </c>
      <c r="AD354" s="3" t="s">
        <v>2163</v>
      </c>
      <c r="AE354" s="3" t="s">
        <v>96</v>
      </c>
      <c r="AF354" s="3" t="s">
        <v>97</v>
      </c>
      <c r="AG354" s="3" t="s">
        <v>97</v>
      </c>
      <c r="AH354" s="3" t="s">
        <v>98</v>
      </c>
    </row>
    <row r="355" spans="1:34" ht="15" customHeight="1" x14ac:dyDescent="0.25">
      <c r="A355" s="3" t="s">
        <v>2164</v>
      </c>
      <c r="B355" s="3" t="s">
        <v>82</v>
      </c>
      <c r="C355" s="3" t="s">
        <v>83</v>
      </c>
      <c r="D355" s="3" t="s">
        <v>84</v>
      </c>
      <c r="E355" s="3" t="s">
        <v>680</v>
      </c>
      <c r="F355" s="3" t="s">
        <v>2165</v>
      </c>
      <c r="G355" s="3" t="s">
        <v>2166</v>
      </c>
      <c r="H355" s="3" t="s">
        <v>2166</v>
      </c>
      <c r="I355" s="3" t="s">
        <v>1903</v>
      </c>
      <c r="J355" s="3" t="s">
        <v>2167</v>
      </c>
      <c r="K355" s="3" t="s">
        <v>1530</v>
      </c>
      <c r="L355" s="3" t="s">
        <v>1853</v>
      </c>
      <c r="M355" s="3" t="s">
        <v>113</v>
      </c>
      <c r="N355" s="3" t="s">
        <v>2168</v>
      </c>
      <c r="O355" s="3" t="s">
        <v>93</v>
      </c>
      <c r="P355" s="3" t="s">
        <v>2169</v>
      </c>
      <c r="Q355" s="3" t="s">
        <v>93</v>
      </c>
      <c r="R355" s="3" t="s">
        <v>2170</v>
      </c>
      <c r="S355" s="3" t="s">
        <v>2170</v>
      </c>
      <c r="T355" s="3" t="s">
        <v>2170</v>
      </c>
      <c r="U355" s="3" t="s">
        <v>2170</v>
      </c>
      <c r="V355" s="3" t="s">
        <v>2170</v>
      </c>
      <c r="W355" s="3" t="s">
        <v>2170</v>
      </c>
      <c r="X355" s="3" t="s">
        <v>2170</v>
      </c>
      <c r="Y355" s="3" t="s">
        <v>2170</v>
      </c>
      <c r="Z355" s="3" t="s">
        <v>2170</v>
      </c>
      <c r="AA355" s="3" t="s">
        <v>2170</v>
      </c>
      <c r="AB355" s="3" t="s">
        <v>2170</v>
      </c>
      <c r="AC355" s="3" t="s">
        <v>2170</v>
      </c>
      <c r="AD355" s="3" t="s">
        <v>2170</v>
      </c>
      <c r="AE355" s="3" t="s">
        <v>96</v>
      </c>
      <c r="AF355" s="3" t="s">
        <v>97</v>
      </c>
      <c r="AG355" s="3" t="s">
        <v>97</v>
      </c>
      <c r="AH355" s="3" t="s">
        <v>98</v>
      </c>
    </row>
    <row r="356" spans="1:34" ht="15" customHeight="1" x14ac:dyDescent="0.25">
      <c r="A356" s="3" t="s">
        <v>2171</v>
      </c>
      <c r="B356" s="3" t="s">
        <v>82</v>
      </c>
      <c r="C356" s="3" t="s">
        <v>83</v>
      </c>
      <c r="D356" s="3" t="s">
        <v>84</v>
      </c>
      <c r="E356" s="3" t="s">
        <v>680</v>
      </c>
      <c r="F356" s="3" t="s">
        <v>1909</v>
      </c>
      <c r="G356" s="3" t="s">
        <v>1910</v>
      </c>
      <c r="H356" s="3" t="s">
        <v>1910</v>
      </c>
      <c r="I356" s="3" t="s">
        <v>1903</v>
      </c>
      <c r="J356" s="3" t="s">
        <v>615</v>
      </c>
      <c r="K356" s="3" t="s">
        <v>153</v>
      </c>
      <c r="L356" s="3" t="s">
        <v>129</v>
      </c>
      <c r="M356" s="3" t="s">
        <v>113</v>
      </c>
      <c r="N356" s="3" t="s">
        <v>1911</v>
      </c>
      <c r="O356" s="3" t="s">
        <v>93</v>
      </c>
      <c r="P356" s="3" t="s">
        <v>1912</v>
      </c>
      <c r="Q356" s="3" t="s">
        <v>93</v>
      </c>
      <c r="R356" s="3" t="s">
        <v>2172</v>
      </c>
      <c r="S356" s="3" t="s">
        <v>2172</v>
      </c>
      <c r="T356" s="3" t="s">
        <v>2172</v>
      </c>
      <c r="U356" s="3" t="s">
        <v>2172</v>
      </c>
      <c r="V356" s="3" t="s">
        <v>2172</v>
      </c>
      <c r="W356" s="3" t="s">
        <v>2172</v>
      </c>
      <c r="X356" s="3" t="s">
        <v>2172</v>
      </c>
      <c r="Y356" s="3" t="s">
        <v>2172</v>
      </c>
      <c r="Z356" s="3" t="s">
        <v>2172</v>
      </c>
      <c r="AA356" s="3" t="s">
        <v>2172</v>
      </c>
      <c r="AB356" s="3" t="s">
        <v>2172</v>
      </c>
      <c r="AC356" s="3" t="s">
        <v>2172</v>
      </c>
      <c r="AD356" s="3" t="s">
        <v>2172</v>
      </c>
      <c r="AE356" s="3" t="s">
        <v>96</v>
      </c>
      <c r="AF356" s="3" t="s">
        <v>97</v>
      </c>
      <c r="AG356" s="3" t="s">
        <v>97</v>
      </c>
      <c r="AH356" s="3" t="s">
        <v>98</v>
      </c>
    </row>
    <row r="357" spans="1:34" ht="25.5" customHeight="1" x14ac:dyDescent="0.25">
      <c r="A357" s="3" t="s">
        <v>2173</v>
      </c>
      <c r="B357" s="3" t="s">
        <v>82</v>
      </c>
      <c r="C357" s="3" t="s">
        <v>83</v>
      </c>
      <c r="D357" s="3" t="s">
        <v>84</v>
      </c>
      <c r="E357" s="3" t="s">
        <v>680</v>
      </c>
      <c r="F357" s="3" t="s">
        <v>1901</v>
      </c>
      <c r="G357" s="3" t="s">
        <v>1902</v>
      </c>
      <c r="H357" s="3" t="s">
        <v>1902</v>
      </c>
      <c r="I357" s="3" t="s">
        <v>1903</v>
      </c>
      <c r="J357" s="3" t="s">
        <v>796</v>
      </c>
      <c r="K357" s="3" t="s">
        <v>2174</v>
      </c>
      <c r="L357" s="3" t="s">
        <v>1225</v>
      </c>
      <c r="M357" s="3" t="s">
        <v>113</v>
      </c>
      <c r="N357" s="3" t="s">
        <v>1905</v>
      </c>
      <c r="O357" s="3" t="s">
        <v>93</v>
      </c>
      <c r="P357" s="3" t="s">
        <v>1906</v>
      </c>
      <c r="Q357" s="3" t="s">
        <v>93</v>
      </c>
      <c r="R357" s="3" t="s">
        <v>2175</v>
      </c>
      <c r="S357" s="3" t="s">
        <v>2175</v>
      </c>
      <c r="T357" s="3" t="s">
        <v>2175</v>
      </c>
      <c r="U357" s="3" t="s">
        <v>2175</v>
      </c>
      <c r="V357" s="3" t="s">
        <v>2175</v>
      </c>
      <c r="W357" s="3" t="s">
        <v>2175</v>
      </c>
      <c r="X357" s="3" t="s">
        <v>2175</v>
      </c>
      <c r="Y357" s="3" t="s">
        <v>2175</v>
      </c>
      <c r="Z357" s="3" t="s">
        <v>2175</v>
      </c>
      <c r="AA357" s="3" t="s">
        <v>2175</v>
      </c>
      <c r="AB357" s="3" t="s">
        <v>2175</v>
      </c>
      <c r="AC357" s="3" t="s">
        <v>2175</v>
      </c>
      <c r="AD357" s="3" t="s">
        <v>2175</v>
      </c>
      <c r="AE357" s="3" t="s">
        <v>96</v>
      </c>
      <c r="AF357" s="3" t="s">
        <v>97</v>
      </c>
      <c r="AG357" s="3" t="s">
        <v>97</v>
      </c>
      <c r="AH357" s="3" t="s">
        <v>98</v>
      </c>
    </row>
    <row r="358" spans="1:34" ht="25.5" customHeight="1" x14ac:dyDescent="0.25">
      <c r="A358" s="3" t="s">
        <v>2176</v>
      </c>
      <c r="B358" s="3" t="s">
        <v>82</v>
      </c>
      <c r="C358" s="3" t="s">
        <v>83</v>
      </c>
      <c r="D358" s="3" t="s">
        <v>84</v>
      </c>
      <c r="E358" s="3" t="s">
        <v>680</v>
      </c>
      <c r="F358" s="3" t="s">
        <v>1909</v>
      </c>
      <c r="G358" s="3" t="s">
        <v>1910</v>
      </c>
      <c r="H358" s="3" t="s">
        <v>1910</v>
      </c>
      <c r="I358" s="3" t="s">
        <v>1903</v>
      </c>
      <c r="J358" s="3" t="s">
        <v>2177</v>
      </c>
      <c r="K358" s="3" t="s">
        <v>292</v>
      </c>
      <c r="L358" s="3" t="s">
        <v>906</v>
      </c>
      <c r="M358" s="3" t="s">
        <v>113</v>
      </c>
      <c r="N358" s="3" t="s">
        <v>1911</v>
      </c>
      <c r="O358" s="3" t="s">
        <v>93</v>
      </c>
      <c r="P358" s="3" t="s">
        <v>1912</v>
      </c>
      <c r="Q358" s="3" t="s">
        <v>93</v>
      </c>
      <c r="R358" s="3" t="s">
        <v>2178</v>
      </c>
      <c r="S358" s="3" t="s">
        <v>2178</v>
      </c>
      <c r="T358" s="3" t="s">
        <v>2178</v>
      </c>
      <c r="U358" s="3" t="s">
        <v>2178</v>
      </c>
      <c r="V358" s="3" t="s">
        <v>2178</v>
      </c>
      <c r="W358" s="3" t="s">
        <v>2178</v>
      </c>
      <c r="X358" s="3" t="s">
        <v>2178</v>
      </c>
      <c r="Y358" s="3" t="s">
        <v>2178</v>
      </c>
      <c r="Z358" s="3" t="s">
        <v>2178</v>
      </c>
      <c r="AA358" s="3" t="s">
        <v>2178</v>
      </c>
      <c r="AB358" s="3" t="s">
        <v>2178</v>
      </c>
      <c r="AC358" s="3" t="s">
        <v>2178</v>
      </c>
      <c r="AD358" s="3" t="s">
        <v>2178</v>
      </c>
      <c r="AE358" s="3" t="s">
        <v>96</v>
      </c>
      <c r="AF358" s="3" t="s">
        <v>97</v>
      </c>
      <c r="AG358" s="3" t="s">
        <v>97</v>
      </c>
      <c r="AH358" s="3" t="s">
        <v>98</v>
      </c>
    </row>
    <row r="359" spans="1:34" ht="25.5" customHeight="1" x14ac:dyDescent="0.25">
      <c r="A359" s="3" t="s">
        <v>2179</v>
      </c>
      <c r="B359" s="3" t="s">
        <v>82</v>
      </c>
      <c r="C359" s="3" t="s">
        <v>83</v>
      </c>
      <c r="D359" s="3" t="s">
        <v>84</v>
      </c>
      <c r="E359" s="3" t="s">
        <v>680</v>
      </c>
      <c r="F359" s="3" t="s">
        <v>2180</v>
      </c>
      <c r="G359" s="3" t="s">
        <v>2181</v>
      </c>
      <c r="H359" s="3" t="s">
        <v>2181</v>
      </c>
      <c r="I359" s="3" t="s">
        <v>2064</v>
      </c>
      <c r="J359" s="3" t="s">
        <v>373</v>
      </c>
      <c r="K359" s="3" t="s">
        <v>307</v>
      </c>
      <c r="L359" s="3" t="s">
        <v>548</v>
      </c>
      <c r="M359" s="3" t="s">
        <v>91</v>
      </c>
      <c r="N359" s="3" t="s">
        <v>1084</v>
      </c>
      <c r="O359" s="3" t="s">
        <v>93</v>
      </c>
      <c r="P359" s="3" t="s">
        <v>1085</v>
      </c>
      <c r="Q359" s="3" t="s">
        <v>93</v>
      </c>
      <c r="R359" s="3" t="s">
        <v>2182</v>
      </c>
      <c r="S359" s="3" t="s">
        <v>2182</v>
      </c>
      <c r="T359" s="3" t="s">
        <v>2182</v>
      </c>
      <c r="U359" s="3" t="s">
        <v>2182</v>
      </c>
      <c r="V359" s="3" t="s">
        <v>2182</v>
      </c>
      <c r="W359" s="3" t="s">
        <v>2182</v>
      </c>
      <c r="X359" s="3" t="s">
        <v>2182</v>
      </c>
      <c r="Y359" s="3" t="s">
        <v>2182</v>
      </c>
      <c r="Z359" s="3" t="s">
        <v>2182</v>
      </c>
      <c r="AA359" s="3" t="s">
        <v>2182</v>
      </c>
      <c r="AB359" s="3" t="s">
        <v>2182</v>
      </c>
      <c r="AC359" s="3" t="s">
        <v>2182</v>
      </c>
      <c r="AD359" s="3" t="s">
        <v>2182</v>
      </c>
      <c r="AE359" s="3" t="s">
        <v>96</v>
      </c>
      <c r="AF359" s="3" t="s">
        <v>97</v>
      </c>
      <c r="AG359" s="3" t="s">
        <v>97</v>
      </c>
      <c r="AH359" s="3" t="s">
        <v>98</v>
      </c>
    </row>
    <row r="360" spans="1:34" ht="15" customHeight="1" x14ac:dyDescent="0.25">
      <c r="A360" s="3" t="s">
        <v>2183</v>
      </c>
      <c r="B360" s="3" t="s">
        <v>82</v>
      </c>
      <c r="C360" s="3" t="s">
        <v>83</v>
      </c>
      <c r="D360" s="3" t="s">
        <v>84</v>
      </c>
      <c r="E360" s="3" t="s">
        <v>680</v>
      </c>
      <c r="F360" s="3" t="s">
        <v>1366</v>
      </c>
      <c r="G360" s="3" t="s">
        <v>1367</v>
      </c>
      <c r="H360" s="3" t="s">
        <v>1367</v>
      </c>
      <c r="I360" s="3" t="s">
        <v>2064</v>
      </c>
      <c r="J360" s="3" t="s">
        <v>2184</v>
      </c>
      <c r="K360" s="3" t="s">
        <v>2185</v>
      </c>
      <c r="L360" s="3" t="s">
        <v>2186</v>
      </c>
      <c r="M360" s="3" t="s">
        <v>113</v>
      </c>
      <c r="N360" s="3" t="s">
        <v>1084</v>
      </c>
      <c r="O360" s="3" t="s">
        <v>93</v>
      </c>
      <c r="P360" s="3" t="s">
        <v>1085</v>
      </c>
      <c r="Q360" s="3" t="s">
        <v>93</v>
      </c>
      <c r="R360" s="3" t="s">
        <v>2187</v>
      </c>
      <c r="S360" s="3" t="s">
        <v>2187</v>
      </c>
      <c r="T360" s="3" t="s">
        <v>2187</v>
      </c>
      <c r="U360" s="3" t="s">
        <v>2187</v>
      </c>
      <c r="V360" s="3" t="s">
        <v>2187</v>
      </c>
      <c r="W360" s="3" t="s">
        <v>2187</v>
      </c>
      <c r="X360" s="3" t="s">
        <v>2187</v>
      </c>
      <c r="Y360" s="3" t="s">
        <v>2187</v>
      </c>
      <c r="Z360" s="3" t="s">
        <v>2187</v>
      </c>
      <c r="AA360" s="3" t="s">
        <v>2187</v>
      </c>
      <c r="AB360" s="3" t="s">
        <v>2187</v>
      </c>
      <c r="AC360" s="3" t="s">
        <v>2187</v>
      </c>
      <c r="AD360" s="3" t="s">
        <v>2187</v>
      </c>
      <c r="AE360" s="3" t="s">
        <v>96</v>
      </c>
      <c r="AF360" s="3" t="s">
        <v>97</v>
      </c>
      <c r="AG360" s="3" t="s">
        <v>97</v>
      </c>
      <c r="AH360" s="3" t="s">
        <v>98</v>
      </c>
    </row>
    <row r="361" spans="1:34" ht="25.5" customHeight="1" x14ac:dyDescent="0.25">
      <c r="A361" s="3" t="s">
        <v>2188</v>
      </c>
      <c r="B361" s="3" t="s">
        <v>82</v>
      </c>
      <c r="C361" s="3" t="s">
        <v>83</v>
      </c>
      <c r="D361" s="3" t="s">
        <v>84</v>
      </c>
      <c r="E361" s="3" t="s">
        <v>680</v>
      </c>
      <c r="F361" s="3" t="s">
        <v>2189</v>
      </c>
      <c r="G361" s="3" t="s">
        <v>2190</v>
      </c>
      <c r="H361" s="3" t="s">
        <v>2190</v>
      </c>
      <c r="I361" s="3" t="s">
        <v>2064</v>
      </c>
      <c r="J361" s="3" t="s">
        <v>2191</v>
      </c>
      <c r="K361" s="3" t="s">
        <v>1239</v>
      </c>
      <c r="L361" s="3" t="s">
        <v>275</v>
      </c>
      <c r="M361" s="3" t="s">
        <v>91</v>
      </c>
      <c r="N361" s="3" t="s">
        <v>1538</v>
      </c>
      <c r="O361" s="3" t="s">
        <v>93</v>
      </c>
      <c r="P361" s="3" t="s">
        <v>1539</v>
      </c>
      <c r="Q361" s="3" t="s">
        <v>93</v>
      </c>
      <c r="R361" s="3" t="s">
        <v>2192</v>
      </c>
      <c r="S361" s="3" t="s">
        <v>2192</v>
      </c>
      <c r="T361" s="3" t="s">
        <v>2192</v>
      </c>
      <c r="U361" s="3" t="s">
        <v>2192</v>
      </c>
      <c r="V361" s="3" t="s">
        <v>2192</v>
      </c>
      <c r="W361" s="3" t="s">
        <v>2192</v>
      </c>
      <c r="X361" s="3" t="s">
        <v>2192</v>
      </c>
      <c r="Y361" s="3" t="s">
        <v>2192</v>
      </c>
      <c r="Z361" s="3" t="s">
        <v>2192</v>
      </c>
      <c r="AA361" s="3" t="s">
        <v>2192</v>
      </c>
      <c r="AB361" s="3" t="s">
        <v>2192</v>
      </c>
      <c r="AC361" s="3" t="s">
        <v>2192</v>
      </c>
      <c r="AD361" s="3" t="s">
        <v>2192</v>
      </c>
      <c r="AE361" s="3" t="s">
        <v>96</v>
      </c>
      <c r="AF361" s="3" t="s">
        <v>97</v>
      </c>
      <c r="AG361" s="3" t="s">
        <v>97</v>
      </c>
      <c r="AH361" s="3" t="s">
        <v>98</v>
      </c>
    </row>
    <row r="362" spans="1:34" ht="25.5" customHeight="1" x14ac:dyDescent="0.25">
      <c r="A362" s="3" t="s">
        <v>2193</v>
      </c>
      <c r="B362" s="3" t="s">
        <v>82</v>
      </c>
      <c r="C362" s="3" t="s">
        <v>83</v>
      </c>
      <c r="D362" s="3" t="s">
        <v>84</v>
      </c>
      <c r="E362" s="3" t="s">
        <v>680</v>
      </c>
      <c r="F362" s="3" t="s">
        <v>2194</v>
      </c>
      <c r="G362" s="3" t="s">
        <v>2195</v>
      </c>
      <c r="H362" s="3" t="s">
        <v>2195</v>
      </c>
      <c r="I362" s="3" t="s">
        <v>2064</v>
      </c>
      <c r="J362" s="3" t="s">
        <v>707</v>
      </c>
      <c r="K362" s="3" t="s">
        <v>175</v>
      </c>
      <c r="L362" s="3" t="s">
        <v>398</v>
      </c>
      <c r="M362" s="3" t="s">
        <v>113</v>
      </c>
      <c r="N362" s="3" t="s">
        <v>2196</v>
      </c>
      <c r="O362" s="3" t="s">
        <v>93</v>
      </c>
      <c r="P362" s="3" t="s">
        <v>2197</v>
      </c>
      <c r="Q362" s="3" t="s">
        <v>93</v>
      </c>
      <c r="R362" s="3" t="s">
        <v>2198</v>
      </c>
      <c r="S362" s="3" t="s">
        <v>2198</v>
      </c>
      <c r="T362" s="3" t="s">
        <v>2198</v>
      </c>
      <c r="U362" s="3" t="s">
        <v>2198</v>
      </c>
      <c r="V362" s="3" t="s">
        <v>2198</v>
      </c>
      <c r="W362" s="3" t="s">
        <v>2198</v>
      </c>
      <c r="X362" s="3" t="s">
        <v>2198</v>
      </c>
      <c r="Y362" s="3" t="s">
        <v>2198</v>
      </c>
      <c r="Z362" s="3" t="s">
        <v>2198</v>
      </c>
      <c r="AA362" s="3" t="s">
        <v>2198</v>
      </c>
      <c r="AB362" s="3" t="s">
        <v>2198</v>
      </c>
      <c r="AC362" s="3" t="s">
        <v>2198</v>
      </c>
      <c r="AD362" s="3" t="s">
        <v>2198</v>
      </c>
      <c r="AE362" s="3" t="s">
        <v>96</v>
      </c>
      <c r="AF362" s="3" t="s">
        <v>97</v>
      </c>
      <c r="AG362" s="3" t="s">
        <v>97</v>
      </c>
      <c r="AH362" s="3" t="s">
        <v>98</v>
      </c>
    </row>
    <row r="363" spans="1:34" ht="25.5" customHeight="1" x14ac:dyDescent="0.25">
      <c r="A363" s="3" t="s">
        <v>2199</v>
      </c>
      <c r="B363" s="3" t="s">
        <v>82</v>
      </c>
      <c r="C363" s="3" t="s">
        <v>83</v>
      </c>
      <c r="D363" s="3" t="s">
        <v>84</v>
      </c>
      <c r="E363" s="3" t="s">
        <v>680</v>
      </c>
      <c r="F363" s="3" t="s">
        <v>2200</v>
      </c>
      <c r="G363" s="3" t="s">
        <v>2201</v>
      </c>
      <c r="H363" s="3" t="s">
        <v>2201</v>
      </c>
      <c r="I363" s="3" t="s">
        <v>2064</v>
      </c>
      <c r="J363" s="3" t="s">
        <v>2202</v>
      </c>
      <c r="K363" s="3" t="s">
        <v>698</v>
      </c>
      <c r="L363" s="3" t="s">
        <v>145</v>
      </c>
      <c r="M363" s="3" t="s">
        <v>113</v>
      </c>
      <c r="N363" s="3" t="s">
        <v>2072</v>
      </c>
      <c r="O363" s="3" t="s">
        <v>93</v>
      </c>
      <c r="P363" s="3" t="s">
        <v>2073</v>
      </c>
      <c r="Q363" s="3" t="s">
        <v>93</v>
      </c>
      <c r="R363" s="3" t="s">
        <v>2203</v>
      </c>
      <c r="S363" s="3" t="s">
        <v>2203</v>
      </c>
      <c r="T363" s="3" t="s">
        <v>2203</v>
      </c>
      <c r="U363" s="3" t="s">
        <v>2203</v>
      </c>
      <c r="V363" s="3" t="s">
        <v>2203</v>
      </c>
      <c r="W363" s="3" t="s">
        <v>2203</v>
      </c>
      <c r="X363" s="3" t="s">
        <v>2203</v>
      </c>
      <c r="Y363" s="3" t="s">
        <v>2203</v>
      </c>
      <c r="Z363" s="3" t="s">
        <v>2203</v>
      </c>
      <c r="AA363" s="3" t="s">
        <v>2203</v>
      </c>
      <c r="AB363" s="3" t="s">
        <v>2203</v>
      </c>
      <c r="AC363" s="3" t="s">
        <v>2203</v>
      </c>
      <c r="AD363" s="3" t="s">
        <v>2203</v>
      </c>
      <c r="AE363" s="3" t="s">
        <v>96</v>
      </c>
      <c r="AF363" s="3" t="s">
        <v>97</v>
      </c>
      <c r="AG363" s="3" t="s">
        <v>97</v>
      </c>
      <c r="AH363" s="3" t="s">
        <v>98</v>
      </c>
    </row>
    <row r="364" spans="1:34" ht="15" customHeight="1" x14ac:dyDescent="0.25">
      <c r="A364" s="3" t="s">
        <v>2204</v>
      </c>
      <c r="B364" s="3" t="s">
        <v>82</v>
      </c>
      <c r="C364" s="3" t="s">
        <v>83</v>
      </c>
      <c r="D364" s="3" t="s">
        <v>84</v>
      </c>
      <c r="E364" s="3" t="s">
        <v>680</v>
      </c>
      <c r="F364" s="3" t="s">
        <v>2205</v>
      </c>
      <c r="G364" s="3" t="s">
        <v>2206</v>
      </c>
      <c r="H364" s="3" t="s">
        <v>2206</v>
      </c>
      <c r="I364" s="3" t="s">
        <v>2064</v>
      </c>
      <c r="J364" s="3" t="s">
        <v>2207</v>
      </c>
      <c r="K364" s="3" t="s">
        <v>1572</v>
      </c>
      <c r="L364" s="3" t="s">
        <v>359</v>
      </c>
      <c r="M364" s="3" t="s">
        <v>91</v>
      </c>
      <c r="N364" s="3" t="s">
        <v>2208</v>
      </c>
      <c r="O364" s="3" t="s">
        <v>93</v>
      </c>
      <c r="P364" s="3" t="s">
        <v>2209</v>
      </c>
      <c r="Q364" s="3" t="s">
        <v>93</v>
      </c>
      <c r="R364" s="3" t="s">
        <v>2210</v>
      </c>
      <c r="S364" s="3" t="s">
        <v>2210</v>
      </c>
      <c r="T364" s="3" t="s">
        <v>2210</v>
      </c>
      <c r="U364" s="3" t="s">
        <v>2210</v>
      </c>
      <c r="V364" s="3" t="s">
        <v>2210</v>
      </c>
      <c r="W364" s="3" t="s">
        <v>2210</v>
      </c>
      <c r="X364" s="3" t="s">
        <v>2210</v>
      </c>
      <c r="Y364" s="3" t="s">
        <v>2210</v>
      </c>
      <c r="Z364" s="3" t="s">
        <v>2210</v>
      </c>
      <c r="AA364" s="3" t="s">
        <v>2210</v>
      </c>
      <c r="AB364" s="3" t="s">
        <v>2210</v>
      </c>
      <c r="AC364" s="3" t="s">
        <v>2210</v>
      </c>
      <c r="AD364" s="3" t="s">
        <v>2210</v>
      </c>
      <c r="AE364" s="3" t="s">
        <v>96</v>
      </c>
      <c r="AF364" s="3" t="s">
        <v>97</v>
      </c>
      <c r="AG364" s="3" t="s">
        <v>97</v>
      </c>
      <c r="AH364" s="3" t="s">
        <v>98</v>
      </c>
    </row>
    <row r="365" spans="1:34" ht="25.5" customHeight="1" x14ac:dyDescent="0.25">
      <c r="A365" s="3" t="s">
        <v>2211</v>
      </c>
      <c r="B365" s="3" t="s">
        <v>82</v>
      </c>
      <c r="C365" s="3" t="s">
        <v>83</v>
      </c>
      <c r="D365" s="3" t="s">
        <v>84</v>
      </c>
      <c r="E365" s="3" t="s">
        <v>680</v>
      </c>
      <c r="F365" s="3" t="s">
        <v>2205</v>
      </c>
      <c r="G365" s="3" t="s">
        <v>2206</v>
      </c>
      <c r="H365" s="3" t="s">
        <v>2206</v>
      </c>
      <c r="I365" s="3" t="s">
        <v>2064</v>
      </c>
      <c r="J365" s="3" t="s">
        <v>2212</v>
      </c>
      <c r="K365" s="3" t="s">
        <v>1572</v>
      </c>
      <c r="L365" s="3" t="s">
        <v>1225</v>
      </c>
      <c r="M365" s="3" t="s">
        <v>113</v>
      </c>
      <c r="N365" s="3" t="s">
        <v>2213</v>
      </c>
      <c r="O365" s="3" t="s">
        <v>93</v>
      </c>
      <c r="P365" s="3" t="s">
        <v>2214</v>
      </c>
      <c r="Q365" s="3" t="s">
        <v>93</v>
      </c>
      <c r="R365" s="3" t="s">
        <v>2215</v>
      </c>
      <c r="S365" s="3" t="s">
        <v>2215</v>
      </c>
      <c r="T365" s="3" t="s">
        <v>2215</v>
      </c>
      <c r="U365" s="3" t="s">
        <v>2215</v>
      </c>
      <c r="V365" s="3" t="s">
        <v>2215</v>
      </c>
      <c r="W365" s="3" t="s">
        <v>2215</v>
      </c>
      <c r="X365" s="3" t="s">
        <v>2215</v>
      </c>
      <c r="Y365" s="3" t="s">
        <v>2215</v>
      </c>
      <c r="Z365" s="3" t="s">
        <v>2215</v>
      </c>
      <c r="AA365" s="3" t="s">
        <v>2215</v>
      </c>
      <c r="AB365" s="3" t="s">
        <v>2215</v>
      </c>
      <c r="AC365" s="3" t="s">
        <v>2215</v>
      </c>
      <c r="AD365" s="3" t="s">
        <v>2215</v>
      </c>
      <c r="AE365" s="3" t="s">
        <v>96</v>
      </c>
      <c r="AF365" s="3" t="s">
        <v>97</v>
      </c>
      <c r="AG365" s="3" t="s">
        <v>97</v>
      </c>
      <c r="AH365" s="3" t="s">
        <v>98</v>
      </c>
    </row>
    <row r="366" spans="1:34" ht="25.5" customHeight="1" x14ac:dyDescent="0.25">
      <c r="A366" s="3" t="s">
        <v>2216</v>
      </c>
      <c r="B366" s="3" t="s">
        <v>82</v>
      </c>
      <c r="C366" s="3" t="s">
        <v>83</v>
      </c>
      <c r="D366" s="3" t="s">
        <v>84</v>
      </c>
      <c r="E366" s="3" t="s">
        <v>680</v>
      </c>
      <c r="F366" s="3" t="s">
        <v>2217</v>
      </c>
      <c r="G366" s="3" t="s">
        <v>2218</v>
      </c>
      <c r="H366" s="3" t="s">
        <v>2218</v>
      </c>
      <c r="I366" s="3" t="s">
        <v>2219</v>
      </c>
      <c r="J366" s="3" t="s">
        <v>453</v>
      </c>
      <c r="K366" s="3" t="s">
        <v>531</v>
      </c>
      <c r="L366" s="3" t="s">
        <v>1136</v>
      </c>
      <c r="M366" s="3" t="s">
        <v>113</v>
      </c>
      <c r="N366" s="3" t="s">
        <v>2220</v>
      </c>
      <c r="O366" s="3" t="s">
        <v>93</v>
      </c>
      <c r="P366" s="3" t="s">
        <v>2221</v>
      </c>
      <c r="Q366" s="3" t="s">
        <v>93</v>
      </c>
      <c r="R366" s="3" t="s">
        <v>2222</v>
      </c>
      <c r="S366" s="3" t="s">
        <v>2222</v>
      </c>
      <c r="T366" s="3" t="s">
        <v>2222</v>
      </c>
      <c r="U366" s="3" t="s">
        <v>2222</v>
      </c>
      <c r="V366" s="3" t="s">
        <v>2222</v>
      </c>
      <c r="W366" s="3" t="s">
        <v>2222</v>
      </c>
      <c r="X366" s="3" t="s">
        <v>2222</v>
      </c>
      <c r="Y366" s="3" t="s">
        <v>2222</v>
      </c>
      <c r="Z366" s="3" t="s">
        <v>2222</v>
      </c>
      <c r="AA366" s="3" t="s">
        <v>2222</v>
      </c>
      <c r="AB366" s="3" t="s">
        <v>2222</v>
      </c>
      <c r="AC366" s="3" t="s">
        <v>2222</v>
      </c>
      <c r="AD366" s="3" t="s">
        <v>2222</v>
      </c>
      <c r="AE366" s="3" t="s">
        <v>96</v>
      </c>
      <c r="AF366" s="3" t="s">
        <v>97</v>
      </c>
      <c r="AG366" s="3" t="s">
        <v>97</v>
      </c>
      <c r="AH366" s="3" t="s">
        <v>98</v>
      </c>
    </row>
    <row r="367" spans="1:34" ht="25.5" customHeight="1" x14ac:dyDescent="0.25">
      <c r="A367" s="3" t="s">
        <v>2223</v>
      </c>
      <c r="B367" s="3" t="s">
        <v>82</v>
      </c>
      <c r="C367" s="3" t="s">
        <v>83</v>
      </c>
      <c r="D367" s="3" t="s">
        <v>84</v>
      </c>
      <c r="E367" s="3" t="s">
        <v>680</v>
      </c>
      <c r="F367" s="3" t="s">
        <v>2217</v>
      </c>
      <c r="G367" s="3" t="s">
        <v>2218</v>
      </c>
      <c r="H367" s="3" t="s">
        <v>2218</v>
      </c>
      <c r="I367" s="3" t="s">
        <v>2219</v>
      </c>
      <c r="J367" s="3" t="s">
        <v>2224</v>
      </c>
      <c r="K367" s="3" t="s">
        <v>531</v>
      </c>
      <c r="L367" s="3" t="s">
        <v>397</v>
      </c>
      <c r="M367" s="3" t="s">
        <v>113</v>
      </c>
      <c r="N367" s="3" t="s">
        <v>1953</v>
      </c>
      <c r="O367" s="3" t="s">
        <v>93</v>
      </c>
      <c r="P367" s="3" t="s">
        <v>1954</v>
      </c>
      <c r="Q367" s="3" t="s">
        <v>93</v>
      </c>
      <c r="R367" s="3" t="s">
        <v>2225</v>
      </c>
      <c r="S367" s="3" t="s">
        <v>2225</v>
      </c>
      <c r="T367" s="3" t="s">
        <v>2225</v>
      </c>
      <c r="U367" s="3" t="s">
        <v>2225</v>
      </c>
      <c r="V367" s="3" t="s">
        <v>2225</v>
      </c>
      <c r="W367" s="3" t="s">
        <v>2225</v>
      </c>
      <c r="X367" s="3" t="s">
        <v>2225</v>
      </c>
      <c r="Y367" s="3" t="s">
        <v>2225</v>
      </c>
      <c r="Z367" s="3" t="s">
        <v>2225</v>
      </c>
      <c r="AA367" s="3" t="s">
        <v>2225</v>
      </c>
      <c r="AB367" s="3" t="s">
        <v>2225</v>
      </c>
      <c r="AC367" s="3" t="s">
        <v>2225</v>
      </c>
      <c r="AD367" s="3" t="s">
        <v>2225</v>
      </c>
      <c r="AE367" s="3" t="s">
        <v>96</v>
      </c>
      <c r="AF367" s="3" t="s">
        <v>97</v>
      </c>
      <c r="AG367" s="3" t="s">
        <v>97</v>
      </c>
      <c r="AH367" s="3" t="s">
        <v>98</v>
      </c>
    </row>
    <row r="368" spans="1:34" ht="25.5" customHeight="1" x14ac:dyDescent="0.25">
      <c r="A368" s="3" t="s">
        <v>2226</v>
      </c>
      <c r="B368" s="3" t="s">
        <v>82</v>
      </c>
      <c r="C368" s="3" t="s">
        <v>83</v>
      </c>
      <c r="D368" s="3" t="s">
        <v>84</v>
      </c>
      <c r="E368" s="3" t="s">
        <v>680</v>
      </c>
      <c r="F368" s="3" t="s">
        <v>2227</v>
      </c>
      <c r="G368" s="3" t="s">
        <v>2228</v>
      </c>
      <c r="H368" s="3" t="s">
        <v>2228</v>
      </c>
      <c r="I368" s="3" t="s">
        <v>2219</v>
      </c>
      <c r="J368" s="3" t="s">
        <v>2229</v>
      </c>
      <c r="K368" s="3" t="s">
        <v>2230</v>
      </c>
      <c r="L368" s="3" t="s">
        <v>504</v>
      </c>
      <c r="M368" s="3" t="s">
        <v>113</v>
      </c>
      <c r="N368" s="3" t="s">
        <v>2220</v>
      </c>
      <c r="O368" s="3" t="s">
        <v>93</v>
      </c>
      <c r="P368" s="3" t="s">
        <v>2221</v>
      </c>
      <c r="Q368" s="3" t="s">
        <v>93</v>
      </c>
      <c r="R368" s="3" t="s">
        <v>2231</v>
      </c>
      <c r="S368" s="3" t="s">
        <v>2231</v>
      </c>
      <c r="T368" s="3" t="s">
        <v>2231</v>
      </c>
      <c r="U368" s="3" t="s">
        <v>2231</v>
      </c>
      <c r="V368" s="3" t="s">
        <v>2231</v>
      </c>
      <c r="W368" s="3" t="s">
        <v>2231</v>
      </c>
      <c r="X368" s="3" t="s">
        <v>2231</v>
      </c>
      <c r="Y368" s="3" t="s">
        <v>2231</v>
      </c>
      <c r="Z368" s="3" t="s">
        <v>2231</v>
      </c>
      <c r="AA368" s="3" t="s">
        <v>2231</v>
      </c>
      <c r="AB368" s="3" t="s">
        <v>2231</v>
      </c>
      <c r="AC368" s="3" t="s">
        <v>2231</v>
      </c>
      <c r="AD368" s="3" t="s">
        <v>2231</v>
      </c>
      <c r="AE368" s="3" t="s">
        <v>96</v>
      </c>
      <c r="AF368" s="3" t="s">
        <v>97</v>
      </c>
      <c r="AG368" s="3" t="s">
        <v>97</v>
      </c>
      <c r="AH368" s="3" t="s">
        <v>98</v>
      </c>
    </row>
    <row r="369" spans="1:34" ht="25.5" customHeight="1" x14ac:dyDescent="0.25">
      <c r="A369" s="3" t="s">
        <v>2232</v>
      </c>
      <c r="B369" s="3" t="s">
        <v>82</v>
      </c>
      <c r="C369" s="3" t="s">
        <v>83</v>
      </c>
      <c r="D369" s="3" t="s">
        <v>84</v>
      </c>
      <c r="E369" s="3" t="s">
        <v>680</v>
      </c>
      <c r="F369" s="3" t="s">
        <v>2217</v>
      </c>
      <c r="G369" s="3" t="s">
        <v>2218</v>
      </c>
      <c r="H369" s="3" t="s">
        <v>2218</v>
      </c>
      <c r="I369" s="3" t="s">
        <v>2219</v>
      </c>
      <c r="J369" s="3" t="s">
        <v>426</v>
      </c>
      <c r="K369" s="3" t="s">
        <v>238</v>
      </c>
      <c r="L369" s="3" t="s">
        <v>331</v>
      </c>
      <c r="M369" s="3" t="s">
        <v>113</v>
      </c>
      <c r="N369" s="3" t="s">
        <v>2220</v>
      </c>
      <c r="O369" s="3" t="s">
        <v>93</v>
      </c>
      <c r="P369" s="3" t="s">
        <v>2221</v>
      </c>
      <c r="Q369" s="3" t="s">
        <v>93</v>
      </c>
      <c r="R369" s="3" t="s">
        <v>2233</v>
      </c>
      <c r="S369" s="3" t="s">
        <v>2233</v>
      </c>
      <c r="T369" s="3" t="s">
        <v>2233</v>
      </c>
      <c r="U369" s="3" t="s">
        <v>2233</v>
      </c>
      <c r="V369" s="3" t="s">
        <v>2233</v>
      </c>
      <c r="W369" s="3" t="s">
        <v>2233</v>
      </c>
      <c r="X369" s="3" t="s">
        <v>2233</v>
      </c>
      <c r="Y369" s="3" t="s">
        <v>2233</v>
      </c>
      <c r="Z369" s="3" t="s">
        <v>2233</v>
      </c>
      <c r="AA369" s="3" t="s">
        <v>2233</v>
      </c>
      <c r="AB369" s="3" t="s">
        <v>2233</v>
      </c>
      <c r="AC369" s="3" t="s">
        <v>2233</v>
      </c>
      <c r="AD369" s="3" t="s">
        <v>2233</v>
      </c>
      <c r="AE369" s="3" t="s">
        <v>96</v>
      </c>
      <c r="AF369" s="3" t="s">
        <v>97</v>
      </c>
      <c r="AG369" s="3" t="s">
        <v>97</v>
      </c>
      <c r="AH369" s="3" t="s">
        <v>98</v>
      </c>
    </row>
    <row r="370" spans="1:34" ht="15" customHeight="1" x14ac:dyDescent="0.25">
      <c r="A370" s="3" t="s">
        <v>2234</v>
      </c>
      <c r="B370" s="3" t="s">
        <v>82</v>
      </c>
      <c r="C370" s="3" t="s">
        <v>83</v>
      </c>
      <c r="D370" s="3" t="s">
        <v>84</v>
      </c>
      <c r="E370" s="3" t="s">
        <v>680</v>
      </c>
      <c r="F370" s="3" t="s">
        <v>2217</v>
      </c>
      <c r="G370" s="3" t="s">
        <v>2218</v>
      </c>
      <c r="H370" s="3" t="s">
        <v>2218</v>
      </c>
      <c r="I370" s="3" t="s">
        <v>2219</v>
      </c>
      <c r="J370" s="3" t="s">
        <v>2235</v>
      </c>
      <c r="K370" s="3" t="s">
        <v>137</v>
      </c>
      <c r="L370" s="3" t="s">
        <v>347</v>
      </c>
      <c r="M370" s="3" t="s">
        <v>113</v>
      </c>
      <c r="N370" s="3" t="s">
        <v>2220</v>
      </c>
      <c r="O370" s="3" t="s">
        <v>93</v>
      </c>
      <c r="P370" s="3" t="s">
        <v>2221</v>
      </c>
      <c r="Q370" s="3" t="s">
        <v>93</v>
      </c>
      <c r="R370" s="3" t="s">
        <v>2236</v>
      </c>
      <c r="S370" s="3" t="s">
        <v>2236</v>
      </c>
      <c r="T370" s="3" t="s">
        <v>2236</v>
      </c>
      <c r="U370" s="3" t="s">
        <v>2236</v>
      </c>
      <c r="V370" s="3" t="s">
        <v>2236</v>
      </c>
      <c r="W370" s="3" t="s">
        <v>2236</v>
      </c>
      <c r="X370" s="3" t="s">
        <v>2236</v>
      </c>
      <c r="Y370" s="3" t="s">
        <v>2236</v>
      </c>
      <c r="Z370" s="3" t="s">
        <v>2236</v>
      </c>
      <c r="AA370" s="3" t="s">
        <v>2236</v>
      </c>
      <c r="AB370" s="3" t="s">
        <v>2236</v>
      </c>
      <c r="AC370" s="3" t="s">
        <v>2236</v>
      </c>
      <c r="AD370" s="3" t="s">
        <v>2236</v>
      </c>
      <c r="AE370" s="3" t="s">
        <v>96</v>
      </c>
      <c r="AF370" s="3" t="s">
        <v>97</v>
      </c>
      <c r="AG370" s="3" t="s">
        <v>97</v>
      </c>
      <c r="AH370" s="3" t="s">
        <v>98</v>
      </c>
    </row>
    <row r="371" spans="1:34" ht="15" customHeight="1" x14ac:dyDescent="0.25">
      <c r="A371" s="3" t="s">
        <v>2237</v>
      </c>
      <c r="B371" s="3" t="s">
        <v>82</v>
      </c>
      <c r="C371" s="3" t="s">
        <v>83</v>
      </c>
      <c r="D371" s="3" t="s">
        <v>84</v>
      </c>
      <c r="E371" s="3" t="s">
        <v>680</v>
      </c>
      <c r="F371" s="3" t="s">
        <v>1667</v>
      </c>
      <c r="G371" s="3" t="s">
        <v>843</v>
      </c>
      <c r="H371" s="3" t="s">
        <v>843</v>
      </c>
      <c r="I371" s="3" t="s">
        <v>2219</v>
      </c>
      <c r="J371" s="3" t="s">
        <v>2238</v>
      </c>
      <c r="K371" s="3" t="s">
        <v>397</v>
      </c>
      <c r="L371" s="3" t="s">
        <v>448</v>
      </c>
      <c r="M371" s="3" t="s">
        <v>113</v>
      </c>
      <c r="N371" s="3" t="s">
        <v>2239</v>
      </c>
      <c r="O371" s="3" t="s">
        <v>93</v>
      </c>
      <c r="P371" s="3" t="s">
        <v>2240</v>
      </c>
      <c r="Q371" s="3" t="s">
        <v>93</v>
      </c>
      <c r="R371" s="3" t="s">
        <v>2241</v>
      </c>
      <c r="S371" s="3" t="s">
        <v>2241</v>
      </c>
      <c r="T371" s="3" t="s">
        <v>2241</v>
      </c>
      <c r="U371" s="3" t="s">
        <v>2241</v>
      </c>
      <c r="V371" s="3" t="s">
        <v>2241</v>
      </c>
      <c r="W371" s="3" t="s">
        <v>2241</v>
      </c>
      <c r="X371" s="3" t="s">
        <v>2241</v>
      </c>
      <c r="Y371" s="3" t="s">
        <v>2241</v>
      </c>
      <c r="Z371" s="3" t="s">
        <v>2241</v>
      </c>
      <c r="AA371" s="3" t="s">
        <v>2241</v>
      </c>
      <c r="AB371" s="3" t="s">
        <v>2241</v>
      </c>
      <c r="AC371" s="3" t="s">
        <v>2241</v>
      </c>
      <c r="AD371" s="3" t="s">
        <v>2241</v>
      </c>
      <c r="AE371" s="3" t="s">
        <v>96</v>
      </c>
      <c r="AF371" s="3" t="s">
        <v>97</v>
      </c>
      <c r="AG371" s="3" t="s">
        <v>97</v>
      </c>
      <c r="AH371" s="3" t="s">
        <v>98</v>
      </c>
    </row>
    <row r="372" spans="1:34" ht="15" customHeight="1" x14ac:dyDescent="0.25">
      <c r="A372" s="3" t="s">
        <v>2242</v>
      </c>
      <c r="B372" s="3" t="s">
        <v>82</v>
      </c>
      <c r="C372" s="3" t="s">
        <v>83</v>
      </c>
      <c r="D372" s="3" t="s">
        <v>84</v>
      </c>
      <c r="E372" s="3" t="s">
        <v>680</v>
      </c>
      <c r="F372" s="3" t="s">
        <v>2227</v>
      </c>
      <c r="G372" s="3" t="s">
        <v>2228</v>
      </c>
      <c r="H372" s="3" t="s">
        <v>2228</v>
      </c>
      <c r="I372" s="3" t="s">
        <v>2219</v>
      </c>
      <c r="J372" s="3" t="s">
        <v>2243</v>
      </c>
      <c r="K372" s="3" t="s">
        <v>550</v>
      </c>
      <c r="L372" s="3" t="s">
        <v>2244</v>
      </c>
      <c r="M372" s="3" t="s">
        <v>113</v>
      </c>
      <c r="N372" s="3" t="s">
        <v>1953</v>
      </c>
      <c r="O372" s="3" t="s">
        <v>93</v>
      </c>
      <c r="P372" s="3" t="s">
        <v>1954</v>
      </c>
      <c r="Q372" s="3" t="s">
        <v>93</v>
      </c>
      <c r="R372" s="3" t="s">
        <v>2245</v>
      </c>
      <c r="S372" s="3" t="s">
        <v>2245</v>
      </c>
      <c r="T372" s="3" t="s">
        <v>2245</v>
      </c>
      <c r="U372" s="3" t="s">
        <v>2245</v>
      </c>
      <c r="V372" s="3" t="s">
        <v>2245</v>
      </c>
      <c r="W372" s="3" t="s">
        <v>2245</v>
      </c>
      <c r="X372" s="3" t="s">
        <v>2245</v>
      </c>
      <c r="Y372" s="3" t="s">
        <v>2245</v>
      </c>
      <c r="Z372" s="3" t="s">
        <v>2245</v>
      </c>
      <c r="AA372" s="3" t="s">
        <v>2245</v>
      </c>
      <c r="AB372" s="3" t="s">
        <v>2245</v>
      </c>
      <c r="AC372" s="3" t="s">
        <v>2245</v>
      </c>
      <c r="AD372" s="3" t="s">
        <v>2245</v>
      </c>
      <c r="AE372" s="3" t="s">
        <v>96</v>
      </c>
      <c r="AF372" s="3" t="s">
        <v>97</v>
      </c>
      <c r="AG372" s="3" t="s">
        <v>97</v>
      </c>
      <c r="AH372" s="3" t="s">
        <v>98</v>
      </c>
    </row>
    <row r="373" spans="1:34" ht="15" customHeight="1" x14ac:dyDescent="0.25">
      <c r="A373" s="3" t="s">
        <v>2246</v>
      </c>
      <c r="B373" s="3" t="s">
        <v>82</v>
      </c>
      <c r="C373" s="3" t="s">
        <v>83</v>
      </c>
      <c r="D373" s="3" t="s">
        <v>84</v>
      </c>
      <c r="E373" s="3" t="s">
        <v>680</v>
      </c>
      <c r="F373" s="3" t="s">
        <v>2247</v>
      </c>
      <c r="G373" s="3" t="s">
        <v>2248</v>
      </c>
      <c r="H373" s="3" t="s">
        <v>2248</v>
      </c>
      <c r="I373" s="3" t="s">
        <v>2139</v>
      </c>
      <c r="J373" s="3" t="s">
        <v>2249</v>
      </c>
      <c r="K373" s="3" t="s">
        <v>729</v>
      </c>
      <c r="L373" s="3" t="s">
        <v>2250</v>
      </c>
      <c r="M373" s="3" t="s">
        <v>113</v>
      </c>
      <c r="N373" s="3" t="s">
        <v>2251</v>
      </c>
      <c r="O373" s="3" t="s">
        <v>93</v>
      </c>
      <c r="P373" s="3" t="s">
        <v>2252</v>
      </c>
      <c r="Q373" s="3" t="s">
        <v>93</v>
      </c>
      <c r="R373" s="3" t="s">
        <v>2253</v>
      </c>
      <c r="S373" s="3" t="s">
        <v>2253</v>
      </c>
      <c r="T373" s="3" t="s">
        <v>2253</v>
      </c>
      <c r="U373" s="3" t="s">
        <v>2253</v>
      </c>
      <c r="V373" s="3" t="s">
        <v>2253</v>
      </c>
      <c r="W373" s="3" t="s">
        <v>2253</v>
      </c>
      <c r="X373" s="3" t="s">
        <v>2253</v>
      </c>
      <c r="Y373" s="3" t="s">
        <v>2253</v>
      </c>
      <c r="Z373" s="3" t="s">
        <v>2253</v>
      </c>
      <c r="AA373" s="3" t="s">
        <v>2253</v>
      </c>
      <c r="AB373" s="3" t="s">
        <v>2253</v>
      </c>
      <c r="AC373" s="3" t="s">
        <v>2253</v>
      </c>
      <c r="AD373" s="3" t="s">
        <v>2253</v>
      </c>
      <c r="AE373" s="3" t="s">
        <v>96</v>
      </c>
      <c r="AF373" s="3" t="s">
        <v>97</v>
      </c>
      <c r="AG373" s="3" t="s">
        <v>97</v>
      </c>
      <c r="AH373" s="3" t="s">
        <v>98</v>
      </c>
    </row>
    <row r="374" spans="1:34" ht="15" customHeight="1" x14ac:dyDescent="0.25">
      <c r="A374" s="3" t="s">
        <v>2254</v>
      </c>
      <c r="B374" s="3" t="s">
        <v>82</v>
      </c>
      <c r="C374" s="3" t="s">
        <v>83</v>
      </c>
      <c r="D374" s="3" t="s">
        <v>84</v>
      </c>
      <c r="E374" s="3" t="s">
        <v>680</v>
      </c>
      <c r="F374" s="3" t="s">
        <v>1340</v>
      </c>
      <c r="G374" s="3" t="s">
        <v>1341</v>
      </c>
      <c r="H374" s="3" t="s">
        <v>1341</v>
      </c>
      <c r="I374" s="3" t="s">
        <v>2139</v>
      </c>
      <c r="J374" s="3" t="s">
        <v>2255</v>
      </c>
      <c r="K374" s="3" t="s">
        <v>2111</v>
      </c>
      <c r="L374" s="3" t="s">
        <v>1471</v>
      </c>
      <c r="M374" s="3" t="s">
        <v>113</v>
      </c>
      <c r="N374" s="3" t="s">
        <v>497</v>
      </c>
      <c r="O374" s="3" t="s">
        <v>93</v>
      </c>
      <c r="P374" s="3" t="s">
        <v>498</v>
      </c>
      <c r="Q374" s="3" t="s">
        <v>93</v>
      </c>
      <c r="R374" s="3" t="s">
        <v>2256</v>
      </c>
      <c r="S374" s="3" t="s">
        <v>2256</v>
      </c>
      <c r="T374" s="3" t="s">
        <v>2256</v>
      </c>
      <c r="U374" s="3" t="s">
        <v>2256</v>
      </c>
      <c r="V374" s="3" t="s">
        <v>2256</v>
      </c>
      <c r="W374" s="3" t="s">
        <v>2256</v>
      </c>
      <c r="X374" s="3" t="s">
        <v>2256</v>
      </c>
      <c r="Y374" s="3" t="s">
        <v>2256</v>
      </c>
      <c r="Z374" s="3" t="s">
        <v>2256</v>
      </c>
      <c r="AA374" s="3" t="s">
        <v>2256</v>
      </c>
      <c r="AB374" s="3" t="s">
        <v>2256</v>
      </c>
      <c r="AC374" s="3" t="s">
        <v>2256</v>
      </c>
      <c r="AD374" s="3" t="s">
        <v>2256</v>
      </c>
      <c r="AE374" s="3" t="s">
        <v>96</v>
      </c>
      <c r="AF374" s="3" t="s">
        <v>97</v>
      </c>
      <c r="AG374" s="3" t="s">
        <v>97</v>
      </c>
      <c r="AH374" s="3" t="s">
        <v>98</v>
      </c>
    </row>
    <row r="375" spans="1:34" ht="15" customHeight="1" x14ac:dyDescent="0.25">
      <c r="A375" s="3" t="s">
        <v>2257</v>
      </c>
      <c r="B375" s="3" t="s">
        <v>82</v>
      </c>
      <c r="C375" s="3" t="s">
        <v>83</v>
      </c>
      <c r="D375" s="3" t="s">
        <v>84</v>
      </c>
      <c r="E375" s="3" t="s">
        <v>680</v>
      </c>
      <c r="F375" s="3" t="s">
        <v>2258</v>
      </c>
      <c r="G375" s="3" t="s">
        <v>254</v>
      </c>
      <c r="H375" s="3" t="s">
        <v>254</v>
      </c>
      <c r="I375" s="3" t="s">
        <v>2139</v>
      </c>
      <c r="J375" s="3" t="s">
        <v>736</v>
      </c>
      <c r="K375" s="3" t="s">
        <v>230</v>
      </c>
      <c r="L375" s="3" t="s">
        <v>351</v>
      </c>
      <c r="M375" s="3" t="s">
        <v>91</v>
      </c>
      <c r="N375" s="3" t="s">
        <v>365</v>
      </c>
      <c r="O375" s="3" t="s">
        <v>93</v>
      </c>
      <c r="P375" s="3" t="s">
        <v>366</v>
      </c>
      <c r="Q375" s="3" t="s">
        <v>93</v>
      </c>
      <c r="R375" s="3" t="s">
        <v>2259</v>
      </c>
      <c r="S375" s="3" t="s">
        <v>2259</v>
      </c>
      <c r="T375" s="3" t="s">
        <v>2259</v>
      </c>
      <c r="U375" s="3" t="s">
        <v>2259</v>
      </c>
      <c r="V375" s="3" t="s">
        <v>2259</v>
      </c>
      <c r="W375" s="3" t="s">
        <v>2259</v>
      </c>
      <c r="X375" s="3" t="s">
        <v>2259</v>
      </c>
      <c r="Y375" s="3" t="s">
        <v>2259</v>
      </c>
      <c r="Z375" s="3" t="s">
        <v>2259</v>
      </c>
      <c r="AA375" s="3" t="s">
        <v>2259</v>
      </c>
      <c r="AB375" s="3" t="s">
        <v>2259</v>
      </c>
      <c r="AC375" s="3" t="s">
        <v>2259</v>
      </c>
      <c r="AD375" s="3" t="s">
        <v>2259</v>
      </c>
      <c r="AE375" s="3" t="s">
        <v>96</v>
      </c>
      <c r="AF375" s="3" t="s">
        <v>97</v>
      </c>
      <c r="AG375" s="3" t="s">
        <v>97</v>
      </c>
      <c r="AH375" s="3" t="s">
        <v>98</v>
      </c>
    </row>
    <row r="376" spans="1:34" ht="15" customHeight="1" x14ac:dyDescent="0.25">
      <c r="A376" s="3" t="s">
        <v>2260</v>
      </c>
      <c r="B376" s="3" t="s">
        <v>82</v>
      </c>
      <c r="C376" s="3" t="s">
        <v>83</v>
      </c>
      <c r="D376" s="3" t="s">
        <v>84</v>
      </c>
      <c r="E376" s="3" t="s">
        <v>680</v>
      </c>
      <c r="F376" s="3" t="s">
        <v>2258</v>
      </c>
      <c r="G376" s="3" t="s">
        <v>254</v>
      </c>
      <c r="H376" s="3" t="s">
        <v>254</v>
      </c>
      <c r="I376" s="3" t="s">
        <v>2139</v>
      </c>
      <c r="J376" s="3" t="s">
        <v>294</v>
      </c>
      <c r="K376" s="3" t="s">
        <v>230</v>
      </c>
      <c r="L376" s="3" t="s">
        <v>351</v>
      </c>
      <c r="M376" s="3" t="s">
        <v>91</v>
      </c>
      <c r="N376" s="3" t="s">
        <v>365</v>
      </c>
      <c r="O376" s="3" t="s">
        <v>93</v>
      </c>
      <c r="P376" s="3" t="s">
        <v>366</v>
      </c>
      <c r="Q376" s="3" t="s">
        <v>93</v>
      </c>
      <c r="R376" s="3" t="s">
        <v>2261</v>
      </c>
      <c r="S376" s="3" t="s">
        <v>2261</v>
      </c>
      <c r="T376" s="3" t="s">
        <v>2261</v>
      </c>
      <c r="U376" s="3" t="s">
        <v>2261</v>
      </c>
      <c r="V376" s="3" t="s">
        <v>2261</v>
      </c>
      <c r="W376" s="3" t="s">
        <v>2261</v>
      </c>
      <c r="X376" s="3" t="s">
        <v>2261</v>
      </c>
      <c r="Y376" s="3" t="s">
        <v>2261</v>
      </c>
      <c r="Z376" s="3" t="s">
        <v>2261</v>
      </c>
      <c r="AA376" s="3" t="s">
        <v>2261</v>
      </c>
      <c r="AB376" s="3" t="s">
        <v>2261</v>
      </c>
      <c r="AC376" s="3" t="s">
        <v>2261</v>
      </c>
      <c r="AD376" s="3" t="s">
        <v>2261</v>
      </c>
      <c r="AE376" s="3" t="s">
        <v>96</v>
      </c>
      <c r="AF376" s="3" t="s">
        <v>97</v>
      </c>
      <c r="AG376" s="3" t="s">
        <v>97</v>
      </c>
      <c r="AH376" s="3" t="s">
        <v>98</v>
      </c>
    </row>
    <row r="377" spans="1:34" ht="15" customHeight="1" x14ac:dyDescent="0.25">
      <c r="A377" s="3" t="s">
        <v>2262</v>
      </c>
      <c r="B377" s="3" t="s">
        <v>82</v>
      </c>
      <c r="C377" s="3" t="s">
        <v>83</v>
      </c>
      <c r="D377" s="3" t="s">
        <v>84</v>
      </c>
      <c r="E377" s="3" t="s">
        <v>680</v>
      </c>
      <c r="F377" s="3" t="s">
        <v>2263</v>
      </c>
      <c r="G377" s="3" t="s">
        <v>2264</v>
      </c>
      <c r="H377" s="3" t="s">
        <v>2264</v>
      </c>
      <c r="I377" s="3" t="s">
        <v>1872</v>
      </c>
      <c r="J377" s="3" t="s">
        <v>465</v>
      </c>
      <c r="K377" s="3" t="s">
        <v>200</v>
      </c>
      <c r="L377" s="3" t="s">
        <v>107</v>
      </c>
      <c r="M377" s="3" t="s">
        <v>113</v>
      </c>
      <c r="N377" s="3" t="s">
        <v>1874</v>
      </c>
      <c r="O377" s="3" t="s">
        <v>93</v>
      </c>
      <c r="P377" s="3" t="s">
        <v>1875</v>
      </c>
      <c r="Q377" s="3" t="s">
        <v>93</v>
      </c>
      <c r="R377" s="3" t="s">
        <v>2265</v>
      </c>
      <c r="S377" s="3" t="s">
        <v>2265</v>
      </c>
      <c r="T377" s="3" t="s">
        <v>2265</v>
      </c>
      <c r="U377" s="3" t="s">
        <v>2265</v>
      </c>
      <c r="V377" s="3" t="s">
        <v>2265</v>
      </c>
      <c r="W377" s="3" t="s">
        <v>2265</v>
      </c>
      <c r="X377" s="3" t="s">
        <v>2265</v>
      </c>
      <c r="Y377" s="3" t="s">
        <v>2265</v>
      </c>
      <c r="Z377" s="3" t="s">
        <v>2265</v>
      </c>
      <c r="AA377" s="3" t="s">
        <v>2265</v>
      </c>
      <c r="AB377" s="3" t="s">
        <v>2265</v>
      </c>
      <c r="AC377" s="3" t="s">
        <v>2265</v>
      </c>
      <c r="AD377" s="3" t="s">
        <v>2265</v>
      </c>
      <c r="AE377" s="3" t="s">
        <v>96</v>
      </c>
      <c r="AF377" s="3" t="s">
        <v>97</v>
      </c>
      <c r="AG377" s="3" t="s">
        <v>97</v>
      </c>
      <c r="AH377" s="3" t="s">
        <v>98</v>
      </c>
    </row>
    <row r="378" spans="1:34" ht="25.5" customHeight="1" x14ac:dyDescent="0.25">
      <c r="A378" s="3" t="s">
        <v>2266</v>
      </c>
      <c r="B378" s="3" t="s">
        <v>82</v>
      </c>
      <c r="C378" s="3" t="s">
        <v>83</v>
      </c>
      <c r="D378" s="3" t="s">
        <v>84</v>
      </c>
      <c r="E378" s="3" t="s">
        <v>680</v>
      </c>
      <c r="F378" s="3" t="s">
        <v>2267</v>
      </c>
      <c r="G378" s="3" t="s">
        <v>2268</v>
      </c>
      <c r="H378" s="3" t="s">
        <v>2268</v>
      </c>
      <c r="I378" s="3" t="s">
        <v>1872</v>
      </c>
      <c r="J378" s="3" t="s">
        <v>261</v>
      </c>
      <c r="K378" s="3" t="s">
        <v>275</v>
      </c>
      <c r="L378" s="3" t="s">
        <v>199</v>
      </c>
      <c r="M378" s="3" t="s">
        <v>113</v>
      </c>
      <c r="N378" s="3" t="s">
        <v>1167</v>
      </c>
      <c r="O378" s="3" t="s">
        <v>93</v>
      </c>
      <c r="P378" s="3" t="s">
        <v>1168</v>
      </c>
      <c r="Q378" s="3" t="s">
        <v>93</v>
      </c>
      <c r="R378" s="3" t="s">
        <v>2269</v>
      </c>
      <c r="S378" s="3" t="s">
        <v>2269</v>
      </c>
      <c r="T378" s="3" t="s">
        <v>2269</v>
      </c>
      <c r="U378" s="3" t="s">
        <v>2269</v>
      </c>
      <c r="V378" s="3" t="s">
        <v>2269</v>
      </c>
      <c r="W378" s="3" t="s">
        <v>2269</v>
      </c>
      <c r="X378" s="3" t="s">
        <v>2269</v>
      </c>
      <c r="Y378" s="3" t="s">
        <v>2269</v>
      </c>
      <c r="Z378" s="3" t="s">
        <v>2269</v>
      </c>
      <c r="AA378" s="3" t="s">
        <v>2269</v>
      </c>
      <c r="AB378" s="3" t="s">
        <v>2269</v>
      </c>
      <c r="AC378" s="3" t="s">
        <v>2269</v>
      </c>
      <c r="AD378" s="3" t="s">
        <v>2269</v>
      </c>
      <c r="AE378" s="3" t="s">
        <v>96</v>
      </c>
      <c r="AF378" s="3" t="s">
        <v>97</v>
      </c>
      <c r="AG378" s="3" t="s">
        <v>97</v>
      </c>
      <c r="AH378" s="3" t="s">
        <v>98</v>
      </c>
    </row>
    <row r="379" spans="1:34" ht="15" customHeight="1" x14ac:dyDescent="0.25">
      <c r="A379" s="3" t="s">
        <v>2270</v>
      </c>
      <c r="B379" s="3" t="s">
        <v>82</v>
      </c>
      <c r="C379" s="3" t="s">
        <v>83</v>
      </c>
      <c r="D379" s="3" t="s">
        <v>84</v>
      </c>
      <c r="E379" s="3" t="s">
        <v>680</v>
      </c>
      <c r="F379" s="3" t="s">
        <v>2263</v>
      </c>
      <c r="G379" s="3" t="s">
        <v>2264</v>
      </c>
      <c r="H379" s="3" t="s">
        <v>2264</v>
      </c>
      <c r="I379" s="3" t="s">
        <v>1872</v>
      </c>
      <c r="J379" s="3" t="s">
        <v>2271</v>
      </c>
      <c r="K379" s="3" t="s">
        <v>275</v>
      </c>
      <c r="L379" s="3" t="s">
        <v>137</v>
      </c>
      <c r="M379" s="3" t="s">
        <v>91</v>
      </c>
      <c r="N379" s="3" t="s">
        <v>1874</v>
      </c>
      <c r="O379" s="3" t="s">
        <v>93</v>
      </c>
      <c r="P379" s="3" t="s">
        <v>1875</v>
      </c>
      <c r="Q379" s="3" t="s">
        <v>93</v>
      </c>
      <c r="R379" s="3" t="s">
        <v>2272</v>
      </c>
      <c r="S379" s="3" t="s">
        <v>2272</v>
      </c>
      <c r="T379" s="3" t="s">
        <v>2272</v>
      </c>
      <c r="U379" s="3" t="s">
        <v>2272</v>
      </c>
      <c r="V379" s="3" t="s">
        <v>2272</v>
      </c>
      <c r="W379" s="3" t="s">
        <v>2272</v>
      </c>
      <c r="X379" s="3" t="s">
        <v>2272</v>
      </c>
      <c r="Y379" s="3" t="s">
        <v>2272</v>
      </c>
      <c r="Z379" s="3" t="s">
        <v>2272</v>
      </c>
      <c r="AA379" s="3" t="s">
        <v>2272</v>
      </c>
      <c r="AB379" s="3" t="s">
        <v>2272</v>
      </c>
      <c r="AC379" s="3" t="s">
        <v>2272</v>
      </c>
      <c r="AD379" s="3" t="s">
        <v>2272</v>
      </c>
      <c r="AE379" s="3" t="s">
        <v>96</v>
      </c>
      <c r="AF379" s="3" t="s">
        <v>97</v>
      </c>
      <c r="AG379" s="3" t="s">
        <v>97</v>
      </c>
      <c r="AH379" s="3" t="s">
        <v>98</v>
      </c>
    </row>
    <row r="380" spans="1:34" ht="15" customHeight="1" x14ac:dyDescent="0.25">
      <c r="A380" s="3" t="s">
        <v>2273</v>
      </c>
      <c r="B380" s="3" t="s">
        <v>82</v>
      </c>
      <c r="C380" s="3" t="s">
        <v>83</v>
      </c>
      <c r="D380" s="3" t="s">
        <v>84</v>
      </c>
      <c r="E380" s="3" t="s">
        <v>680</v>
      </c>
      <c r="F380" s="3" t="s">
        <v>196</v>
      </c>
      <c r="G380" s="3" t="s">
        <v>197</v>
      </c>
      <c r="H380" s="3" t="s">
        <v>197</v>
      </c>
      <c r="I380" s="3" t="s">
        <v>1903</v>
      </c>
      <c r="J380" s="3" t="s">
        <v>2274</v>
      </c>
      <c r="K380" s="3" t="s">
        <v>292</v>
      </c>
      <c r="L380" s="3" t="s">
        <v>1733</v>
      </c>
      <c r="M380" s="3" t="s">
        <v>91</v>
      </c>
      <c r="N380" s="3" t="s">
        <v>2031</v>
      </c>
      <c r="O380" s="3" t="s">
        <v>93</v>
      </c>
      <c r="P380" s="3" t="s">
        <v>2032</v>
      </c>
      <c r="Q380" s="3" t="s">
        <v>93</v>
      </c>
      <c r="R380" s="3" t="s">
        <v>2275</v>
      </c>
      <c r="S380" s="3" t="s">
        <v>2275</v>
      </c>
      <c r="T380" s="3" t="s">
        <v>2275</v>
      </c>
      <c r="U380" s="3" t="s">
        <v>2275</v>
      </c>
      <c r="V380" s="3" t="s">
        <v>2275</v>
      </c>
      <c r="W380" s="3" t="s">
        <v>2275</v>
      </c>
      <c r="X380" s="3" t="s">
        <v>2275</v>
      </c>
      <c r="Y380" s="3" t="s">
        <v>2275</v>
      </c>
      <c r="Z380" s="3" t="s">
        <v>2275</v>
      </c>
      <c r="AA380" s="3" t="s">
        <v>2275</v>
      </c>
      <c r="AB380" s="3" t="s">
        <v>2275</v>
      </c>
      <c r="AC380" s="3" t="s">
        <v>2275</v>
      </c>
      <c r="AD380" s="3" t="s">
        <v>2275</v>
      </c>
      <c r="AE380" s="3" t="s">
        <v>96</v>
      </c>
      <c r="AF380" s="3" t="s">
        <v>97</v>
      </c>
      <c r="AG380" s="3" t="s">
        <v>97</v>
      </c>
      <c r="AH380" s="3" t="s">
        <v>98</v>
      </c>
    </row>
    <row r="381" spans="1:34" ht="15" customHeight="1" x14ac:dyDescent="0.25">
      <c r="A381" s="3" t="s">
        <v>2276</v>
      </c>
      <c r="B381" s="3" t="s">
        <v>82</v>
      </c>
      <c r="C381" s="3" t="s">
        <v>83</v>
      </c>
      <c r="D381" s="3" t="s">
        <v>84</v>
      </c>
      <c r="E381" s="3" t="s">
        <v>680</v>
      </c>
      <c r="F381" s="3" t="s">
        <v>1909</v>
      </c>
      <c r="G381" s="3" t="s">
        <v>1910</v>
      </c>
      <c r="H381" s="3" t="s">
        <v>1910</v>
      </c>
      <c r="I381" s="3" t="s">
        <v>1903</v>
      </c>
      <c r="J381" s="3" t="s">
        <v>426</v>
      </c>
      <c r="K381" s="3" t="s">
        <v>906</v>
      </c>
      <c r="L381" s="3" t="s">
        <v>214</v>
      </c>
      <c r="M381" s="3" t="s">
        <v>113</v>
      </c>
      <c r="N381" s="3" t="s">
        <v>1911</v>
      </c>
      <c r="O381" s="3" t="s">
        <v>93</v>
      </c>
      <c r="P381" s="3" t="s">
        <v>1912</v>
      </c>
      <c r="Q381" s="3" t="s">
        <v>93</v>
      </c>
      <c r="R381" s="3" t="s">
        <v>2277</v>
      </c>
      <c r="S381" s="3" t="s">
        <v>2277</v>
      </c>
      <c r="T381" s="3" t="s">
        <v>2277</v>
      </c>
      <c r="U381" s="3" t="s">
        <v>2277</v>
      </c>
      <c r="V381" s="3" t="s">
        <v>2277</v>
      </c>
      <c r="W381" s="3" t="s">
        <v>2277</v>
      </c>
      <c r="X381" s="3" t="s">
        <v>2277</v>
      </c>
      <c r="Y381" s="3" t="s">
        <v>2277</v>
      </c>
      <c r="Z381" s="3" t="s">
        <v>2277</v>
      </c>
      <c r="AA381" s="3" t="s">
        <v>2277</v>
      </c>
      <c r="AB381" s="3" t="s">
        <v>2277</v>
      </c>
      <c r="AC381" s="3" t="s">
        <v>2277</v>
      </c>
      <c r="AD381" s="3" t="s">
        <v>2277</v>
      </c>
      <c r="AE381" s="3" t="s">
        <v>96</v>
      </c>
      <c r="AF381" s="3" t="s">
        <v>97</v>
      </c>
      <c r="AG381" s="3" t="s">
        <v>97</v>
      </c>
      <c r="AH381" s="3" t="s">
        <v>98</v>
      </c>
    </row>
    <row r="382" spans="1:34" ht="25.5" customHeight="1" x14ac:dyDescent="0.25">
      <c r="A382" s="3" t="s">
        <v>2278</v>
      </c>
      <c r="B382" s="3" t="s">
        <v>82</v>
      </c>
      <c r="C382" s="3" t="s">
        <v>83</v>
      </c>
      <c r="D382" s="3" t="s">
        <v>84</v>
      </c>
      <c r="E382" s="3" t="s">
        <v>680</v>
      </c>
      <c r="F382" s="3" t="s">
        <v>2279</v>
      </c>
      <c r="G382" s="3" t="s">
        <v>2280</v>
      </c>
      <c r="H382" s="3" t="s">
        <v>2280</v>
      </c>
      <c r="I382" s="3" t="s">
        <v>1903</v>
      </c>
      <c r="J382" s="3" t="s">
        <v>674</v>
      </c>
      <c r="K382" s="3" t="s">
        <v>137</v>
      </c>
      <c r="L382" s="3" t="s">
        <v>331</v>
      </c>
      <c r="M382" s="3" t="s">
        <v>113</v>
      </c>
      <c r="N382" s="3" t="s">
        <v>838</v>
      </c>
      <c r="O382" s="3" t="s">
        <v>93</v>
      </c>
      <c r="P382" s="3" t="s">
        <v>839</v>
      </c>
      <c r="Q382" s="3" t="s">
        <v>93</v>
      </c>
      <c r="R382" s="3" t="s">
        <v>2281</v>
      </c>
      <c r="S382" s="3" t="s">
        <v>2281</v>
      </c>
      <c r="T382" s="3" t="s">
        <v>2281</v>
      </c>
      <c r="U382" s="3" t="s">
        <v>2281</v>
      </c>
      <c r="V382" s="3" t="s">
        <v>2281</v>
      </c>
      <c r="W382" s="3" t="s">
        <v>2281</v>
      </c>
      <c r="X382" s="3" t="s">
        <v>2281</v>
      </c>
      <c r="Y382" s="3" t="s">
        <v>2281</v>
      </c>
      <c r="Z382" s="3" t="s">
        <v>2281</v>
      </c>
      <c r="AA382" s="3" t="s">
        <v>2281</v>
      </c>
      <c r="AB382" s="3" t="s">
        <v>2281</v>
      </c>
      <c r="AC382" s="3" t="s">
        <v>2281</v>
      </c>
      <c r="AD382" s="3" t="s">
        <v>2281</v>
      </c>
      <c r="AE382" s="3" t="s">
        <v>96</v>
      </c>
      <c r="AF382" s="3" t="s">
        <v>97</v>
      </c>
      <c r="AG382" s="3" t="s">
        <v>97</v>
      </c>
      <c r="AH382" s="3" t="s">
        <v>98</v>
      </c>
    </row>
    <row r="383" spans="1:34" ht="15" customHeight="1" x14ac:dyDescent="0.25">
      <c r="A383" s="3" t="s">
        <v>2282</v>
      </c>
      <c r="B383" s="3" t="s">
        <v>82</v>
      </c>
      <c r="C383" s="3" t="s">
        <v>83</v>
      </c>
      <c r="D383" s="3" t="s">
        <v>84</v>
      </c>
      <c r="E383" s="3" t="s">
        <v>680</v>
      </c>
      <c r="F383" s="3" t="s">
        <v>2283</v>
      </c>
      <c r="G383" s="3" t="s">
        <v>2284</v>
      </c>
      <c r="H383" s="3" t="s">
        <v>2284</v>
      </c>
      <c r="I383" s="3" t="s">
        <v>1903</v>
      </c>
      <c r="J383" s="3" t="s">
        <v>2285</v>
      </c>
      <c r="K383" s="3" t="s">
        <v>137</v>
      </c>
      <c r="L383" s="3" t="s">
        <v>265</v>
      </c>
      <c r="M383" s="3" t="s">
        <v>91</v>
      </c>
      <c r="N383" s="3" t="s">
        <v>2286</v>
      </c>
      <c r="O383" s="3" t="s">
        <v>93</v>
      </c>
      <c r="P383" s="3" t="s">
        <v>2287</v>
      </c>
      <c r="Q383" s="3" t="s">
        <v>93</v>
      </c>
      <c r="R383" s="3" t="s">
        <v>2288</v>
      </c>
      <c r="S383" s="3" t="s">
        <v>2288</v>
      </c>
      <c r="T383" s="3" t="s">
        <v>2288</v>
      </c>
      <c r="U383" s="3" t="s">
        <v>2288</v>
      </c>
      <c r="V383" s="3" t="s">
        <v>2288</v>
      </c>
      <c r="W383" s="3" t="s">
        <v>2288</v>
      </c>
      <c r="X383" s="3" t="s">
        <v>2288</v>
      </c>
      <c r="Y383" s="3" t="s">
        <v>2288</v>
      </c>
      <c r="Z383" s="3" t="s">
        <v>2288</v>
      </c>
      <c r="AA383" s="3" t="s">
        <v>2288</v>
      </c>
      <c r="AB383" s="3" t="s">
        <v>2288</v>
      </c>
      <c r="AC383" s="3" t="s">
        <v>2288</v>
      </c>
      <c r="AD383" s="3" t="s">
        <v>2288</v>
      </c>
      <c r="AE383" s="3" t="s">
        <v>96</v>
      </c>
      <c r="AF383" s="3" t="s">
        <v>97</v>
      </c>
      <c r="AG383" s="3" t="s">
        <v>97</v>
      </c>
      <c r="AH383" s="3" t="s">
        <v>98</v>
      </c>
    </row>
    <row r="384" spans="1:34" ht="15" customHeight="1" x14ac:dyDescent="0.25">
      <c r="A384" s="3" t="s">
        <v>2289</v>
      </c>
      <c r="B384" s="3" t="s">
        <v>82</v>
      </c>
      <c r="C384" s="3" t="s">
        <v>83</v>
      </c>
      <c r="D384" s="3" t="s">
        <v>84</v>
      </c>
      <c r="E384" s="3" t="s">
        <v>680</v>
      </c>
      <c r="F384" s="3" t="s">
        <v>2290</v>
      </c>
      <c r="G384" s="3" t="s">
        <v>2291</v>
      </c>
      <c r="H384" s="3" t="s">
        <v>2291</v>
      </c>
      <c r="I384" s="3" t="s">
        <v>1903</v>
      </c>
      <c r="J384" s="3" t="s">
        <v>2292</v>
      </c>
      <c r="K384" s="3" t="s">
        <v>2293</v>
      </c>
      <c r="L384" s="3" t="s">
        <v>666</v>
      </c>
      <c r="M384" s="3" t="s">
        <v>113</v>
      </c>
      <c r="N384" s="3" t="s">
        <v>1905</v>
      </c>
      <c r="O384" s="3" t="s">
        <v>93</v>
      </c>
      <c r="P384" s="3" t="s">
        <v>1906</v>
      </c>
      <c r="Q384" s="3" t="s">
        <v>93</v>
      </c>
      <c r="R384" s="3" t="s">
        <v>2294</v>
      </c>
      <c r="S384" s="3" t="s">
        <v>2294</v>
      </c>
      <c r="T384" s="3" t="s">
        <v>2294</v>
      </c>
      <c r="U384" s="3" t="s">
        <v>2294</v>
      </c>
      <c r="V384" s="3" t="s">
        <v>2294</v>
      </c>
      <c r="W384" s="3" t="s">
        <v>2294</v>
      </c>
      <c r="X384" s="3" t="s">
        <v>2294</v>
      </c>
      <c r="Y384" s="3" t="s">
        <v>2294</v>
      </c>
      <c r="Z384" s="3" t="s">
        <v>2294</v>
      </c>
      <c r="AA384" s="3" t="s">
        <v>2294</v>
      </c>
      <c r="AB384" s="3" t="s">
        <v>2294</v>
      </c>
      <c r="AC384" s="3" t="s">
        <v>2294</v>
      </c>
      <c r="AD384" s="3" t="s">
        <v>2294</v>
      </c>
      <c r="AE384" s="3" t="s">
        <v>96</v>
      </c>
      <c r="AF384" s="3" t="s">
        <v>97</v>
      </c>
      <c r="AG384" s="3" t="s">
        <v>97</v>
      </c>
      <c r="AH384" s="3" t="s">
        <v>98</v>
      </c>
    </row>
    <row r="385" spans="1:34" ht="15" customHeight="1" x14ac:dyDescent="0.25">
      <c r="A385" s="3" t="s">
        <v>2295</v>
      </c>
      <c r="B385" s="3" t="s">
        <v>82</v>
      </c>
      <c r="C385" s="3" t="s">
        <v>83</v>
      </c>
      <c r="D385" s="3" t="s">
        <v>84</v>
      </c>
      <c r="E385" s="3" t="s">
        <v>680</v>
      </c>
      <c r="F385" s="3" t="s">
        <v>2035</v>
      </c>
      <c r="G385" s="3" t="s">
        <v>2036</v>
      </c>
      <c r="H385" s="3" t="s">
        <v>2036</v>
      </c>
      <c r="I385" s="3" t="s">
        <v>1903</v>
      </c>
      <c r="J385" s="3" t="s">
        <v>754</v>
      </c>
      <c r="K385" s="3" t="s">
        <v>145</v>
      </c>
      <c r="L385" s="3" t="s">
        <v>199</v>
      </c>
      <c r="M385" s="3" t="s">
        <v>113</v>
      </c>
      <c r="N385" s="3" t="s">
        <v>1911</v>
      </c>
      <c r="O385" s="3" t="s">
        <v>93</v>
      </c>
      <c r="P385" s="3" t="s">
        <v>1912</v>
      </c>
      <c r="Q385" s="3" t="s">
        <v>93</v>
      </c>
      <c r="R385" s="3" t="s">
        <v>2296</v>
      </c>
      <c r="S385" s="3" t="s">
        <v>2296</v>
      </c>
      <c r="T385" s="3" t="s">
        <v>2296</v>
      </c>
      <c r="U385" s="3" t="s">
        <v>2296</v>
      </c>
      <c r="V385" s="3" t="s">
        <v>2296</v>
      </c>
      <c r="W385" s="3" t="s">
        <v>2296</v>
      </c>
      <c r="X385" s="3" t="s">
        <v>2296</v>
      </c>
      <c r="Y385" s="3" t="s">
        <v>2296</v>
      </c>
      <c r="Z385" s="3" t="s">
        <v>2296</v>
      </c>
      <c r="AA385" s="3" t="s">
        <v>2296</v>
      </c>
      <c r="AB385" s="3" t="s">
        <v>2296</v>
      </c>
      <c r="AC385" s="3" t="s">
        <v>2296</v>
      </c>
      <c r="AD385" s="3" t="s">
        <v>2296</v>
      </c>
      <c r="AE385" s="3" t="s">
        <v>96</v>
      </c>
      <c r="AF385" s="3" t="s">
        <v>97</v>
      </c>
      <c r="AG385" s="3" t="s">
        <v>97</v>
      </c>
      <c r="AH385" s="3" t="s">
        <v>98</v>
      </c>
    </row>
    <row r="386" spans="1:34" ht="15" customHeight="1" x14ac:dyDescent="0.25">
      <c r="A386" s="3" t="s">
        <v>2297</v>
      </c>
      <c r="B386" s="3" t="s">
        <v>82</v>
      </c>
      <c r="C386" s="3" t="s">
        <v>83</v>
      </c>
      <c r="D386" s="3" t="s">
        <v>84</v>
      </c>
      <c r="E386" s="3" t="s">
        <v>680</v>
      </c>
      <c r="F386" s="3" t="s">
        <v>2279</v>
      </c>
      <c r="G386" s="3" t="s">
        <v>2280</v>
      </c>
      <c r="H386" s="3" t="s">
        <v>2280</v>
      </c>
      <c r="I386" s="3" t="s">
        <v>1903</v>
      </c>
      <c r="J386" s="3" t="s">
        <v>2298</v>
      </c>
      <c r="K386" s="3" t="s">
        <v>145</v>
      </c>
      <c r="L386" s="3" t="s">
        <v>376</v>
      </c>
      <c r="M386" s="3" t="s">
        <v>113</v>
      </c>
      <c r="N386" s="3" t="s">
        <v>1911</v>
      </c>
      <c r="O386" s="3" t="s">
        <v>93</v>
      </c>
      <c r="P386" s="3" t="s">
        <v>1912</v>
      </c>
      <c r="Q386" s="3" t="s">
        <v>93</v>
      </c>
      <c r="R386" s="3" t="s">
        <v>2299</v>
      </c>
      <c r="S386" s="3" t="s">
        <v>2299</v>
      </c>
      <c r="T386" s="3" t="s">
        <v>2299</v>
      </c>
      <c r="U386" s="3" t="s">
        <v>2299</v>
      </c>
      <c r="V386" s="3" t="s">
        <v>2299</v>
      </c>
      <c r="W386" s="3" t="s">
        <v>2299</v>
      </c>
      <c r="X386" s="3" t="s">
        <v>2299</v>
      </c>
      <c r="Y386" s="3" t="s">
        <v>2299</v>
      </c>
      <c r="Z386" s="3" t="s">
        <v>2299</v>
      </c>
      <c r="AA386" s="3" t="s">
        <v>2299</v>
      </c>
      <c r="AB386" s="3" t="s">
        <v>2299</v>
      </c>
      <c r="AC386" s="3" t="s">
        <v>2299</v>
      </c>
      <c r="AD386" s="3" t="s">
        <v>2299</v>
      </c>
      <c r="AE386" s="3" t="s">
        <v>96</v>
      </c>
      <c r="AF386" s="3" t="s">
        <v>97</v>
      </c>
      <c r="AG386" s="3" t="s">
        <v>97</v>
      </c>
      <c r="AH386" s="3" t="s">
        <v>98</v>
      </c>
    </row>
    <row r="387" spans="1:34" ht="25.5" customHeight="1" x14ac:dyDescent="0.25">
      <c r="A387" s="3" t="s">
        <v>2300</v>
      </c>
      <c r="B387" s="3" t="s">
        <v>82</v>
      </c>
      <c r="C387" s="3" t="s">
        <v>83</v>
      </c>
      <c r="D387" s="3" t="s">
        <v>84</v>
      </c>
      <c r="E387" s="3" t="s">
        <v>680</v>
      </c>
      <c r="F387" s="3" t="s">
        <v>2301</v>
      </c>
      <c r="G387" s="3" t="s">
        <v>2190</v>
      </c>
      <c r="H387" s="3" t="s">
        <v>2190</v>
      </c>
      <c r="I387" s="3" t="s">
        <v>2064</v>
      </c>
      <c r="J387" s="3" t="s">
        <v>2302</v>
      </c>
      <c r="K387" s="3" t="s">
        <v>667</v>
      </c>
      <c r="L387" s="3" t="s">
        <v>2303</v>
      </c>
      <c r="M387" s="3" t="s">
        <v>91</v>
      </c>
      <c r="N387" s="3" t="s">
        <v>1538</v>
      </c>
      <c r="O387" s="3" t="s">
        <v>93</v>
      </c>
      <c r="P387" s="3" t="s">
        <v>1539</v>
      </c>
      <c r="Q387" s="3" t="s">
        <v>93</v>
      </c>
      <c r="R387" s="3" t="s">
        <v>2304</v>
      </c>
      <c r="S387" s="3" t="s">
        <v>2304</v>
      </c>
      <c r="T387" s="3" t="s">
        <v>2304</v>
      </c>
      <c r="U387" s="3" t="s">
        <v>2304</v>
      </c>
      <c r="V387" s="3" t="s">
        <v>2304</v>
      </c>
      <c r="W387" s="3" t="s">
        <v>2304</v>
      </c>
      <c r="X387" s="3" t="s">
        <v>2304</v>
      </c>
      <c r="Y387" s="3" t="s">
        <v>2304</v>
      </c>
      <c r="Z387" s="3" t="s">
        <v>2304</v>
      </c>
      <c r="AA387" s="3" t="s">
        <v>2304</v>
      </c>
      <c r="AB387" s="3" t="s">
        <v>2304</v>
      </c>
      <c r="AC387" s="3" t="s">
        <v>2304</v>
      </c>
      <c r="AD387" s="3" t="s">
        <v>2304</v>
      </c>
      <c r="AE387" s="3" t="s">
        <v>96</v>
      </c>
      <c r="AF387" s="3" t="s">
        <v>97</v>
      </c>
      <c r="AG387" s="3" t="s">
        <v>97</v>
      </c>
      <c r="AH387" s="3" t="s">
        <v>98</v>
      </c>
    </row>
    <row r="388" spans="1:34" ht="25.5" customHeight="1" x14ac:dyDescent="0.25">
      <c r="A388" s="3" t="s">
        <v>2305</v>
      </c>
      <c r="B388" s="3" t="s">
        <v>82</v>
      </c>
      <c r="C388" s="3" t="s">
        <v>83</v>
      </c>
      <c r="D388" s="3" t="s">
        <v>84</v>
      </c>
      <c r="E388" s="3" t="s">
        <v>680</v>
      </c>
      <c r="F388" s="3" t="s">
        <v>2205</v>
      </c>
      <c r="G388" s="3" t="s">
        <v>2206</v>
      </c>
      <c r="H388" s="3" t="s">
        <v>2206</v>
      </c>
      <c r="I388" s="3" t="s">
        <v>2064</v>
      </c>
      <c r="J388" s="3" t="s">
        <v>2306</v>
      </c>
      <c r="K388" s="3" t="s">
        <v>397</v>
      </c>
      <c r="L388" s="3" t="s">
        <v>130</v>
      </c>
      <c r="M388" s="3" t="s">
        <v>91</v>
      </c>
      <c r="N388" s="3" t="s">
        <v>2208</v>
      </c>
      <c r="O388" s="3" t="s">
        <v>93</v>
      </c>
      <c r="P388" s="3" t="s">
        <v>2209</v>
      </c>
      <c r="Q388" s="3" t="s">
        <v>93</v>
      </c>
      <c r="R388" s="3" t="s">
        <v>2307</v>
      </c>
      <c r="S388" s="3" t="s">
        <v>2307</v>
      </c>
      <c r="T388" s="3" t="s">
        <v>2307</v>
      </c>
      <c r="U388" s="3" t="s">
        <v>2307</v>
      </c>
      <c r="V388" s="3" t="s">
        <v>2307</v>
      </c>
      <c r="W388" s="3" t="s">
        <v>2307</v>
      </c>
      <c r="X388" s="3" t="s">
        <v>2307</v>
      </c>
      <c r="Y388" s="3" t="s">
        <v>2307</v>
      </c>
      <c r="Z388" s="3" t="s">
        <v>2307</v>
      </c>
      <c r="AA388" s="3" t="s">
        <v>2307</v>
      </c>
      <c r="AB388" s="3" t="s">
        <v>2307</v>
      </c>
      <c r="AC388" s="3" t="s">
        <v>2307</v>
      </c>
      <c r="AD388" s="3" t="s">
        <v>2307</v>
      </c>
      <c r="AE388" s="3" t="s">
        <v>96</v>
      </c>
      <c r="AF388" s="3" t="s">
        <v>97</v>
      </c>
      <c r="AG388" s="3" t="s">
        <v>97</v>
      </c>
      <c r="AH388" s="3" t="s">
        <v>98</v>
      </c>
    </row>
    <row r="389" spans="1:34" ht="25.5" customHeight="1" x14ac:dyDescent="0.25">
      <c r="A389" s="3" t="s">
        <v>2308</v>
      </c>
      <c r="B389" s="3" t="s">
        <v>82</v>
      </c>
      <c r="C389" s="3" t="s">
        <v>83</v>
      </c>
      <c r="D389" s="3" t="s">
        <v>84</v>
      </c>
      <c r="E389" s="3" t="s">
        <v>680</v>
      </c>
      <c r="F389" s="3" t="s">
        <v>1667</v>
      </c>
      <c r="G389" s="3" t="s">
        <v>843</v>
      </c>
      <c r="H389" s="3" t="s">
        <v>843</v>
      </c>
      <c r="I389" s="3" t="s">
        <v>2064</v>
      </c>
      <c r="J389" s="3" t="s">
        <v>674</v>
      </c>
      <c r="K389" s="3" t="s">
        <v>145</v>
      </c>
      <c r="L389" s="3" t="s">
        <v>295</v>
      </c>
      <c r="M389" s="3" t="s">
        <v>113</v>
      </c>
      <c r="N389" s="3" t="s">
        <v>844</v>
      </c>
      <c r="O389" s="3" t="s">
        <v>93</v>
      </c>
      <c r="P389" s="3" t="s">
        <v>845</v>
      </c>
      <c r="Q389" s="3" t="s">
        <v>93</v>
      </c>
      <c r="R389" s="3" t="s">
        <v>2309</v>
      </c>
      <c r="S389" s="3" t="s">
        <v>2309</v>
      </c>
      <c r="T389" s="3" t="s">
        <v>2309</v>
      </c>
      <c r="U389" s="3" t="s">
        <v>2309</v>
      </c>
      <c r="V389" s="3" t="s">
        <v>2309</v>
      </c>
      <c r="W389" s="3" t="s">
        <v>2309</v>
      </c>
      <c r="X389" s="3" t="s">
        <v>2309</v>
      </c>
      <c r="Y389" s="3" t="s">
        <v>2309</v>
      </c>
      <c r="Z389" s="3" t="s">
        <v>2309</v>
      </c>
      <c r="AA389" s="3" t="s">
        <v>2309</v>
      </c>
      <c r="AB389" s="3" t="s">
        <v>2309</v>
      </c>
      <c r="AC389" s="3" t="s">
        <v>2309</v>
      </c>
      <c r="AD389" s="3" t="s">
        <v>2309</v>
      </c>
      <c r="AE389" s="3" t="s">
        <v>96</v>
      </c>
      <c r="AF389" s="3" t="s">
        <v>97</v>
      </c>
      <c r="AG389" s="3" t="s">
        <v>97</v>
      </c>
      <c r="AH389" s="3" t="s">
        <v>98</v>
      </c>
    </row>
    <row r="390" spans="1:34" ht="15" customHeight="1" x14ac:dyDescent="0.25">
      <c r="A390" s="3" t="s">
        <v>2310</v>
      </c>
      <c r="B390" s="3" t="s">
        <v>82</v>
      </c>
      <c r="C390" s="3" t="s">
        <v>83</v>
      </c>
      <c r="D390" s="3" t="s">
        <v>84</v>
      </c>
      <c r="E390" s="3" t="s">
        <v>680</v>
      </c>
      <c r="F390" s="3" t="s">
        <v>2311</v>
      </c>
      <c r="G390" s="3" t="s">
        <v>2312</v>
      </c>
      <c r="H390" s="3" t="s">
        <v>2312</v>
      </c>
      <c r="I390" s="3" t="s">
        <v>2064</v>
      </c>
      <c r="J390" s="3" t="s">
        <v>554</v>
      </c>
      <c r="K390" s="3" t="s">
        <v>579</v>
      </c>
      <c r="L390" s="3" t="s">
        <v>803</v>
      </c>
      <c r="M390" s="3" t="s">
        <v>91</v>
      </c>
      <c r="N390" s="3" t="s">
        <v>2313</v>
      </c>
      <c r="O390" s="3" t="s">
        <v>93</v>
      </c>
      <c r="P390" s="3" t="s">
        <v>2314</v>
      </c>
      <c r="Q390" s="3" t="s">
        <v>93</v>
      </c>
      <c r="R390" s="3" t="s">
        <v>2315</v>
      </c>
      <c r="S390" s="3" t="s">
        <v>2315</v>
      </c>
      <c r="T390" s="3" t="s">
        <v>2315</v>
      </c>
      <c r="U390" s="3" t="s">
        <v>2315</v>
      </c>
      <c r="V390" s="3" t="s">
        <v>2315</v>
      </c>
      <c r="W390" s="3" t="s">
        <v>2315</v>
      </c>
      <c r="X390" s="3" t="s">
        <v>2315</v>
      </c>
      <c r="Y390" s="3" t="s">
        <v>2315</v>
      </c>
      <c r="Z390" s="3" t="s">
        <v>2315</v>
      </c>
      <c r="AA390" s="3" t="s">
        <v>2315</v>
      </c>
      <c r="AB390" s="3" t="s">
        <v>2315</v>
      </c>
      <c r="AC390" s="3" t="s">
        <v>2315</v>
      </c>
      <c r="AD390" s="3" t="s">
        <v>2315</v>
      </c>
      <c r="AE390" s="3" t="s">
        <v>96</v>
      </c>
      <c r="AF390" s="3" t="s">
        <v>97</v>
      </c>
      <c r="AG390" s="3" t="s">
        <v>97</v>
      </c>
      <c r="AH390" s="3" t="s">
        <v>98</v>
      </c>
    </row>
    <row r="391" spans="1:34" ht="25.5" customHeight="1" x14ac:dyDescent="0.25">
      <c r="A391" s="3" t="s">
        <v>2316</v>
      </c>
      <c r="B391" s="3" t="s">
        <v>82</v>
      </c>
      <c r="C391" s="3" t="s">
        <v>83</v>
      </c>
      <c r="D391" s="3" t="s">
        <v>84</v>
      </c>
      <c r="E391" s="3" t="s">
        <v>680</v>
      </c>
      <c r="F391" s="3" t="s">
        <v>2317</v>
      </c>
      <c r="G391" s="3" t="s">
        <v>254</v>
      </c>
      <c r="H391" s="3" t="s">
        <v>254</v>
      </c>
      <c r="I391" s="3" t="s">
        <v>2064</v>
      </c>
      <c r="J391" s="3" t="s">
        <v>2318</v>
      </c>
      <c r="K391" s="3" t="s">
        <v>107</v>
      </c>
      <c r="L391" s="3" t="s">
        <v>560</v>
      </c>
      <c r="M391" s="3" t="s">
        <v>91</v>
      </c>
      <c r="N391" s="3" t="s">
        <v>1336</v>
      </c>
      <c r="O391" s="3" t="s">
        <v>93</v>
      </c>
      <c r="P391" s="3" t="s">
        <v>1337</v>
      </c>
      <c r="Q391" s="3" t="s">
        <v>93</v>
      </c>
      <c r="R391" s="3" t="s">
        <v>2319</v>
      </c>
      <c r="S391" s="3" t="s">
        <v>2319</v>
      </c>
      <c r="T391" s="3" t="s">
        <v>2319</v>
      </c>
      <c r="U391" s="3" t="s">
        <v>2319</v>
      </c>
      <c r="V391" s="3" t="s">
        <v>2319</v>
      </c>
      <c r="W391" s="3" t="s">
        <v>2319</v>
      </c>
      <c r="X391" s="3" t="s">
        <v>2319</v>
      </c>
      <c r="Y391" s="3" t="s">
        <v>2319</v>
      </c>
      <c r="Z391" s="3" t="s">
        <v>2319</v>
      </c>
      <c r="AA391" s="3" t="s">
        <v>2319</v>
      </c>
      <c r="AB391" s="3" t="s">
        <v>2319</v>
      </c>
      <c r="AC391" s="3" t="s">
        <v>2319</v>
      </c>
      <c r="AD391" s="3" t="s">
        <v>2319</v>
      </c>
      <c r="AE391" s="3" t="s">
        <v>96</v>
      </c>
      <c r="AF391" s="3" t="s">
        <v>97</v>
      </c>
      <c r="AG391" s="3" t="s">
        <v>97</v>
      </c>
      <c r="AH391" s="3" t="s">
        <v>98</v>
      </c>
    </row>
    <row r="392" spans="1:34" ht="25.5" customHeight="1" x14ac:dyDescent="0.25">
      <c r="A392" s="3" t="s">
        <v>2320</v>
      </c>
      <c r="B392" s="3" t="s">
        <v>82</v>
      </c>
      <c r="C392" s="3" t="s">
        <v>83</v>
      </c>
      <c r="D392" s="3" t="s">
        <v>84</v>
      </c>
      <c r="E392" s="3" t="s">
        <v>680</v>
      </c>
      <c r="F392" s="3" t="s">
        <v>2321</v>
      </c>
      <c r="G392" s="3" t="s">
        <v>2322</v>
      </c>
      <c r="H392" s="3" t="s">
        <v>2322</v>
      </c>
      <c r="I392" s="3" t="s">
        <v>2323</v>
      </c>
      <c r="J392" s="3" t="s">
        <v>1098</v>
      </c>
      <c r="K392" s="3" t="s">
        <v>854</v>
      </c>
      <c r="L392" s="3" t="s">
        <v>175</v>
      </c>
      <c r="M392" s="3" t="s">
        <v>113</v>
      </c>
      <c r="N392" s="3" t="s">
        <v>1621</v>
      </c>
      <c r="O392" s="3" t="s">
        <v>93</v>
      </c>
      <c r="P392" s="3" t="s">
        <v>1622</v>
      </c>
      <c r="Q392" s="3" t="s">
        <v>93</v>
      </c>
      <c r="R392" s="3" t="s">
        <v>2324</v>
      </c>
      <c r="S392" s="3" t="s">
        <v>2324</v>
      </c>
      <c r="T392" s="3" t="s">
        <v>2324</v>
      </c>
      <c r="U392" s="3" t="s">
        <v>2324</v>
      </c>
      <c r="V392" s="3" t="s">
        <v>2324</v>
      </c>
      <c r="W392" s="3" t="s">
        <v>2324</v>
      </c>
      <c r="X392" s="3" t="s">
        <v>2324</v>
      </c>
      <c r="Y392" s="3" t="s">
        <v>2324</v>
      </c>
      <c r="Z392" s="3" t="s">
        <v>2324</v>
      </c>
      <c r="AA392" s="3" t="s">
        <v>2324</v>
      </c>
      <c r="AB392" s="3" t="s">
        <v>2324</v>
      </c>
      <c r="AC392" s="3" t="s">
        <v>2324</v>
      </c>
      <c r="AD392" s="3" t="s">
        <v>2324</v>
      </c>
      <c r="AE392" s="3" t="s">
        <v>96</v>
      </c>
      <c r="AF392" s="3" t="s">
        <v>97</v>
      </c>
      <c r="AG392" s="3" t="s">
        <v>97</v>
      </c>
      <c r="AH392" s="3" t="s">
        <v>98</v>
      </c>
    </row>
    <row r="393" spans="1:34" ht="25.5" customHeight="1" x14ac:dyDescent="0.25">
      <c r="A393" s="3" t="s">
        <v>2325</v>
      </c>
      <c r="B393" s="3" t="s">
        <v>82</v>
      </c>
      <c r="C393" s="3" t="s">
        <v>83</v>
      </c>
      <c r="D393" s="3" t="s">
        <v>84</v>
      </c>
      <c r="E393" s="3" t="s">
        <v>680</v>
      </c>
      <c r="F393" s="3" t="s">
        <v>2326</v>
      </c>
      <c r="G393" s="3" t="s">
        <v>2327</v>
      </c>
      <c r="H393" s="3" t="s">
        <v>2327</v>
      </c>
      <c r="I393" s="3" t="s">
        <v>2323</v>
      </c>
      <c r="J393" s="3" t="s">
        <v>2328</v>
      </c>
      <c r="K393" s="3" t="s">
        <v>129</v>
      </c>
      <c r="L393" s="3" t="s">
        <v>2329</v>
      </c>
      <c r="M393" s="3" t="s">
        <v>113</v>
      </c>
      <c r="N393" s="3" t="s">
        <v>2330</v>
      </c>
      <c r="O393" s="3" t="s">
        <v>93</v>
      </c>
      <c r="P393" s="3" t="s">
        <v>2331</v>
      </c>
      <c r="Q393" s="3" t="s">
        <v>93</v>
      </c>
      <c r="R393" s="3" t="s">
        <v>2332</v>
      </c>
      <c r="S393" s="3" t="s">
        <v>2332</v>
      </c>
      <c r="T393" s="3" t="s">
        <v>2332</v>
      </c>
      <c r="U393" s="3" t="s">
        <v>2332</v>
      </c>
      <c r="V393" s="3" t="s">
        <v>2332</v>
      </c>
      <c r="W393" s="3" t="s">
        <v>2332</v>
      </c>
      <c r="X393" s="3" t="s">
        <v>2332</v>
      </c>
      <c r="Y393" s="3" t="s">
        <v>2332</v>
      </c>
      <c r="Z393" s="3" t="s">
        <v>2332</v>
      </c>
      <c r="AA393" s="3" t="s">
        <v>2332</v>
      </c>
      <c r="AB393" s="3" t="s">
        <v>2332</v>
      </c>
      <c r="AC393" s="3" t="s">
        <v>2332</v>
      </c>
      <c r="AD393" s="3" t="s">
        <v>2332</v>
      </c>
      <c r="AE393" s="3" t="s">
        <v>96</v>
      </c>
      <c r="AF393" s="3" t="s">
        <v>97</v>
      </c>
      <c r="AG393" s="3" t="s">
        <v>97</v>
      </c>
      <c r="AH393" s="3" t="s">
        <v>98</v>
      </c>
    </row>
    <row r="394" spans="1:34" ht="25.5" customHeight="1" x14ac:dyDescent="0.25">
      <c r="A394" s="3" t="s">
        <v>2333</v>
      </c>
      <c r="B394" s="3" t="s">
        <v>82</v>
      </c>
      <c r="C394" s="3" t="s">
        <v>83</v>
      </c>
      <c r="D394" s="3" t="s">
        <v>84</v>
      </c>
      <c r="E394" s="3" t="s">
        <v>680</v>
      </c>
      <c r="F394" s="3" t="s">
        <v>2217</v>
      </c>
      <c r="G394" s="3" t="s">
        <v>2218</v>
      </c>
      <c r="H394" s="3" t="s">
        <v>2218</v>
      </c>
      <c r="I394" s="3" t="s">
        <v>2219</v>
      </c>
      <c r="J394" s="3" t="s">
        <v>2334</v>
      </c>
      <c r="K394" s="3" t="s">
        <v>247</v>
      </c>
      <c r="L394" s="3" t="s">
        <v>543</v>
      </c>
      <c r="M394" s="3" t="s">
        <v>113</v>
      </c>
      <c r="N394" s="3" t="s">
        <v>2220</v>
      </c>
      <c r="O394" s="3" t="s">
        <v>93</v>
      </c>
      <c r="P394" s="3" t="s">
        <v>2221</v>
      </c>
      <c r="Q394" s="3" t="s">
        <v>93</v>
      </c>
      <c r="R394" s="3" t="s">
        <v>2335</v>
      </c>
      <c r="S394" s="3" t="s">
        <v>2335</v>
      </c>
      <c r="T394" s="3" t="s">
        <v>2335</v>
      </c>
      <c r="U394" s="3" t="s">
        <v>2335</v>
      </c>
      <c r="V394" s="3" t="s">
        <v>2335</v>
      </c>
      <c r="W394" s="3" t="s">
        <v>2335</v>
      </c>
      <c r="X394" s="3" t="s">
        <v>2335</v>
      </c>
      <c r="Y394" s="3" t="s">
        <v>2335</v>
      </c>
      <c r="Z394" s="3" t="s">
        <v>2335</v>
      </c>
      <c r="AA394" s="3" t="s">
        <v>2335</v>
      </c>
      <c r="AB394" s="3" t="s">
        <v>2335</v>
      </c>
      <c r="AC394" s="3" t="s">
        <v>2335</v>
      </c>
      <c r="AD394" s="3" t="s">
        <v>2335</v>
      </c>
      <c r="AE394" s="3" t="s">
        <v>96</v>
      </c>
      <c r="AF394" s="3" t="s">
        <v>97</v>
      </c>
      <c r="AG394" s="3" t="s">
        <v>97</v>
      </c>
      <c r="AH394" s="3" t="s">
        <v>98</v>
      </c>
    </row>
    <row r="395" spans="1:34" ht="25.5" customHeight="1" x14ac:dyDescent="0.25">
      <c r="A395" s="3" t="s">
        <v>2336</v>
      </c>
      <c r="B395" s="3" t="s">
        <v>82</v>
      </c>
      <c r="C395" s="3" t="s">
        <v>83</v>
      </c>
      <c r="D395" s="3" t="s">
        <v>84</v>
      </c>
      <c r="E395" s="3" t="s">
        <v>680</v>
      </c>
      <c r="F395" s="3" t="s">
        <v>1909</v>
      </c>
      <c r="G395" s="3" t="s">
        <v>1910</v>
      </c>
      <c r="H395" s="3" t="s">
        <v>1910</v>
      </c>
      <c r="I395" s="3" t="s">
        <v>2337</v>
      </c>
      <c r="J395" s="3" t="s">
        <v>1776</v>
      </c>
      <c r="K395" s="3" t="s">
        <v>2338</v>
      </c>
      <c r="L395" s="3" t="s">
        <v>1628</v>
      </c>
      <c r="M395" s="3" t="s">
        <v>113</v>
      </c>
      <c r="N395" s="3" t="s">
        <v>2339</v>
      </c>
      <c r="O395" s="3" t="s">
        <v>93</v>
      </c>
      <c r="P395" s="3" t="s">
        <v>2340</v>
      </c>
      <c r="Q395" s="3" t="s">
        <v>93</v>
      </c>
      <c r="R395" s="3" t="s">
        <v>2341</v>
      </c>
      <c r="S395" s="3" t="s">
        <v>2341</v>
      </c>
      <c r="T395" s="3" t="s">
        <v>2341</v>
      </c>
      <c r="U395" s="3" t="s">
        <v>2341</v>
      </c>
      <c r="V395" s="3" t="s">
        <v>2341</v>
      </c>
      <c r="W395" s="3" t="s">
        <v>2341</v>
      </c>
      <c r="X395" s="3" t="s">
        <v>2341</v>
      </c>
      <c r="Y395" s="3" t="s">
        <v>2341</v>
      </c>
      <c r="Z395" s="3" t="s">
        <v>2341</v>
      </c>
      <c r="AA395" s="3" t="s">
        <v>2341</v>
      </c>
      <c r="AB395" s="3" t="s">
        <v>2341</v>
      </c>
      <c r="AC395" s="3" t="s">
        <v>2341</v>
      </c>
      <c r="AD395" s="3" t="s">
        <v>2341</v>
      </c>
      <c r="AE395" s="3" t="s">
        <v>96</v>
      </c>
      <c r="AF395" s="3" t="s">
        <v>97</v>
      </c>
      <c r="AG395" s="3" t="s">
        <v>97</v>
      </c>
      <c r="AH395" s="3" t="s">
        <v>98</v>
      </c>
    </row>
    <row r="396" spans="1:34" ht="25.5" customHeight="1" x14ac:dyDescent="0.25">
      <c r="A396" s="3" t="s">
        <v>2342</v>
      </c>
      <c r="B396" s="3" t="s">
        <v>82</v>
      </c>
      <c r="C396" s="3" t="s">
        <v>83</v>
      </c>
      <c r="D396" s="3" t="s">
        <v>84</v>
      </c>
      <c r="E396" s="3" t="s">
        <v>680</v>
      </c>
      <c r="F396" s="3" t="s">
        <v>2217</v>
      </c>
      <c r="G396" s="3" t="s">
        <v>2218</v>
      </c>
      <c r="H396" s="3" t="s">
        <v>2218</v>
      </c>
      <c r="I396" s="3" t="s">
        <v>2219</v>
      </c>
      <c r="J396" s="3" t="s">
        <v>766</v>
      </c>
      <c r="K396" s="3" t="s">
        <v>2111</v>
      </c>
      <c r="L396" s="3" t="s">
        <v>214</v>
      </c>
      <c r="M396" s="3" t="s">
        <v>113</v>
      </c>
      <c r="N396" s="3" t="s">
        <v>2220</v>
      </c>
      <c r="O396" s="3" t="s">
        <v>93</v>
      </c>
      <c r="P396" s="3" t="s">
        <v>2221</v>
      </c>
      <c r="Q396" s="3" t="s">
        <v>93</v>
      </c>
      <c r="R396" s="3" t="s">
        <v>2343</v>
      </c>
      <c r="S396" s="3" t="s">
        <v>2343</v>
      </c>
      <c r="T396" s="3" t="s">
        <v>2343</v>
      </c>
      <c r="U396" s="3" t="s">
        <v>2343</v>
      </c>
      <c r="V396" s="3" t="s">
        <v>2343</v>
      </c>
      <c r="W396" s="3" t="s">
        <v>2343</v>
      </c>
      <c r="X396" s="3" t="s">
        <v>2343</v>
      </c>
      <c r="Y396" s="3" t="s">
        <v>2343</v>
      </c>
      <c r="Z396" s="3" t="s">
        <v>2343</v>
      </c>
      <c r="AA396" s="3" t="s">
        <v>2343</v>
      </c>
      <c r="AB396" s="3" t="s">
        <v>2343</v>
      </c>
      <c r="AC396" s="3" t="s">
        <v>2343</v>
      </c>
      <c r="AD396" s="3" t="s">
        <v>2343</v>
      </c>
      <c r="AE396" s="3" t="s">
        <v>96</v>
      </c>
      <c r="AF396" s="3" t="s">
        <v>97</v>
      </c>
      <c r="AG396" s="3" t="s">
        <v>97</v>
      </c>
      <c r="AH396" s="3" t="s">
        <v>98</v>
      </c>
    </row>
    <row r="397" spans="1:34" ht="25.5" customHeight="1" x14ac:dyDescent="0.25">
      <c r="A397" s="3" t="s">
        <v>2344</v>
      </c>
      <c r="B397" s="3" t="s">
        <v>82</v>
      </c>
      <c r="C397" s="3" t="s">
        <v>83</v>
      </c>
      <c r="D397" s="3" t="s">
        <v>84</v>
      </c>
      <c r="E397" s="3" t="s">
        <v>680</v>
      </c>
      <c r="F397" s="3" t="s">
        <v>2345</v>
      </c>
      <c r="G397" s="3" t="s">
        <v>2346</v>
      </c>
      <c r="H397" s="3" t="s">
        <v>2346</v>
      </c>
      <c r="I397" s="3" t="s">
        <v>2337</v>
      </c>
      <c r="J397" s="3" t="s">
        <v>2347</v>
      </c>
      <c r="K397" s="3" t="s">
        <v>2348</v>
      </c>
      <c r="L397" s="3" t="s">
        <v>397</v>
      </c>
      <c r="M397" s="3" t="s">
        <v>113</v>
      </c>
      <c r="N397" s="3" t="s">
        <v>2349</v>
      </c>
      <c r="O397" s="3" t="s">
        <v>93</v>
      </c>
      <c r="P397" s="3" t="s">
        <v>2350</v>
      </c>
      <c r="Q397" s="3" t="s">
        <v>93</v>
      </c>
      <c r="R397" s="3" t="s">
        <v>2351</v>
      </c>
      <c r="S397" s="3" t="s">
        <v>2351</v>
      </c>
      <c r="T397" s="3" t="s">
        <v>2351</v>
      </c>
      <c r="U397" s="3" t="s">
        <v>2351</v>
      </c>
      <c r="V397" s="3" t="s">
        <v>2351</v>
      </c>
      <c r="W397" s="3" t="s">
        <v>2351</v>
      </c>
      <c r="X397" s="3" t="s">
        <v>2351</v>
      </c>
      <c r="Y397" s="3" t="s">
        <v>2351</v>
      </c>
      <c r="Z397" s="3" t="s">
        <v>2351</v>
      </c>
      <c r="AA397" s="3" t="s">
        <v>2351</v>
      </c>
      <c r="AB397" s="3" t="s">
        <v>2351</v>
      </c>
      <c r="AC397" s="3" t="s">
        <v>2351</v>
      </c>
      <c r="AD397" s="3" t="s">
        <v>2351</v>
      </c>
      <c r="AE397" s="3" t="s">
        <v>96</v>
      </c>
      <c r="AF397" s="3" t="s">
        <v>97</v>
      </c>
      <c r="AG397" s="3" t="s">
        <v>97</v>
      </c>
      <c r="AH397" s="3" t="s">
        <v>98</v>
      </c>
    </row>
    <row r="398" spans="1:34" ht="25.5" customHeight="1" x14ac:dyDescent="0.25">
      <c r="A398" s="3" t="s">
        <v>2352</v>
      </c>
      <c r="B398" s="3" t="s">
        <v>82</v>
      </c>
      <c r="C398" s="3" t="s">
        <v>83</v>
      </c>
      <c r="D398" s="3" t="s">
        <v>84</v>
      </c>
      <c r="E398" s="3" t="s">
        <v>680</v>
      </c>
      <c r="F398" s="3" t="s">
        <v>2345</v>
      </c>
      <c r="G398" s="3" t="s">
        <v>2346</v>
      </c>
      <c r="H398" s="3" t="s">
        <v>2346</v>
      </c>
      <c r="I398" s="3" t="s">
        <v>2337</v>
      </c>
      <c r="J398" s="3" t="s">
        <v>487</v>
      </c>
      <c r="K398" s="3" t="s">
        <v>351</v>
      </c>
      <c r="L398" s="3" t="s">
        <v>1628</v>
      </c>
      <c r="M398" s="3" t="s">
        <v>113</v>
      </c>
      <c r="N398" s="3" t="s">
        <v>2349</v>
      </c>
      <c r="O398" s="3" t="s">
        <v>93</v>
      </c>
      <c r="P398" s="3" t="s">
        <v>2350</v>
      </c>
      <c r="Q398" s="3" t="s">
        <v>93</v>
      </c>
      <c r="R398" s="3" t="s">
        <v>2353</v>
      </c>
      <c r="S398" s="3" t="s">
        <v>2353</v>
      </c>
      <c r="T398" s="3" t="s">
        <v>2353</v>
      </c>
      <c r="U398" s="3" t="s">
        <v>2353</v>
      </c>
      <c r="V398" s="3" t="s">
        <v>2353</v>
      </c>
      <c r="W398" s="3" t="s">
        <v>2353</v>
      </c>
      <c r="X398" s="3" t="s">
        <v>2353</v>
      </c>
      <c r="Y398" s="3" t="s">
        <v>2353</v>
      </c>
      <c r="Z398" s="3" t="s">
        <v>2353</v>
      </c>
      <c r="AA398" s="3" t="s">
        <v>2353</v>
      </c>
      <c r="AB398" s="3" t="s">
        <v>2353</v>
      </c>
      <c r="AC398" s="3" t="s">
        <v>2353</v>
      </c>
      <c r="AD398" s="3" t="s">
        <v>2353</v>
      </c>
      <c r="AE398" s="3" t="s">
        <v>96</v>
      </c>
      <c r="AF398" s="3" t="s">
        <v>97</v>
      </c>
      <c r="AG398" s="3" t="s">
        <v>97</v>
      </c>
      <c r="AH398" s="3" t="s">
        <v>98</v>
      </c>
    </row>
    <row r="399" spans="1:34" ht="15" customHeight="1" x14ac:dyDescent="0.25">
      <c r="A399" s="3" t="s">
        <v>2354</v>
      </c>
      <c r="B399" s="3" t="s">
        <v>82</v>
      </c>
      <c r="C399" s="3" t="s">
        <v>83</v>
      </c>
      <c r="D399" s="3" t="s">
        <v>84</v>
      </c>
      <c r="E399" s="3" t="s">
        <v>680</v>
      </c>
      <c r="F399" s="3" t="s">
        <v>2345</v>
      </c>
      <c r="G399" s="3" t="s">
        <v>2346</v>
      </c>
      <c r="H399" s="3" t="s">
        <v>2346</v>
      </c>
      <c r="I399" s="3" t="s">
        <v>2337</v>
      </c>
      <c r="J399" s="3" t="s">
        <v>2355</v>
      </c>
      <c r="K399" s="3" t="s">
        <v>351</v>
      </c>
      <c r="L399" s="3" t="s">
        <v>1628</v>
      </c>
      <c r="M399" s="3" t="s">
        <v>113</v>
      </c>
      <c r="N399" s="3" t="s">
        <v>2349</v>
      </c>
      <c r="O399" s="3" t="s">
        <v>93</v>
      </c>
      <c r="P399" s="3" t="s">
        <v>2350</v>
      </c>
      <c r="Q399" s="3" t="s">
        <v>93</v>
      </c>
      <c r="R399" s="3" t="s">
        <v>2356</v>
      </c>
      <c r="S399" s="3" t="s">
        <v>2356</v>
      </c>
      <c r="T399" s="3" t="s">
        <v>2356</v>
      </c>
      <c r="U399" s="3" t="s">
        <v>2356</v>
      </c>
      <c r="V399" s="3" t="s">
        <v>2356</v>
      </c>
      <c r="W399" s="3" t="s">
        <v>2356</v>
      </c>
      <c r="X399" s="3" t="s">
        <v>2356</v>
      </c>
      <c r="Y399" s="3" t="s">
        <v>2356</v>
      </c>
      <c r="Z399" s="3" t="s">
        <v>2356</v>
      </c>
      <c r="AA399" s="3" t="s">
        <v>2356</v>
      </c>
      <c r="AB399" s="3" t="s">
        <v>2356</v>
      </c>
      <c r="AC399" s="3" t="s">
        <v>2356</v>
      </c>
      <c r="AD399" s="3" t="s">
        <v>2356</v>
      </c>
      <c r="AE399" s="3" t="s">
        <v>96</v>
      </c>
      <c r="AF399" s="3" t="s">
        <v>97</v>
      </c>
      <c r="AG399" s="3" t="s">
        <v>97</v>
      </c>
      <c r="AH399" s="3" t="s">
        <v>98</v>
      </c>
    </row>
    <row r="400" spans="1:34" ht="25.5" customHeight="1" x14ac:dyDescent="0.25">
      <c r="A400" s="3" t="s">
        <v>2357</v>
      </c>
      <c r="B400" s="3" t="s">
        <v>82</v>
      </c>
      <c r="C400" s="3" t="s">
        <v>83</v>
      </c>
      <c r="D400" s="3" t="s">
        <v>84</v>
      </c>
      <c r="E400" s="3" t="s">
        <v>680</v>
      </c>
      <c r="F400" s="3" t="s">
        <v>1909</v>
      </c>
      <c r="G400" s="3" t="s">
        <v>1910</v>
      </c>
      <c r="H400" s="3" t="s">
        <v>1910</v>
      </c>
      <c r="I400" s="3" t="s">
        <v>2337</v>
      </c>
      <c r="J400" s="3" t="s">
        <v>465</v>
      </c>
      <c r="K400" s="3" t="s">
        <v>351</v>
      </c>
      <c r="L400" s="3" t="s">
        <v>1628</v>
      </c>
      <c r="M400" s="3" t="s">
        <v>113</v>
      </c>
      <c r="N400" s="3" t="s">
        <v>2349</v>
      </c>
      <c r="O400" s="3" t="s">
        <v>93</v>
      </c>
      <c r="P400" s="3" t="s">
        <v>2350</v>
      </c>
      <c r="Q400" s="3" t="s">
        <v>93</v>
      </c>
      <c r="R400" s="3" t="s">
        <v>2358</v>
      </c>
      <c r="S400" s="3" t="s">
        <v>2358</v>
      </c>
      <c r="T400" s="3" t="s">
        <v>2358</v>
      </c>
      <c r="U400" s="3" t="s">
        <v>2358</v>
      </c>
      <c r="V400" s="3" t="s">
        <v>2358</v>
      </c>
      <c r="W400" s="3" t="s">
        <v>2358</v>
      </c>
      <c r="X400" s="3" t="s">
        <v>2358</v>
      </c>
      <c r="Y400" s="3" t="s">
        <v>2358</v>
      </c>
      <c r="Z400" s="3" t="s">
        <v>2358</v>
      </c>
      <c r="AA400" s="3" t="s">
        <v>2358</v>
      </c>
      <c r="AB400" s="3" t="s">
        <v>2358</v>
      </c>
      <c r="AC400" s="3" t="s">
        <v>2358</v>
      </c>
      <c r="AD400" s="3" t="s">
        <v>2358</v>
      </c>
      <c r="AE400" s="3" t="s">
        <v>96</v>
      </c>
      <c r="AF400" s="3" t="s">
        <v>97</v>
      </c>
      <c r="AG400" s="3" t="s">
        <v>97</v>
      </c>
      <c r="AH400" s="3" t="s">
        <v>98</v>
      </c>
    </row>
    <row r="401" spans="1:34" ht="25.5" customHeight="1" x14ac:dyDescent="0.25">
      <c r="A401" s="3" t="s">
        <v>2359</v>
      </c>
      <c r="B401" s="3" t="s">
        <v>82</v>
      </c>
      <c r="C401" s="3" t="s">
        <v>83</v>
      </c>
      <c r="D401" s="3" t="s">
        <v>84</v>
      </c>
      <c r="E401" s="3" t="s">
        <v>2360</v>
      </c>
      <c r="F401" s="3" t="s">
        <v>12</v>
      </c>
      <c r="G401" s="3" t="s">
        <v>2361</v>
      </c>
      <c r="H401" s="3" t="s">
        <v>2361</v>
      </c>
      <c r="I401" s="3" t="s">
        <v>2362</v>
      </c>
      <c r="J401" s="3" t="s">
        <v>233</v>
      </c>
      <c r="K401" s="3" t="s">
        <v>2338</v>
      </c>
      <c r="L401" s="3" t="s">
        <v>314</v>
      </c>
      <c r="M401" s="3" t="s">
        <v>113</v>
      </c>
      <c r="N401" s="3" t="s">
        <v>2363</v>
      </c>
      <c r="O401" s="3" t="s">
        <v>93</v>
      </c>
      <c r="P401" s="3" t="s">
        <v>2364</v>
      </c>
      <c r="Q401" s="3" t="s">
        <v>93</v>
      </c>
      <c r="R401" s="3" t="s">
        <v>2365</v>
      </c>
      <c r="S401" s="3" t="s">
        <v>2365</v>
      </c>
      <c r="T401" s="3" t="s">
        <v>2365</v>
      </c>
      <c r="U401" s="3" t="s">
        <v>2365</v>
      </c>
      <c r="V401" s="3" t="s">
        <v>2365</v>
      </c>
      <c r="W401" s="3" t="s">
        <v>2365</v>
      </c>
      <c r="X401" s="3" t="s">
        <v>2365</v>
      </c>
      <c r="Y401" s="3" t="s">
        <v>2365</v>
      </c>
      <c r="Z401" s="3" t="s">
        <v>2365</v>
      </c>
      <c r="AA401" s="3" t="s">
        <v>2365</v>
      </c>
      <c r="AB401" s="3" t="s">
        <v>2365</v>
      </c>
      <c r="AC401" s="3" t="s">
        <v>2365</v>
      </c>
      <c r="AD401" s="3" t="s">
        <v>2365</v>
      </c>
      <c r="AE401" s="3" t="s">
        <v>96</v>
      </c>
      <c r="AF401" s="3" t="s">
        <v>97</v>
      </c>
      <c r="AG401" s="3" t="s">
        <v>97</v>
      </c>
      <c r="AH401" s="3" t="s">
        <v>98</v>
      </c>
    </row>
    <row r="402" spans="1:34" ht="15" customHeight="1" x14ac:dyDescent="0.25">
      <c r="A402" s="3" t="s">
        <v>2366</v>
      </c>
      <c r="B402" s="3" t="s">
        <v>82</v>
      </c>
      <c r="C402" s="3" t="s">
        <v>83</v>
      </c>
      <c r="D402" s="3" t="s">
        <v>84</v>
      </c>
      <c r="E402" s="3" t="s">
        <v>2360</v>
      </c>
      <c r="F402" s="3" t="s">
        <v>12</v>
      </c>
      <c r="G402" s="3" t="s">
        <v>2361</v>
      </c>
      <c r="H402" s="3" t="s">
        <v>2361</v>
      </c>
      <c r="I402" s="3" t="s">
        <v>2362</v>
      </c>
      <c r="J402" s="3" t="s">
        <v>2367</v>
      </c>
      <c r="K402" s="3" t="s">
        <v>358</v>
      </c>
      <c r="L402" s="3" t="s">
        <v>1707</v>
      </c>
      <c r="M402" s="3" t="s">
        <v>113</v>
      </c>
      <c r="N402" s="3" t="s">
        <v>2363</v>
      </c>
      <c r="O402" s="3" t="s">
        <v>93</v>
      </c>
      <c r="P402" s="3" t="s">
        <v>2364</v>
      </c>
      <c r="Q402" s="3" t="s">
        <v>93</v>
      </c>
      <c r="R402" s="3" t="s">
        <v>2368</v>
      </c>
      <c r="S402" s="3" t="s">
        <v>2368</v>
      </c>
      <c r="T402" s="3" t="s">
        <v>2368</v>
      </c>
      <c r="U402" s="3" t="s">
        <v>2368</v>
      </c>
      <c r="V402" s="3" t="s">
        <v>2368</v>
      </c>
      <c r="W402" s="3" t="s">
        <v>2368</v>
      </c>
      <c r="X402" s="3" t="s">
        <v>2368</v>
      </c>
      <c r="Y402" s="3" t="s">
        <v>2368</v>
      </c>
      <c r="Z402" s="3" t="s">
        <v>2368</v>
      </c>
      <c r="AA402" s="3" t="s">
        <v>2368</v>
      </c>
      <c r="AB402" s="3" t="s">
        <v>2368</v>
      </c>
      <c r="AC402" s="3" t="s">
        <v>2368</v>
      </c>
      <c r="AD402" s="3" t="s">
        <v>2368</v>
      </c>
      <c r="AE402" s="3" t="s">
        <v>96</v>
      </c>
      <c r="AF402" s="3" t="s">
        <v>97</v>
      </c>
      <c r="AG402" s="3" t="s">
        <v>97</v>
      </c>
      <c r="AH402" s="3" t="s">
        <v>98</v>
      </c>
    </row>
    <row r="403" spans="1:34" ht="15" customHeight="1" x14ac:dyDescent="0.25">
      <c r="A403" s="3" t="s">
        <v>2369</v>
      </c>
      <c r="B403" s="3" t="s">
        <v>82</v>
      </c>
      <c r="C403" s="3" t="s">
        <v>83</v>
      </c>
      <c r="D403" s="3" t="s">
        <v>84</v>
      </c>
      <c r="E403" s="3" t="s">
        <v>2360</v>
      </c>
      <c r="F403" s="3" t="s">
        <v>12</v>
      </c>
      <c r="G403" s="3" t="s">
        <v>2361</v>
      </c>
      <c r="H403" s="3" t="s">
        <v>2361</v>
      </c>
      <c r="I403" s="3" t="s">
        <v>2362</v>
      </c>
      <c r="J403" s="3" t="s">
        <v>2370</v>
      </c>
      <c r="K403" s="3" t="s">
        <v>129</v>
      </c>
      <c r="L403" s="3" t="s">
        <v>188</v>
      </c>
      <c r="M403" s="3" t="s">
        <v>91</v>
      </c>
      <c r="N403" s="3" t="s">
        <v>2363</v>
      </c>
      <c r="O403" s="3" t="s">
        <v>93</v>
      </c>
      <c r="P403" s="3" t="s">
        <v>2364</v>
      </c>
      <c r="Q403" s="3" t="s">
        <v>93</v>
      </c>
      <c r="R403" s="3" t="s">
        <v>2371</v>
      </c>
      <c r="S403" s="3" t="s">
        <v>2371</v>
      </c>
      <c r="T403" s="3" t="s">
        <v>2371</v>
      </c>
      <c r="U403" s="3" t="s">
        <v>2371</v>
      </c>
      <c r="V403" s="3" t="s">
        <v>2371</v>
      </c>
      <c r="W403" s="3" t="s">
        <v>2371</v>
      </c>
      <c r="X403" s="3" t="s">
        <v>2371</v>
      </c>
      <c r="Y403" s="3" t="s">
        <v>2371</v>
      </c>
      <c r="Z403" s="3" t="s">
        <v>2371</v>
      </c>
      <c r="AA403" s="3" t="s">
        <v>2371</v>
      </c>
      <c r="AB403" s="3" t="s">
        <v>2371</v>
      </c>
      <c r="AC403" s="3" t="s">
        <v>2371</v>
      </c>
      <c r="AD403" s="3" t="s">
        <v>2371</v>
      </c>
      <c r="AE403" s="3" t="s">
        <v>96</v>
      </c>
      <c r="AF403" s="3" t="s">
        <v>97</v>
      </c>
      <c r="AG403" s="3" t="s">
        <v>97</v>
      </c>
      <c r="AH403" s="3" t="s">
        <v>98</v>
      </c>
    </row>
    <row r="404" spans="1:34" ht="25.5" customHeight="1" x14ac:dyDescent="0.25">
      <c r="A404" s="3" t="s">
        <v>2372</v>
      </c>
      <c r="B404" s="3" t="s">
        <v>82</v>
      </c>
      <c r="C404" s="3" t="s">
        <v>83</v>
      </c>
      <c r="D404" s="3" t="s">
        <v>84</v>
      </c>
      <c r="E404" s="3" t="s">
        <v>2360</v>
      </c>
      <c r="F404" s="3" t="s">
        <v>12</v>
      </c>
      <c r="G404" s="3" t="s">
        <v>2361</v>
      </c>
      <c r="H404" s="3" t="s">
        <v>2361</v>
      </c>
      <c r="I404" s="3" t="s">
        <v>2362</v>
      </c>
      <c r="J404" s="3" t="s">
        <v>2373</v>
      </c>
      <c r="K404" s="3" t="s">
        <v>175</v>
      </c>
      <c r="L404" s="3" t="s">
        <v>187</v>
      </c>
      <c r="M404" s="3" t="s">
        <v>91</v>
      </c>
      <c r="N404" s="3" t="s">
        <v>2363</v>
      </c>
      <c r="O404" s="3" t="s">
        <v>93</v>
      </c>
      <c r="P404" s="3" t="s">
        <v>2364</v>
      </c>
      <c r="Q404" s="3" t="s">
        <v>93</v>
      </c>
      <c r="R404" s="3" t="s">
        <v>2374</v>
      </c>
      <c r="S404" s="3" t="s">
        <v>2374</v>
      </c>
      <c r="T404" s="3" t="s">
        <v>2374</v>
      </c>
      <c r="U404" s="3" t="s">
        <v>2374</v>
      </c>
      <c r="V404" s="3" t="s">
        <v>2374</v>
      </c>
      <c r="W404" s="3" t="s">
        <v>2374</v>
      </c>
      <c r="X404" s="3" t="s">
        <v>2374</v>
      </c>
      <c r="Y404" s="3" t="s">
        <v>2374</v>
      </c>
      <c r="Z404" s="3" t="s">
        <v>2374</v>
      </c>
      <c r="AA404" s="3" t="s">
        <v>2374</v>
      </c>
      <c r="AB404" s="3" t="s">
        <v>2374</v>
      </c>
      <c r="AC404" s="3" t="s">
        <v>2374</v>
      </c>
      <c r="AD404" s="3" t="s">
        <v>2374</v>
      </c>
      <c r="AE404" s="3" t="s">
        <v>96</v>
      </c>
      <c r="AF404" s="3" t="s">
        <v>97</v>
      </c>
      <c r="AG404" s="3" t="s">
        <v>97</v>
      </c>
      <c r="AH404" s="3" t="s">
        <v>98</v>
      </c>
    </row>
    <row r="405" spans="1:34" ht="15" customHeight="1" x14ac:dyDescent="0.25">
      <c r="A405" s="3" t="s">
        <v>2375</v>
      </c>
      <c r="B405" s="3" t="s">
        <v>82</v>
      </c>
      <c r="C405" s="3" t="s">
        <v>83</v>
      </c>
      <c r="D405" s="3" t="s">
        <v>84</v>
      </c>
      <c r="E405" s="3" t="s">
        <v>2360</v>
      </c>
      <c r="F405" s="3" t="s">
        <v>12</v>
      </c>
      <c r="G405" s="3" t="s">
        <v>2361</v>
      </c>
      <c r="H405" s="3" t="s">
        <v>2361</v>
      </c>
      <c r="I405" s="3" t="s">
        <v>2362</v>
      </c>
      <c r="J405" s="3" t="s">
        <v>2376</v>
      </c>
      <c r="K405" s="3" t="s">
        <v>199</v>
      </c>
      <c r="L405" s="3" t="s">
        <v>304</v>
      </c>
      <c r="M405" s="3" t="s">
        <v>91</v>
      </c>
      <c r="N405" s="3" t="s">
        <v>2363</v>
      </c>
      <c r="O405" s="3" t="s">
        <v>93</v>
      </c>
      <c r="P405" s="3" t="s">
        <v>2364</v>
      </c>
      <c r="Q405" s="3" t="s">
        <v>93</v>
      </c>
      <c r="R405" s="3" t="s">
        <v>2377</v>
      </c>
      <c r="S405" s="3" t="s">
        <v>2377</v>
      </c>
      <c r="T405" s="3" t="s">
        <v>2377</v>
      </c>
      <c r="U405" s="3" t="s">
        <v>2377</v>
      </c>
      <c r="V405" s="3" t="s">
        <v>2377</v>
      </c>
      <c r="W405" s="3" t="s">
        <v>2377</v>
      </c>
      <c r="X405" s="3" t="s">
        <v>2377</v>
      </c>
      <c r="Y405" s="3" t="s">
        <v>2377</v>
      </c>
      <c r="Z405" s="3" t="s">
        <v>2377</v>
      </c>
      <c r="AA405" s="3" t="s">
        <v>2377</v>
      </c>
      <c r="AB405" s="3" t="s">
        <v>2377</v>
      </c>
      <c r="AC405" s="3" t="s">
        <v>2377</v>
      </c>
      <c r="AD405" s="3" t="s">
        <v>2377</v>
      </c>
      <c r="AE405" s="3" t="s">
        <v>96</v>
      </c>
      <c r="AF405" s="3" t="s">
        <v>97</v>
      </c>
      <c r="AG405" s="3" t="s">
        <v>97</v>
      </c>
      <c r="AH405" s="3" t="s">
        <v>98</v>
      </c>
    </row>
    <row r="406" spans="1:34" ht="15" customHeight="1" x14ac:dyDescent="0.25">
      <c r="A406" s="3" t="s">
        <v>2378</v>
      </c>
      <c r="B406" s="3" t="s">
        <v>82</v>
      </c>
      <c r="C406" s="3" t="s">
        <v>83</v>
      </c>
      <c r="D406" s="3" t="s">
        <v>84</v>
      </c>
      <c r="E406" s="3" t="s">
        <v>2360</v>
      </c>
      <c r="F406" s="3" t="s">
        <v>12</v>
      </c>
      <c r="G406" s="3" t="s">
        <v>2361</v>
      </c>
      <c r="H406" s="3" t="s">
        <v>2361</v>
      </c>
      <c r="I406" s="3" t="s">
        <v>2362</v>
      </c>
      <c r="J406" s="3" t="s">
        <v>1594</v>
      </c>
      <c r="K406" s="3" t="s">
        <v>2379</v>
      </c>
      <c r="L406" s="3" t="s">
        <v>1558</v>
      </c>
      <c r="M406" s="3" t="s">
        <v>113</v>
      </c>
      <c r="N406" s="3" t="s">
        <v>2363</v>
      </c>
      <c r="O406" s="3" t="s">
        <v>93</v>
      </c>
      <c r="P406" s="3" t="s">
        <v>2364</v>
      </c>
      <c r="Q406" s="3" t="s">
        <v>93</v>
      </c>
      <c r="R406" s="3" t="s">
        <v>2380</v>
      </c>
      <c r="S406" s="3" t="s">
        <v>2380</v>
      </c>
      <c r="T406" s="3" t="s">
        <v>2380</v>
      </c>
      <c r="U406" s="3" t="s">
        <v>2380</v>
      </c>
      <c r="V406" s="3" t="s">
        <v>2380</v>
      </c>
      <c r="W406" s="3" t="s">
        <v>2380</v>
      </c>
      <c r="X406" s="3" t="s">
        <v>2380</v>
      </c>
      <c r="Y406" s="3" t="s">
        <v>2380</v>
      </c>
      <c r="Z406" s="3" t="s">
        <v>2380</v>
      </c>
      <c r="AA406" s="3" t="s">
        <v>2380</v>
      </c>
      <c r="AB406" s="3" t="s">
        <v>2380</v>
      </c>
      <c r="AC406" s="3" t="s">
        <v>2380</v>
      </c>
      <c r="AD406" s="3" t="s">
        <v>2380</v>
      </c>
      <c r="AE406" s="3" t="s">
        <v>96</v>
      </c>
      <c r="AF406" s="3" t="s">
        <v>97</v>
      </c>
      <c r="AG406" s="3" t="s">
        <v>97</v>
      </c>
      <c r="AH406" s="3" t="s">
        <v>98</v>
      </c>
    </row>
    <row r="407" spans="1:34" ht="15" customHeight="1" x14ac:dyDescent="0.25">
      <c r="A407" s="3" t="s">
        <v>2381</v>
      </c>
      <c r="B407" s="3" t="s">
        <v>82</v>
      </c>
      <c r="C407" s="3" t="s">
        <v>83</v>
      </c>
      <c r="D407" s="3" t="s">
        <v>84</v>
      </c>
      <c r="E407" s="3" t="s">
        <v>2360</v>
      </c>
      <c r="F407" s="3" t="s">
        <v>12</v>
      </c>
      <c r="G407" s="3" t="s">
        <v>2361</v>
      </c>
      <c r="H407" s="3" t="s">
        <v>2361</v>
      </c>
      <c r="I407" s="3" t="s">
        <v>2362</v>
      </c>
      <c r="J407" s="3" t="s">
        <v>2318</v>
      </c>
      <c r="K407" s="3" t="s">
        <v>348</v>
      </c>
      <c r="L407" s="3" t="s">
        <v>129</v>
      </c>
      <c r="M407" s="3" t="s">
        <v>91</v>
      </c>
      <c r="N407" s="3" t="s">
        <v>2363</v>
      </c>
      <c r="O407" s="3" t="s">
        <v>93</v>
      </c>
      <c r="P407" s="3" t="s">
        <v>2364</v>
      </c>
      <c r="Q407" s="3" t="s">
        <v>93</v>
      </c>
      <c r="R407" s="3" t="s">
        <v>2382</v>
      </c>
      <c r="S407" s="3" t="s">
        <v>2382</v>
      </c>
      <c r="T407" s="3" t="s">
        <v>2382</v>
      </c>
      <c r="U407" s="3" t="s">
        <v>2382</v>
      </c>
      <c r="V407" s="3" t="s">
        <v>2382</v>
      </c>
      <c r="W407" s="3" t="s">
        <v>2382</v>
      </c>
      <c r="X407" s="3" t="s">
        <v>2382</v>
      </c>
      <c r="Y407" s="3" t="s">
        <v>2382</v>
      </c>
      <c r="Z407" s="3" t="s">
        <v>2382</v>
      </c>
      <c r="AA407" s="3" t="s">
        <v>2382</v>
      </c>
      <c r="AB407" s="3" t="s">
        <v>2382</v>
      </c>
      <c r="AC407" s="3" t="s">
        <v>2382</v>
      </c>
      <c r="AD407" s="3" t="s">
        <v>2382</v>
      </c>
      <c r="AE407" s="3" t="s">
        <v>96</v>
      </c>
      <c r="AF407" s="3" t="s">
        <v>97</v>
      </c>
      <c r="AG407" s="3" t="s">
        <v>97</v>
      </c>
      <c r="AH407" s="3" t="s">
        <v>98</v>
      </c>
    </row>
    <row r="408" spans="1:34" ht="15" customHeight="1" x14ac:dyDescent="0.25">
      <c r="A408" s="3" t="s">
        <v>2383</v>
      </c>
      <c r="B408" s="3" t="s">
        <v>82</v>
      </c>
      <c r="C408" s="3" t="s">
        <v>83</v>
      </c>
      <c r="D408" s="3" t="s">
        <v>84</v>
      </c>
      <c r="E408" s="3" t="s">
        <v>680</v>
      </c>
      <c r="F408" s="3" t="s">
        <v>1909</v>
      </c>
      <c r="G408" s="3" t="s">
        <v>1910</v>
      </c>
      <c r="H408" s="3" t="s">
        <v>1910</v>
      </c>
      <c r="I408" s="3" t="s">
        <v>1903</v>
      </c>
      <c r="J408" s="3" t="s">
        <v>2384</v>
      </c>
      <c r="K408" s="3" t="s">
        <v>560</v>
      </c>
      <c r="L408" s="3" t="s">
        <v>1136</v>
      </c>
      <c r="M408" s="3" t="s">
        <v>113</v>
      </c>
      <c r="N408" s="3" t="s">
        <v>1911</v>
      </c>
      <c r="O408" s="3" t="s">
        <v>93</v>
      </c>
      <c r="P408" s="3" t="s">
        <v>1912</v>
      </c>
      <c r="Q408" s="3" t="s">
        <v>93</v>
      </c>
      <c r="R408" s="3" t="s">
        <v>2385</v>
      </c>
      <c r="S408" s="3" t="s">
        <v>2385</v>
      </c>
      <c r="T408" s="3" t="s">
        <v>2385</v>
      </c>
      <c r="U408" s="3" t="s">
        <v>2385</v>
      </c>
      <c r="V408" s="3" t="s">
        <v>2385</v>
      </c>
      <c r="W408" s="3" t="s">
        <v>2385</v>
      </c>
      <c r="X408" s="3" t="s">
        <v>2385</v>
      </c>
      <c r="Y408" s="3" t="s">
        <v>2385</v>
      </c>
      <c r="Z408" s="3" t="s">
        <v>2385</v>
      </c>
      <c r="AA408" s="3" t="s">
        <v>2385</v>
      </c>
      <c r="AB408" s="3" t="s">
        <v>2385</v>
      </c>
      <c r="AC408" s="3" t="s">
        <v>2385</v>
      </c>
      <c r="AD408" s="3" t="s">
        <v>2385</v>
      </c>
      <c r="AE408" s="3" t="s">
        <v>96</v>
      </c>
      <c r="AF408" s="3" t="s">
        <v>97</v>
      </c>
      <c r="AG408" s="3" t="s">
        <v>97</v>
      </c>
      <c r="AH408" s="3" t="s">
        <v>98</v>
      </c>
    </row>
    <row r="409" spans="1:34" ht="15" customHeight="1" x14ac:dyDescent="0.25">
      <c r="A409" s="3" t="s">
        <v>2386</v>
      </c>
      <c r="B409" s="3" t="s">
        <v>82</v>
      </c>
      <c r="C409" s="3" t="s">
        <v>83</v>
      </c>
      <c r="D409" s="3" t="s">
        <v>84</v>
      </c>
      <c r="E409" s="3" t="s">
        <v>680</v>
      </c>
      <c r="F409" s="3" t="s">
        <v>1909</v>
      </c>
      <c r="G409" s="3" t="s">
        <v>1910</v>
      </c>
      <c r="H409" s="3" t="s">
        <v>1910</v>
      </c>
      <c r="I409" s="3" t="s">
        <v>1903</v>
      </c>
      <c r="J409" s="3" t="s">
        <v>1950</v>
      </c>
      <c r="K409" s="3" t="s">
        <v>560</v>
      </c>
      <c r="L409" s="3" t="s">
        <v>247</v>
      </c>
      <c r="M409" s="3" t="s">
        <v>113</v>
      </c>
      <c r="N409" s="3" t="s">
        <v>1911</v>
      </c>
      <c r="O409" s="3" t="s">
        <v>93</v>
      </c>
      <c r="P409" s="3" t="s">
        <v>1912</v>
      </c>
      <c r="Q409" s="3" t="s">
        <v>93</v>
      </c>
      <c r="R409" s="3" t="s">
        <v>2387</v>
      </c>
      <c r="S409" s="3" t="s">
        <v>2387</v>
      </c>
      <c r="T409" s="3" t="s">
        <v>2387</v>
      </c>
      <c r="U409" s="3" t="s">
        <v>2387</v>
      </c>
      <c r="V409" s="3" t="s">
        <v>2387</v>
      </c>
      <c r="W409" s="3" t="s">
        <v>2387</v>
      </c>
      <c r="X409" s="3" t="s">
        <v>2387</v>
      </c>
      <c r="Y409" s="3" t="s">
        <v>2387</v>
      </c>
      <c r="Z409" s="3" t="s">
        <v>2387</v>
      </c>
      <c r="AA409" s="3" t="s">
        <v>2387</v>
      </c>
      <c r="AB409" s="3" t="s">
        <v>2387</v>
      </c>
      <c r="AC409" s="3" t="s">
        <v>2387</v>
      </c>
      <c r="AD409" s="3" t="s">
        <v>2387</v>
      </c>
      <c r="AE409" s="3" t="s">
        <v>96</v>
      </c>
      <c r="AF409" s="3" t="s">
        <v>97</v>
      </c>
      <c r="AG409" s="3" t="s">
        <v>97</v>
      </c>
      <c r="AH409" s="3" t="s">
        <v>98</v>
      </c>
    </row>
    <row r="410" spans="1:34" ht="15" customHeight="1" x14ac:dyDescent="0.25">
      <c r="A410" s="3" t="s">
        <v>2388</v>
      </c>
      <c r="B410" s="3" t="s">
        <v>82</v>
      </c>
      <c r="C410" s="3" t="s">
        <v>83</v>
      </c>
      <c r="D410" s="3" t="s">
        <v>84</v>
      </c>
      <c r="E410" s="3" t="s">
        <v>680</v>
      </c>
      <c r="F410" s="3" t="s">
        <v>2389</v>
      </c>
      <c r="G410" s="3" t="s">
        <v>2390</v>
      </c>
      <c r="H410" s="3" t="s">
        <v>2390</v>
      </c>
      <c r="I410" s="3" t="s">
        <v>1903</v>
      </c>
      <c r="J410" s="3" t="s">
        <v>2391</v>
      </c>
      <c r="K410" s="3" t="s">
        <v>560</v>
      </c>
      <c r="L410" s="3" t="s">
        <v>247</v>
      </c>
      <c r="M410" s="3" t="s">
        <v>113</v>
      </c>
      <c r="N410" s="3" t="s">
        <v>2031</v>
      </c>
      <c r="O410" s="3" t="s">
        <v>93</v>
      </c>
      <c r="P410" s="3" t="s">
        <v>2032</v>
      </c>
      <c r="Q410" s="3" t="s">
        <v>93</v>
      </c>
      <c r="R410" s="3" t="s">
        <v>2392</v>
      </c>
      <c r="S410" s="3" t="s">
        <v>2392</v>
      </c>
      <c r="T410" s="3" t="s">
        <v>2392</v>
      </c>
      <c r="U410" s="3" t="s">
        <v>2392</v>
      </c>
      <c r="V410" s="3" t="s">
        <v>2392</v>
      </c>
      <c r="W410" s="3" t="s">
        <v>2392</v>
      </c>
      <c r="X410" s="3" t="s">
        <v>2392</v>
      </c>
      <c r="Y410" s="3" t="s">
        <v>2392</v>
      </c>
      <c r="Z410" s="3" t="s">
        <v>2392</v>
      </c>
      <c r="AA410" s="3" t="s">
        <v>2392</v>
      </c>
      <c r="AB410" s="3" t="s">
        <v>2392</v>
      </c>
      <c r="AC410" s="3" t="s">
        <v>2392</v>
      </c>
      <c r="AD410" s="3" t="s">
        <v>2392</v>
      </c>
      <c r="AE410" s="3" t="s">
        <v>96</v>
      </c>
      <c r="AF410" s="3" t="s">
        <v>97</v>
      </c>
      <c r="AG410" s="3" t="s">
        <v>97</v>
      </c>
      <c r="AH410" s="3" t="s">
        <v>98</v>
      </c>
    </row>
    <row r="411" spans="1:34" ht="15" customHeight="1" x14ac:dyDescent="0.25">
      <c r="A411" s="3" t="s">
        <v>2393</v>
      </c>
      <c r="B411" s="3" t="s">
        <v>82</v>
      </c>
      <c r="C411" s="3" t="s">
        <v>83</v>
      </c>
      <c r="D411" s="3" t="s">
        <v>84</v>
      </c>
      <c r="E411" s="3" t="s">
        <v>680</v>
      </c>
      <c r="F411" s="3" t="s">
        <v>1909</v>
      </c>
      <c r="G411" s="3" t="s">
        <v>1910</v>
      </c>
      <c r="H411" s="3" t="s">
        <v>1910</v>
      </c>
      <c r="I411" s="3" t="s">
        <v>1903</v>
      </c>
      <c r="J411" s="3" t="s">
        <v>2394</v>
      </c>
      <c r="K411" s="3" t="s">
        <v>107</v>
      </c>
      <c r="L411" s="3" t="s">
        <v>351</v>
      </c>
      <c r="M411" s="3" t="s">
        <v>113</v>
      </c>
      <c r="N411" s="3" t="s">
        <v>1911</v>
      </c>
      <c r="O411" s="3" t="s">
        <v>93</v>
      </c>
      <c r="P411" s="3" t="s">
        <v>1912</v>
      </c>
      <c r="Q411" s="3" t="s">
        <v>93</v>
      </c>
      <c r="R411" s="3" t="s">
        <v>2395</v>
      </c>
      <c r="S411" s="3" t="s">
        <v>2395</v>
      </c>
      <c r="T411" s="3" t="s">
        <v>2395</v>
      </c>
      <c r="U411" s="3" t="s">
        <v>2395</v>
      </c>
      <c r="V411" s="3" t="s">
        <v>2395</v>
      </c>
      <c r="W411" s="3" t="s">
        <v>2395</v>
      </c>
      <c r="X411" s="3" t="s">
        <v>2395</v>
      </c>
      <c r="Y411" s="3" t="s">
        <v>2395</v>
      </c>
      <c r="Z411" s="3" t="s">
        <v>2395</v>
      </c>
      <c r="AA411" s="3" t="s">
        <v>2395</v>
      </c>
      <c r="AB411" s="3" t="s">
        <v>2395</v>
      </c>
      <c r="AC411" s="3" t="s">
        <v>2395</v>
      </c>
      <c r="AD411" s="3" t="s">
        <v>2395</v>
      </c>
      <c r="AE411" s="3" t="s">
        <v>96</v>
      </c>
      <c r="AF411" s="3" t="s">
        <v>97</v>
      </c>
      <c r="AG411" s="3" t="s">
        <v>97</v>
      </c>
      <c r="AH411" s="3" t="s">
        <v>98</v>
      </c>
    </row>
    <row r="412" spans="1:34" ht="25.5" customHeight="1" x14ac:dyDescent="0.25">
      <c r="A412" s="3" t="s">
        <v>2396</v>
      </c>
      <c r="B412" s="3" t="s">
        <v>82</v>
      </c>
      <c r="C412" s="3" t="s">
        <v>83</v>
      </c>
      <c r="D412" s="3" t="s">
        <v>84</v>
      </c>
      <c r="E412" s="3" t="s">
        <v>680</v>
      </c>
      <c r="F412" s="3" t="s">
        <v>1909</v>
      </c>
      <c r="G412" s="3" t="s">
        <v>1910</v>
      </c>
      <c r="H412" s="3" t="s">
        <v>1910</v>
      </c>
      <c r="I412" s="3" t="s">
        <v>1903</v>
      </c>
      <c r="J412" s="3" t="s">
        <v>796</v>
      </c>
      <c r="K412" s="3" t="s">
        <v>107</v>
      </c>
      <c r="L412" s="3" t="s">
        <v>2397</v>
      </c>
      <c r="M412" s="3" t="s">
        <v>113</v>
      </c>
      <c r="N412" s="3" t="s">
        <v>1911</v>
      </c>
      <c r="O412" s="3" t="s">
        <v>93</v>
      </c>
      <c r="P412" s="3" t="s">
        <v>1912</v>
      </c>
      <c r="Q412" s="3" t="s">
        <v>93</v>
      </c>
      <c r="R412" s="3" t="s">
        <v>2398</v>
      </c>
      <c r="S412" s="3" t="s">
        <v>2398</v>
      </c>
      <c r="T412" s="3" t="s">
        <v>2398</v>
      </c>
      <c r="U412" s="3" t="s">
        <v>2398</v>
      </c>
      <c r="V412" s="3" t="s">
        <v>2398</v>
      </c>
      <c r="W412" s="3" t="s">
        <v>2398</v>
      </c>
      <c r="X412" s="3" t="s">
        <v>2398</v>
      </c>
      <c r="Y412" s="3" t="s">
        <v>2398</v>
      </c>
      <c r="Z412" s="3" t="s">
        <v>2398</v>
      </c>
      <c r="AA412" s="3" t="s">
        <v>2398</v>
      </c>
      <c r="AB412" s="3" t="s">
        <v>2398</v>
      </c>
      <c r="AC412" s="3" t="s">
        <v>2398</v>
      </c>
      <c r="AD412" s="3" t="s">
        <v>2398</v>
      </c>
      <c r="AE412" s="3" t="s">
        <v>96</v>
      </c>
      <c r="AF412" s="3" t="s">
        <v>97</v>
      </c>
      <c r="AG412" s="3" t="s">
        <v>97</v>
      </c>
      <c r="AH412" s="3" t="s">
        <v>98</v>
      </c>
    </row>
    <row r="413" spans="1:34" ht="15" customHeight="1" x14ac:dyDescent="0.25">
      <c r="A413" s="3" t="s">
        <v>2399</v>
      </c>
      <c r="B413" s="3" t="s">
        <v>82</v>
      </c>
      <c r="C413" s="3" t="s">
        <v>83</v>
      </c>
      <c r="D413" s="3" t="s">
        <v>84</v>
      </c>
      <c r="E413" s="3" t="s">
        <v>680</v>
      </c>
      <c r="F413" s="3" t="s">
        <v>553</v>
      </c>
      <c r="G413" s="3" t="s">
        <v>197</v>
      </c>
      <c r="H413" s="3" t="s">
        <v>197</v>
      </c>
      <c r="I413" s="3" t="s">
        <v>1903</v>
      </c>
      <c r="J413" s="3" t="s">
        <v>1825</v>
      </c>
      <c r="K413" s="3" t="s">
        <v>2129</v>
      </c>
      <c r="L413" s="3" t="s">
        <v>389</v>
      </c>
      <c r="M413" s="3" t="s">
        <v>91</v>
      </c>
      <c r="N413" s="3" t="s">
        <v>2400</v>
      </c>
      <c r="O413" s="3" t="s">
        <v>93</v>
      </c>
      <c r="P413" s="3" t="s">
        <v>2401</v>
      </c>
      <c r="Q413" s="3" t="s">
        <v>93</v>
      </c>
      <c r="R413" s="3" t="s">
        <v>2402</v>
      </c>
      <c r="S413" s="3" t="s">
        <v>2402</v>
      </c>
      <c r="T413" s="3" t="s">
        <v>2402</v>
      </c>
      <c r="U413" s="3" t="s">
        <v>2402</v>
      </c>
      <c r="V413" s="3" t="s">
        <v>2402</v>
      </c>
      <c r="W413" s="3" t="s">
        <v>2402</v>
      </c>
      <c r="X413" s="3" t="s">
        <v>2402</v>
      </c>
      <c r="Y413" s="3" t="s">
        <v>2402</v>
      </c>
      <c r="Z413" s="3" t="s">
        <v>2402</v>
      </c>
      <c r="AA413" s="3" t="s">
        <v>2402</v>
      </c>
      <c r="AB413" s="3" t="s">
        <v>2402</v>
      </c>
      <c r="AC413" s="3" t="s">
        <v>2402</v>
      </c>
      <c r="AD413" s="3" t="s">
        <v>2402</v>
      </c>
      <c r="AE413" s="3" t="s">
        <v>96</v>
      </c>
      <c r="AF413" s="3" t="s">
        <v>97</v>
      </c>
      <c r="AG413" s="3" t="s">
        <v>97</v>
      </c>
      <c r="AH413" s="3" t="s">
        <v>98</v>
      </c>
    </row>
    <row r="414" spans="1:34" ht="25.5" customHeight="1" x14ac:dyDescent="0.25">
      <c r="A414" s="3" t="s">
        <v>2403</v>
      </c>
      <c r="B414" s="3" t="s">
        <v>82</v>
      </c>
      <c r="C414" s="3" t="s">
        <v>83</v>
      </c>
      <c r="D414" s="3" t="s">
        <v>84</v>
      </c>
      <c r="E414" s="3" t="s">
        <v>680</v>
      </c>
      <c r="F414" s="3" t="s">
        <v>2035</v>
      </c>
      <c r="G414" s="3" t="s">
        <v>2036</v>
      </c>
      <c r="H414" s="3" t="s">
        <v>2036</v>
      </c>
      <c r="I414" s="3" t="s">
        <v>1903</v>
      </c>
      <c r="J414" s="3" t="s">
        <v>2404</v>
      </c>
      <c r="K414" s="3" t="s">
        <v>304</v>
      </c>
      <c r="L414" s="3" t="s">
        <v>215</v>
      </c>
      <c r="M414" s="3" t="s">
        <v>113</v>
      </c>
      <c r="N414" s="3" t="s">
        <v>1911</v>
      </c>
      <c r="O414" s="3" t="s">
        <v>93</v>
      </c>
      <c r="P414" s="3" t="s">
        <v>1912</v>
      </c>
      <c r="Q414" s="3" t="s">
        <v>93</v>
      </c>
      <c r="R414" s="3" t="s">
        <v>2405</v>
      </c>
      <c r="S414" s="3" t="s">
        <v>2405</v>
      </c>
      <c r="T414" s="3" t="s">
        <v>2405</v>
      </c>
      <c r="U414" s="3" t="s">
        <v>2405</v>
      </c>
      <c r="V414" s="3" t="s">
        <v>2405</v>
      </c>
      <c r="W414" s="3" t="s">
        <v>2405</v>
      </c>
      <c r="X414" s="3" t="s">
        <v>2405</v>
      </c>
      <c r="Y414" s="3" t="s">
        <v>2405</v>
      </c>
      <c r="Z414" s="3" t="s">
        <v>2405</v>
      </c>
      <c r="AA414" s="3" t="s">
        <v>2405</v>
      </c>
      <c r="AB414" s="3" t="s">
        <v>2405</v>
      </c>
      <c r="AC414" s="3" t="s">
        <v>2405</v>
      </c>
      <c r="AD414" s="3" t="s">
        <v>2405</v>
      </c>
      <c r="AE414" s="3" t="s">
        <v>96</v>
      </c>
      <c r="AF414" s="3" t="s">
        <v>97</v>
      </c>
      <c r="AG414" s="3" t="s">
        <v>97</v>
      </c>
      <c r="AH414" s="3" t="s">
        <v>98</v>
      </c>
    </row>
    <row r="415" spans="1:34" ht="25.5" customHeight="1" x14ac:dyDescent="0.25">
      <c r="A415" s="3" t="s">
        <v>2406</v>
      </c>
      <c r="B415" s="3" t="s">
        <v>82</v>
      </c>
      <c r="C415" s="3" t="s">
        <v>83</v>
      </c>
      <c r="D415" s="3" t="s">
        <v>84</v>
      </c>
      <c r="E415" s="3" t="s">
        <v>680</v>
      </c>
      <c r="F415" s="3" t="s">
        <v>2407</v>
      </c>
      <c r="G415" s="3" t="s">
        <v>2408</v>
      </c>
      <c r="H415" s="3" t="s">
        <v>2408</v>
      </c>
      <c r="I415" s="3" t="s">
        <v>2323</v>
      </c>
      <c r="J415" s="3" t="s">
        <v>2409</v>
      </c>
      <c r="K415" s="3" t="s">
        <v>234</v>
      </c>
      <c r="L415" s="3" t="s">
        <v>175</v>
      </c>
      <c r="M415" s="3" t="s">
        <v>91</v>
      </c>
      <c r="N415" s="3" t="s">
        <v>201</v>
      </c>
      <c r="O415" s="3" t="s">
        <v>93</v>
      </c>
      <c r="P415" s="3" t="s">
        <v>202</v>
      </c>
      <c r="Q415" s="3" t="s">
        <v>93</v>
      </c>
      <c r="R415" s="3" t="s">
        <v>2410</v>
      </c>
      <c r="S415" s="3" t="s">
        <v>2410</v>
      </c>
      <c r="T415" s="3" t="s">
        <v>2410</v>
      </c>
      <c r="U415" s="3" t="s">
        <v>2410</v>
      </c>
      <c r="V415" s="3" t="s">
        <v>2410</v>
      </c>
      <c r="W415" s="3" t="s">
        <v>2410</v>
      </c>
      <c r="X415" s="3" t="s">
        <v>2410</v>
      </c>
      <c r="Y415" s="3" t="s">
        <v>2410</v>
      </c>
      <c r="Z415" s="3" t="s">
        <v>2410</v>
      </c>
      <c r="AA415" s="3" t="s">
        <v>2410</v>
      </c>
      <c r="AB415" s="3" t="s">
        <v>2410</v>
      </c>
      <c r="AC415" s="3" t="s">
        <v>2410</v>
      </c>
      <c r="AD415" s="3" t="s">
        <v>2410</v>
      </c>
      <c r="AE415" s="3" t="s">
        <v>96</v>
      </c>
      <c r="AF415" s="3" t="s">
        <v>97</v>
      </c>
      <c r="AG415" s="3" t="s">
        <v>97</v>
      </c>
      <c r="AH415" s="3" t="s">
        <v>98</v>
      </c>
    </row>
    <row r="416" spans="1:34" ht="15" customHeight="1" x14ac:dyDescent="0.25">
      <c r="A416" s="3" t="s">
        <v>2411</v>
      </c>
      <c r="B416" s="3" t="s">
        <v>82</v>
      </c>
      <c r="C416" s="3" t="s">
        <v>83</v>
      </c>
      <c r="D416" s="3" t="s">
        <v>84</v>
      </c>
      <c r="E416" s="3" t="s">
        <v>2360</v>
      </c>
      <c r="F416" s="3" t="s">
        <v>2412</v>
      </c>
      <c r="G416" s="3" t="s">
        <v>2413</v>
      </c>
      <c r="H416" s="3" t="s">
        <v>2413</v>
      </c>
      <c r="I416" s="3" t="s">
        <v>2323</v>
      </c>
      <c r="J416" s="3" t="s">
        <v>325</v>
      </c>
      <c r="K416" s="3" t="s">
        <v>214</v>
      </c>
      <c r="L416" s="3" t="s">
        <v>165</v>
      </c>
      <c r="M416" s="3" t="s">
        <v>113</v>
      </c>
      <c r="N416" s="3" t="s">
        <v>2414</v>
      </c>
      <c r="O416" s="3" t="s">
        <v>93</v>
      </c>
      <c r="P416" s="3" t="s">
        <v>2415</v>
      </c>
      <c r="Q416" s="3" t="s">
        <v>93</v>
      </c>
      <c r="R416" s="3" t="s">
        <v>2416</v>
      </c>
      <c r="S416" s="3" t="s">
        <v>2416</v>
      </c>
      <c r="T416" s="3" t="s">
        <v>2416</v>
      </c>
      <c r="U416" s="3" t="s">
        <v>2416</v>
      </c>
      <c r="V416" s="3" t="s">
        <v>2416</v>
      </c>
      <c r="W416" s="3" t="s">
        <v>2416</v>
      </c>
      <c r="X416" s="3" t="s">
        <v>2416</v>
      </c>
      <c r="Y416" s="3" t="s">
        <v>2416</v>
      </c>
      <c r="Z416" s="3" t="s">
        <v>2416</v>
      </c>
      <c r="AA416" s="3" t="s">
        <v>2416</v>
      </c>
      <c r="AB416" s="3" t="s">
        <v>2416</v>
      </c>
      <c r="AC416" s="3" t="s">
        <v>2416</v>
      </c>
      <c r="AD416" s="3" t="s">
        <v>2416</v>
      </c>
      <c r="AE416" s="3" t="s">
        <v>96</v>
      </c>
      <c r="AF416" s="3" t="s">
        <v>97</v>
      </c>
      <c r="AG416" s="3" t="s">
        <v>97</v>
      </c>
      <c r="AH416" s="3" t="s">
        <v>98</v>
      </c>
    </row>
    <row r="417" spans="1:34" ht="25.5" customHeight="1" x14ac:dyDescent="0.25">
      <c r="A417" s="3" t="s">
        <v>2417</v>
      </c>
      <c r="B417" s="3" t="s">
        <v>82</v>
      </c>
      <c r="C417" s="3" t="s">
        <v>83</v>
      </c>
      <c r="D417" s="3" t="s">
        <v>84</v>
      </c>
      <c r="E417" s="3" t="s">
        <v>680</v>
      </c>
      <c r="F417" s="3" t="s">
        <v>2217</v>
      </c>
      <c r="G417" s="3" t="s">
        <v>2218</v>
      </c>
      <c r="H417" s="3" t="s">
        <v>2218</v>
      </c>
      <c r="I417" s="3" t="s">
        <v>2219</v>
      </c>
      <c r="J417" s="3" t="s">
        <v>2418</v>
      </c>
      <c r="K417" s="3" t="s">
        <v>2419</v>
      </c>
      <c r="L417" s="3" t="s">
        <v>2420</v>
      </c>
      <c r="M417" s="3" t="s">
        <v>113</v>
      </c>
      <c r="N417" s="3" t="s">
        <v>2220</v>
      </c>
      <c r="O417" s="3" t="s">
        <v>93</v>
      </c>
      <c r="P417" s="3" t="s">
        <v>2221</v>
      </c>
      <c r="Q417" s="3" t="s">
        <v>93</v>
      </c>
      <c r="R417" s="3" t="s">
        <v>2421</v>
      </c>
      <c r="S417" s="3" t="s">
        <v>2421</v>
      </c>
      <c r="T417" s="3" t="s">
        <v>2421</v>
      </c>
      <c r="U417" s="3" t="s">
        <v>2421</v>
      </c>
      <c r="V417" s="3" t="s">
        <v>2421</v>
      </c>
      <c r="W417" s="3" t="s">
        <v>2421</v>
      </c>
      <c r="X417" s="3" t="s">
        <v>2421</v>
      </c>
      <c r="Y417" s="3" t="s">
        <v>2421</v>
      </c>
      <c r="Z417" s="3" t="s">
        <v>2421</v>
      </c>
      <c r="AA417" s="3" t="s">
        <v>2421</v>
      </c>
      <c r="AB417" s="3" t="s">
        <v>2421</v>
      </c>
      <c r="AC417" s="3" t="s">
        <v>2421</v>
      </c>
      <c r="AD417" s="3" t="s">
        <v>2421</v>
      </c>
      <c r="AE417" s="3" t="s">
        <v>96</v>
      </c>
      <c r="AF417" s="3" t="s">
        <v>97</v>
      </c>
      <c r="AG417" s="3" t="s">
        <v>97</v>
      </c>
      <c r="AH417" s="3" t="s">
        <v>98</v>
      </c>
    </row>
    <row r="418" spans="1:34" ht="25.5" customHeight="1" x14ac:dyDescent="0.25">
      <c r="A418" s="3" t="s">
        <v>2422</v>
      </c>
      <c r="B418" s="3" t="s">
        <v>82</v>
      </c>
      <c r="C418" s="3" t="s">
        <v>83</v>
      </c>
      <c r="D418" s="3" t="s">
        <v>84</v>
      </c>
      <c r="E418" s="3" t="s">
        <v>680</v>
      </c>
      <c r="F418" s="3" t="s">
        <v>2227</v>
      </c>
      <c r="G418" s="3" t="s">
        <v>2228</v>
      </c>
      <c r="H418" s="3" t="s">
        <v>2228</v>
      </c>
      <c r="I418" s="3" t="s">
        <v>2219</v>
      </c>
      <c r="J418" s="3" t="s">
        <v>128</v>
      </c>
      <c r="K418" s="3" t="s">
        <v>130</v>
      </c>
      <c r="L418" s="3" t="s">
        <v>384</v>
      </c>
      <c r="M418" s="3" t="s">
        <v>113</v>
      </c>
      <c r="N418" s="3" t="s">
        <v>2220</v>
      </c>
      <c r="O418" s="3" t="s">
        <v>93</v>
      </c>
      <c r="P418" s="3" t="s">
        <v>2221</v>
      </c>
      <c r="Q418" s="3" t="s">
        <v>93</v>
      </c>
      <c r="R418" s="3" t="s">
        <v>2423</v>
      </c>
      <c r="S418" s="3" t="s">
        <v>2423</v>
      </c>
      <c r="T418" s="3" t="s">
        <v>2423</v>
      </c>
      <c r="U418" s="3" t="s">
        <v>2423</v>
      </c>
      <c r="V418" s="3" t="s">
        <v>2423</v>
      </c>
      <c r="W418" s="3" t="s">
        <v>2423</v>
      </c>
      <c r="X418" s="3" t="s">
        <v>2423</v>
      </c>
      <c r="Y418" s="3" t="s">
        <v>2423</v>
      </c>
      <c r="Z418" s="3" t="s">
        <v>2423</v>
      </c>
      <c r="AA418" s="3" t="s">
        <v>2423</v>
      </c>
      <c r="AB418" s="3" t="s">
        <v>2423</v>
      </c>
      <c r="AC418" s="3" t="s">
        <v>2423</v>
      </c>
      <c r="AD418" s="3" t="s">
        <v>2423</v>
      </c>
      <c r="AE418" s="3" t="s">
        <v>96</v>
      </c>
      <c r="AF418" s="3" t="s">
        <v>97</v>
      </c>
      <c r="AG418" s="3" t="s">
        <v>97</v>
      </c>
      <c r="AH418" s="3" t="s">
        <v>98</v>
      </c>
    </row>
    <row r="419" spans="1:34" ht="15" customHeight="1" x14ac:dyDescent="0.25">
      <c r="A419" s="3" t="s">
        <v>2424</v>
      </c>
      <c r="B419" s="3" t="s">
        <v>82</v>
      </c>
      <c r="C419" s="3" t="s">
        <v>83</v>
      </c>
      <c r="D419" s="3" t="s">
        <v>84</v>
      </c>
      <c r="E419" s="3" t="s">
        <v>680</v>
      </c>
      <c r="F419" s="3" t="s">
        <v>2217</v>
      </c>
      <c r="G419" s="3" t="s">
        <v>2218</v>
      </c>
      <c r="H419" s="3" t="s">
        <v>2218</v>
      </c>
      <c r="I419" s="3" t="s">
        <v>2219</v>
      </c>
      <c r="J419" s="3" t="s">
        <v>2425</v>
      </c>
      <c r="K419" s="3" t="s">
        <v>129</v>
      </c>
      <c r="L419" s="3" t="s">
        <v>1040</v>
      </c>
      <c r="M419" s="3" t="s">
        <v>113</v>
      </c>
      <c r="N419" s="3" t="s">
        <v>2220</v>
      </c>
      <c r="O419" s="3" t="s">
        <v>93</v>
      </c>
      <c r="P419" s="3" t="s">
        <v>2221</v>
      </c>
      <c r="Q419" s="3" t="s">
        <v>93</v>
      </c>
      <c r="R419" s="3" t="s">
        <v>2426</v>
      </c>
      <c r="S419" s="3" t="s">
        <v>2426</v>
      </c>
      <c r="T419" s="3" t="s">
        <v>2426</v>
      </c>
      <c r="U419" s="3" t="s">
        <v>2426</v>
      </c>
      <c r="V419" s="3" t="s">
        <v>2426</v>
      </c>
      <c r="W419" s="3" t="s">
        <v>2426</v>
      </c>
      <c r="X419" s="3" t="s">
        <v>2426</v>
      </c>
      <c r="Y419" s="3" t="s">
        <v>2426</v>
      </c>
      <c r="Z419" s="3" t="s">
        <v>2426</v>
      </c>
      <c r="AA419" s="3" t="s">
        <v>2426</v>
      </c>
      <c r="AB419" s="3" t="s">
        <v>2426</v>
      </c>
      <c r="AC419" s="3" t="s">
        <v>2426</v>
      </c>
      <c r="AD419" s="3" t="s">
        <v>2426</v>
      </c>
      <c r="AE419" s="3" t="s">
        <v>96</v>
      </c>
      <c r="AF419" s="3" t="s">
        <v>97</v>
      </c>
      <c r="AG419" s="3" t="s">
        <v>97</v>
      </c>
      <c r="AH419" s="3" t="s">
        <v>98</v>
      </c>
    </row>
    <row r="420" spans="1:34" ht="25.5" customHeight="1" x14ac:dyDescent="0.25">
      <c r="A420" s="3" t="s">
        <v>2427</v>
      </c>
      <c r="B420" s="3" t="s">
        <v>82</v>
      </c>
      <c r="C420" s="3" t="s">
        <v>83</v>
      </c>
      <c r="D420" s="3" t="s">
        <v>84</v>
      </c>
      <c r="E420" s="3" t="s">
        <v>680</v>
      </c>
      <c r="F420" s="3" t="s">
        <v>2428</v>
      </c>
      <c r="G420" s="3" t="s">
        <v>2429</v>
      </c>
      <c r="H420" s="3" t="s">
        <v>2429</v>
      </c>
      <c r="I420" s="3" t="s">
        <v>2219</v>
      </c>
      <c r="J420" s="3" t="s">
        <v>2430</v>
      </c>
      <c r="K420" s="3" t="s">
        <v>2431</v>
      </c>
      <c r="L420" s="3" t="s">
        <v>199</v>
      </c>
      <c r="M420" s="3" t="s">
        <v>113</v>
      </c>
      <c r="N420" s="3" t="s">
        <v>2432</v>
      </c>
      <c r="O420" s="3" t="s">
        <v>93</v>
      </c>
      <c r="P420" s="3" t="s">
        <v>2433</v>
      </c>
      <c r="Q420" s="3" t="s">
        <v>93</v>
      </c>
      <c r="R420" s="3" t="s">
        <v>2434</v>
      </c>
      <c r="S420" s="3" t="s">
        <v>2434</v>
      </c>
      <c r="T420" s="3" t="s">
        <v>2434</v>
      </c>
      <c r="U420" s="3" t="s">
        <v>2434</v>
      </c>
      <c r="V420" s="3" t="s">
        <v>2434</v>
      </c>
      <c r="W420" s="3" t="s">
        <v>2434</v>
      </c>
      <c r="X420" s="3" t="s">
        <v>2434</v>
      </c>
      <c r="Y420" s="3" t="s">
        <v>2434</v>
      </c>
      <c r="Z420" s="3" t="s">
        <v>2434</v>
      </c>
      <c r="AA420" s="3" t="s">
        <v>2434</v>
      </c>
      <c r="AB420" s="3" t="s">
        <v>2434</v>
      </c>
      <c r="AC420" s="3" t="s">
        <v>2434</v>
      </c>
      <c r="AD420" s="3" t="s">
        <v>2434</v>
      </c>
      <c r="AE420" s="3" t="s">
        <v>96</v>
      </c>
      <c r="AF420" s="3" t="s">
        <v>97</v>
      </c>
      <c r="AG420" s="3" t="s">
        <v>97</v>
      </c>
      <c r="AH420" s="3" t="s">
        <v>98</v>
      </c>
    </row>
    <row r="421" spans="1:34" ht="25.5" customHeight="1" x14ac:dyDescent="0.25">
      <c r="A421" s="3" t="s">
        <v>2435</v>
      </c>
      <c r="B421" s="3" t="s">
        <v>82</v>
      </c>
      <c r="C421" s="3" t="s">
        <v>83</v>
      </c>
      <c r="D421" s="3" t="s">
        <v>84</v>
      </c>
      <c r="E421" s="3" t="s">
        <v>680</v>
      </c>
      <c r="F421" s="3" t="s">
        <v>2227</v>
      </c>
      <c r="G421" s="3" t="s">
        <v>2228</v>
      </c>
      <c r="H421" s="3" t="s">
        <v>2228</v>
      </c>
      <c r="I421" s="3" t="s">
        <v>2219</v>
      </c>
      <c r="J421" s="3" t="s">
        <v>2436</v>
      </c>
      <c r="K421" s="3" t="s">
        <v>241</v>
      </c>
      <c r="L421" s="3" t="s">
        <v>2437</v>
      </c>
      <c r="M421" s="3" t="s">
        <v>113</v>
      </c>
      <c r="N421" s="3" t="s">
        <v>2220</v>
      </c>
      <c r="O421" s="3" t="s">
        <v>93</v>
      </c>
      <c r="P421" s="3" t="s">
        <v>2221</v>
      </c>
      <c r="Q421" s="3" t="s">
        <v>93</v>
      </c>
      <c r="R421" s="3" t="s">
        <v>2438</v>
      </c>
      <c r="S421" s="3" t="s">
        <v>2438</v>
      </c>
      <c r="T421" s="3" t="s">
        <v>2438</v>
      </c>
      <c r="U421" s="3" t="s">
        <v>2438</v>
      </c>
      <c r="V421" s="3" t="s">
        <v>2438</v>
      </c>
      <c r="W421" s="3" t="s">
        <v>2438</v>
      </c>
      <c r="X421" s="3" t="s">
        <v>2438</v>
      </c>
      <c r="Y421" s="3" t="s">
        <v>2438</v>
      </c>
      <c r="Z421" s="3" t="s">
        <v>2438</v>
      </c>
      <c r="AA421" s="3" t="s">
        <v>2438</v>
      </c>
      <c r="AB421" s="3" t="s">
        <v>2438</v>
      </c>
      <c r="AC421" s="3" t="s">
        <v>2438</v>
      </c>
      <c r="AD421" s="3" t="s">
        <v>2438</v>
      </c>
      <c r="AE421" s="3" t="s">
        <v>96</v>
      </c>
      <c r="AF421" s="3" t="s">
        <v>97</v>
      </c>
      <c r="AG421" s="3" t="s">
        <v>97</v>
      </c>
      <c r="AH421" s="3" t="s">
        <v>98</v>
      </c>
    </row>
    <row r="422" spans="1:34" ht="25.5" customHeight="1" x14ac:dyDescent="0.25">
      <c r="A422" s="3" t="s">
        <v>2439</v>
      </c>
      <c r="B422" s="3" t="s">
        <v>82</v>
      </c>
      <c r="C422" s="3" t="s">
        <v>83</v>
      </c>
      <c r="D422" s="3" t="s">
        <v>84</v>
      </c>
      <c r="E422" s="3" t="s">
        <v>680</v>
      </c>
      <c r="F422" s="3" t="s">
        <v>2345</v>
      </c>
      <c r="G422" s="3" t="s">
        <v>2346</v>
      </c>
      <c r="H422" s="3" t="s">
        <v>2346</v>
      </c>
      <c r="I422" s="3" t="s">
        <v>2337</v>
      </c>
      <c r="J422" s="3" t="s">
        <v>944</v>
      </c>
      <c r="K422" s="3" t="s">
        <v>370</v>
      </c>
      <c r="L422" s="3" t="s">
        <v>2440</v>
      </c>
      <c r="M422" s="3" t="s">
        <v>113</v>
      </c>
      <c r="N422" s="3" t="s">
        <v>2349</v>
      </c>
      <c r="O422" s="3" t="s">
        <v>93</v>
      </c>
      <c r="P422" s="3" t="s">
        <v>2350</v>
      </c>
      <c r="Q422" s="3" t="s">
        <v>93</v>
      </c>
      <c r="R422" s="3" t="s">
        <v>2441</v>
      </c>
      <c r="S422" s="3" t="s">
        <v>2441</v>
      </c>
      <c r="T422" s="3" t="s">
        <v>2441</v>
      </c>
      <c r="U422" s="3" t="s">
        <v>2441</v>
      </c>
      <c r="V422" s="3" t="s">
        <v>2441</v>
      </c>
      <c r="W422" s="3" t="s">
        <v>2441</v>
      </c>
      <c r="X422" s="3" t="s">
        <v>2441</v>
      </c>
      <c r="Y422" s="3" t="s">
        <v>2441</v>
      </c>
      <c r="Z422" s="3" t="s">
        <v>2441</v>
      </c>
      <c r="AA422" s="3" t="s">
        <v>2441</v>
      </c>
      <c r="AB422" s="3" t="s">
        <v>2441</v>
      </c>
      <c r="AC422" s="3" t="s">
        <v>2441</v>
      </c>
      <c r="AD422" s="3" t="s">
        <v>2441</v>
      </c>
      <c r="AE422" s="3" t="s">
        <v>96</v>
      </c>
      <c r="AF422" s="3" t="s">
        <v>97</v>
      </c>
      <c r="AG422" s="3" t="s">
        <v>97</v>
      </c>
      <c r="AH422" s="3" t="s">
        <v>98</v>
      </c>
    </row>
    <row r="423" spans="1:34" ht="25.5" customHeight="1" x14ac:dyDescent="0.25">
      <c r="A423" s="3" t="s">
        <v>2442</v>
      </c>
      <c r="B423" s="3" t="s">
        <v>82</v>
      </c>
      <c r="C423" s="3" t="s">
        <v>83</v>
      </c>
      <c r="D423" s="3" t="s">
        <v>84</v>
      </c>
      <c r="E423" s="3" t="s">
        <v>680</v>
      </c>
      <c r="F423" s="3" t="s">
        <v>2345</v>
      </c>
      <c r="G423" s="3" t="s">
        <v>2346</v>
      </c>
      <c r="H423" s="3" t="s">
        <v>2346</v>
      </c>
      <c r="I423" s="3" t="s">
        <v>2337</v>
      </c>
      <c r="J423" s="3" t="s">
        <v>2443</v>
      </c>
      <c r="K423" s="3" t="s">
        <v>447</v>
      </c>
      <c r="L423" s="3" t="s">
        <v>111</v>
      </c>
      <c r="M423" s="3" t="s">
        <v>113</v>
      </c>
      <c r="N423" s="3" t="s">
        <v>2349</v>
      </c>
      <c r="O423" s="3" t="s">
        <v>93</v>
      </c>
      <c r="P423" s="3" t="s">
        <v>2350</v>
      </c>
      <c r="Q423" s="3" t="s">
        <v>93</v>
      </c>
      <c r="R423" s="3" t="s">
        <v>2444</v>
      </c>
      <c r="S423" s="3" t="s">
        <v>2444</v>
      </c>
      <c r="T423" s="3" t="s">
        <v>2444</v>
      </c>
      <c r="U423" s="3" t="s">
        <v>2444</v>
      </c>
      <c r="V423" s="3" t="s">
        <v>2444</v>
      </c>
      <c r="W423" s="3" t="s">
        <v>2444</v>
      </c>
      <c r="X423" s="3" t="s">
        <v>2444</v>
      </c>
      <c r="Y423" s="3" t="s">
        <v>2444</v>
      </c>
      <c r="Z423" s="3" t="s">
        <v>2444</v>
      </c>
      <c r="AA423" s="3" t="s">
        <v>2444</v>
      </c>
      <c r="AB423" s="3" t="s">
        <v>2444</v>
      </c>
      <c r="AC423" s="3" t="s">
        <v>2444</v>
      </c>
      <c r="AD423" s="3" t="s">
        <v>2444</v>
      </c>
      <c r="AE423" s="3" t="s">
        <v>96</v>
      </c>
      <c r="AF423" s="3" t="s">
        <v>97</v>
      </c>
      <c r="AG423" s="3" t="s">
        <v>97</v>
      </c>
      <c r="AH423" s="3" t="s">
        <v>98</v>
      </c>
    </row>
    <row r="424" spans="1:34" ht="15" customHeight="1" x14ac:dyDescent="0.25">
      <c r="A424" s="3" t="s">
        <v>2445</v>
      </c>
      <c r="B424" s="3" t="s">
        <v>82</v>
      </c>
      <c r="C424" s="3" t="s">
        <v>83</v>
      </c>
      <c r="D424" s="3" t="s">
        <v>84</v>
      </c>
      <c r="E424" s="3" t="s">
        <v>680</v>
      </c>
      <c r="F424" s="3" t="s">
        <v>2345</v>
      </c>
      <c r="G424" s="3" t="s">
        <v>2346</v>
      </c>
      <c r="H424" s="3" t="s">
        <v>2346</v>
      </c>
      <c r="I424" s="3" t="s">
        <v>2337</v>
      </c>
      <c r="J424" s="3" t="s">
        <v>723</v>
      </c>
      <c r="K424" s="3" t="s">
        <v>461</v>
      </c>
      <c r="L424" s="3" t="s">
        <v>298</v>
      </c>
      <c r="M424" s="3" t="s">
        <v>113</v>
      </c>
      <c r="N424" s="3" t="s">
        <v>2349</v>
      </c>
      <c r="O424" s="3" t="s">
        <v>93</v>
      </c>
      <c r="P424" s="3" t="s">
        <v>2350</v>
      </c>
      <c r="Q424" s="3" t="s">
        <v>93</v>
      </c>
      <c r="R424" s="3" t="s">
        <v>2446</v>
      </c>
      <c r="S424" s="3" t="s">
        <v>2446</v>
      </c>
      <c r="T424" s="3" t="s">
        <v>2446</v>
      </c>
      <c r="U424" s="3" t="s">
        <v>2446</v>
      </c>
      <c r="V424" s="3" t="s">
        <v>2446</v>
      </c>
      <c r="W424" s="3" t="s">
        <v>2446</v>
      </c>
      <c r="X424" s="3" t="s">
        <v>2446</v>
      </c>
      <c r="Y424" s="3" t="s">
        <v>2446</v>
      </c>
      <c r="Z424" s="3" t="s">
        <v>2446</v>
      </c>
      <c r="AA424" s="3" t="s">
        <v>2446</v>
      </c>
      <c r="AB424" s="3" t="s">
        <v>2446</v>
      </c>
      <c r="AC424" s="3" t="s">
        <v>2446</v>
      </c>
      <c r="AD424" s="3" t="s">
        <v>2446</v>
      </c>
      <c r="AE424" s="3" t="s">
        <v>96</v>
      </c>
      <c r="AF424" s="3" t="s">
        <v>97</v>
      </c>
      <c r="AG424" s="3" t="s">
        <v>97</v>
      </c>
      <c r="AH424" s="3" t="s">
        <v>98</v>
      </c>
    </row>
    <row r="425" spans="1:34" ht="25.5" customHeight="1" x14ac:dyDescent="0.25">
      <c r="A425" s="3" t="s">
        <v>2447</v>
      </c>
      <c r="B425" s="3" t="s">
        <v>82</v>
      </c>
      <c r="C425" s="3" t="s">
        <v>83</v>
      </c>
      <c r="D425" s="3" t="s">
        <v>84</v>
      </c>
      <c r="E425" s="3" t="s">
        <v>680</v>
      </c>
      <c r="F425" s="3" t="s">
        <v>2448</v>
      </c>
      <c r="G425" s="3" t="s">
        <v>2449</v>
      </c>
      <c r="H425" s="3" t="s">
        <v>2449</v>
      </c>
      <c r="I425" s="3" t="s">
        <v>2337</v>
      </c>
      <c r="J425" s="3" t="s">
        <v>2450</v>
      </c>
      <c r="K425" s="3" t="s">
        <v>359</v>
      </c>
      <c r="L425" s="3" t="s">
        <v>435</v>
      </c>
      <c r="M425" s="3" t="s">
        <v>91</v>
      </c>
      <c r="N425" s="3" t="s">
        <v>497</v>
      </c>
      <c r="O425" s="3" t="s">
        <v>93</v>
      </c>
      <c r="P425" s="3" t="s">
        <v>498</v>
      </c>
      <c r="Q425" s="3" t="s">
        <v>93</v>
      </c>
      <c r="R425" s="3" t="s">
        <v>2451</v>
      </c>
      <c r="S425" s="3" t="s">
        <v>2451</v>
      </c>
      <c r="T425" s="3" t="s">
        <v>2451</v>
      </c>
      <c r="U425" s="3" t="s">
        <v>2451</v>
      </c>
      <c r="V425" s="3" t="s">
        <v>2451</v>
      </c>
      <c r="W425" s="3" t="s">
        <v>2451</v>
      </c>
      <c r="X425" s="3" t="s">
        <v>2451</v>
      </c>
      <c r="Y425" s="3" t="s">
        <v>2451</v>
      </c>
      <c r="Z425" s="3" t="s">
        <v>2451</v>
      </c>
      <c r="AA425" s="3" t="s">
        <v>2451</v>
      </c>
      <c r="AB425" s="3" t="s">
        <v>2451</v>
      </c>
      <c r="AC425" s="3" t="s">
        <v>2451</v>
      </c>
      <c r="AD425" s="3" t="s">
        <v>2451</v>
      </c>
      <c r="AE425" s="3" t="s">
        <v>96</v>
      </c>
      <c r="AF425" s="3" t="s">
        <v>97</v>
      </c>
      <c r="AG425" s="3" t="s">
        <v>97</v>
      </c>
      <c r="AH425" s="3" t="s">
        <v>98</v>
      </c>
    </row>
    <row r="426" spans="1:34" ht="25.5" customHeight="1" x14ac:dyDescent="0.25">
      <c r="A426" s="3" t="s">
        <v>2452</v>
      </c>
      <c r="B426" s="3" t="s">
        <v>82</v>
      </c>
      <c r="C426" s="3" t="s">
        <v>83</v>
      </c>
      <c r="D426" s="3" t="s">
        <v>84</v>
      </c>
      <c r="E426" s="3" t="s">
        <v>680</v>
      </c>
      <c r="F426" s="3" t="s">
        <v>2345</v>
      </c>
      <c r="G426" s="3" t="s">
        <v>2346</v>
      </c>
      <c r="H426" s="3" t="s">
        <v>2346</v>
      </c>
      <c r="I426" s="3" t="s">
        <v>2337</v>
      </c>
      <c r="J426" s="3" t="s">
        <v>2453</v>
      </c>
      <c r="K426" s="3" t="s">
        <v>275</v>
      </c>
      <c r="L426" s="3" t="s">
        <v>275</v>
      </c>
      <c r="M426" s="3" t="s">
        <v>113</v>
      </c>
      <c r="N426" s="3" t="s">
        <v>2349</v>
      </c>
      <c r="O426" s="3" t="s">
        <v>93</v>
      </c>
      <c r="P426" s="3" t="s">
        <v>2350</v>
      </c>
      <c r="Q426" s="3" t="s">
        <v>93</v>
      </c>
      <c r="R426" s="3" t="s">
        <v>2454</v>
      </c>
      <c r="S426" s="3" t="s">
        <v>2454</v>
      </c>
      <c r="T426" s="3" t="s">
        <v>2454</v>
      </c>
      <c r="U426" s="3" t="s">
        <v>2454</v>
      </c>
      <c r="V426" s="3" t="s">
        <v>2454</v>
      </c>
      <c r="W426" s="3" t="s">
        <v>2454</v>
      </c>
      <c r="X426" s="3" t="s">
        <v>2454</v>
      </c>
      <c r="Y426" s="3" t="s">
        <v>2454</v>
      </c>
      <c r="Z426" s="3" t="s">
        <v>2454</v>
      </c>
      <c r="AA426" s="3" t="s">
        <v>2454</v>
      </c>
      <c r="AB426" s="3" t="s">
        <v>2454</v>
      </c>
      <c r="AC426" s="3" t="s">
        <v>2454</v>
      </c>
      <c r="AD426" s="3" t="s">
        <v>2454</v>
      </c>
      <c r="AE426" s="3" t="s">
        <v>96</v>
      </c>
      <c r="AF426" s="3" t="s">
        <v>97</v>
      </c>
      <c r="AG426" s="3" t="s">
        <v>97</v>
      </c>
      <c r="AH426" s="3" t="s">
        <v>98</v>
      </c>
    </row>
    <row r="427" spans="1:34" ht="25.5" customHeight="1" x14ac:dyDescent="0.25">
      <c r="A427" s="3" t="s">
        <v>2455</v>
      </c>
      <c r="B427" s="3" t="s">
        <v>82</v>
      </c>
      <c r="C427" s="3" t="s">
        <v>83</v>
      </c>
      <c r="D427" s="3" t="s">
        <v>84</v>
      </c>
      <c r="E427" s="3" t="s">
        <v>680</v>
      </c>
      <c r="F427" s="3" t="s">
        <v>1667</v>
      </c>
      <c r="G427" s="3" t="s">
        <v>843</v>
      </c>
      <c r="H427" s="3" t="s">
        <v>843</v>
      </c>
      <c r="I427" s="3" t="s">
        <v>2337</v>
      </c>
      <c r="J427" s="3" t="s">
        <v>1291</v>
      </c>
      <c r="K427" s="3" t="s">
        <v>275</v>
      </c>
      <c r="L427" s="3" t="s">
        <v>2456</v>
      </c>
      <c r="M427" s="3" t="s">
        <v>113</v>
      </c>
      <c r="N427" s="3" t="s">
        <v>844</v>
      </c>
      <c r="O427" s="3" t="s">
        <v>93</v>
      </c>
      <c r="P427" s="3" t="s">
        <v>845</v>
      </c>
      <c r="Q427" s="3" t="s">
        <v>93</v>
      </c>
      <c r="R427" s="3" t="s">
        <v>2457</v>
      </c>
      <c r="S427" s="3" t="s">
        <v>2457</v>
      </c>
      <c r="T427" s="3" t="s">
        <v>2457</v>
      </c>
      <c r="U427" s="3" t="s">
        <v>2457</v>
      </c>
      <c r="V427" s="3" t="s">
        <v>2457</v>
      </c>
      <c r="W427" s="3" t="s">
        <v>2457</v>
      </c>
      <c r="X427" s="3" t="s">
        <v>2457</v>
      </c>
      <c r="Y427" s="3" t="s">
        <v>2457</v>
      </c>
      <c r="Z427" s="3" t="s">
        <v>2457</v>
      </c>
      <c r="AA427" s="3" t="s">
        <v>2457</v>
      </c>
      <c r="AB427" s="3" t="s">
        <v>2457</v>
      </c>
      <c r="AC427" s="3" t="s">
        <v>2457</v>
      </c>
      <c r="AD427" s="3" t="s">
        <v>2457</v>
      </c>
      <c r="AE427" s="3" t="s">
        <v>96</v>
      </c>
      <c r="AF427" s="3" t="s">
        <v>97</v>
      </c>
      <c r="AG427" s="3" t="s">
        <v>97</v>
      </c>
      <c r="AH427" s="3" t="s">
        <v>98</v>
      </c>
    </row>
    <row r="428" spans="1:34" ht="15" customHeight="1" x14ac:dyDescent="0.25">
      <c r="A428" s="3" t="s">
        <v>2458</v>
      </c>
      <c r="B428" s="3" t="s">
        <v>82</v>
      </c>
      <c r="C428" s="3" t="s">
        <v>83</v>
      </c>
      <c r="D428" s="3" t="s">
        <v>84</v>
      </c>
      <c r="E428" s="3" t="s">
        <v>680</v>
      </c>
      <c r="F428" s="3" t="s">
        <v>2345</v>
      </c>
      <c r="G428" s="3" t="s">
        <v>2346</v>
      </c>
      <c r="H428" s="3" t="s">
        <v>2346</v>
      </c>
      <c r="I428" s="3" t="s">
        <v>2337</v>
      </c>
      <c r="J428" s="3" t="s">
        <v>2459</v>
      </c>
      <c r="K428" s="3" t="s">
        <v>129</v>
      </c>
      <c r="L428" s="3" t="s">
        <v>218</v>
      </c>
      <c r="M428" s="3" t="s">
        <v>113</v>
      </c>
      <c r="N428" s="3" t="s">
        <v>2349</v>
      </c>
      <c r="O428" s="3" t="s">
        <v>93</v>
      </c>
      <c r="P428" s="3" t="s">
        <v>2350</v>
      </c>
      <c r="Q428" s="3" t="s">
        <v>93</v>
      </c>
      <c r="R428" s="3" t="s">
        <v>2460</v>
      </c>
      <c r="S428" s="3" t="s">
        <v>2460</v>
      </c>
      <c r="T428" s="3" t="s">
        <v>2460</v>
      </c>
      <c r="U428" s="3" t="s">
        <v>2460</v>
      </c>
      <c r="V428" s="3" t="s">
        <v>2460</v>
      </c>
      <c r="W428" s="3" t="s">
        <v>2460</v>
      </c>
      <c r="X428" s="3" t="s">
        <v>2460</v>
      </c>
      <c r="Y428" s="3" t="s">
        <v>2460</v>
      </c>
      <c r="Z428" s="3" t="s">
        <v>2460</v>
      </c>
      <c r="AA428" s="3" t="s">
        <v>2460</v>
      </c>
      <c r="AB428" s="3" t="s">
        <v>2460</v>
      </c>
      <c r="AC428" s="3" t="s">
        <v>2460</v>
      </c>
      <c r="AD428" s="3" t="s">
        <v>2460</v>
      </c>
      <c r="AE428" s="3" t="s">
        <v>96</v>
      </c>
      <c r="AF428" s="3" t="s">
        <v>97</v>
      </c>
      <c r="AG428" s="3" t="s">
        <v>97</v>
      </c>
      <c r="AH428" s="3" t="s">
        <v>98</v>
      </c>
    </row>
    <row r="429" spans="1:34" ht="15" customHeight="1" x14ac:dyDescent="0.25">
      <c r="A429" s="3" t="s">
        <v>2461</v>
      </c>
      <c r="B429" s="3" t="s">
        <v>82</v>
      </c>
      <c r="C429" s="3" t="s">
        <v>83</v>
      </c>
      <c r="D429" s="3" t="s">
        <v>84</v>
      </c>
      <c r="E429" s="3" t="s">
        <v>2360</v>
      </c>
      <c r="F429" s="3" t="s">
        <v>12</v>
      </c>
      <c r="G429" s="3" t="s">
        <v>2361</v>
      </c>
      <c r="H429" s="3" t="s">
        <v>2361</v>
      </c>
      <c r="I429" s="3" t="s">
        <v>2362</v>
      </c>
      <c r="J429" s="3" t="s">
        <v>723</v>
      </c>
      <c r="K429" s="3" t="s">
        <v>1470</v>
      </c>
      <c r="L429" s="3" t="s">
        <v>1471</v>
      </c>
      <c r="M429" s="3" t="s">
        <v>113</v>
      </c>
      <c r="N429" s="3" t="s">
        <v>2363</v>
      </c>
      <c r="O429" s="3" t="s">
        <v>93</v>
      </c>
      <c r="P429" s="3" t="s">
        <v>2364</v>
      </c>
      <c r="Q429" s="3" t="s">
        <v>93</v>
      </c>
      <c r="R429" s="3" t="s">
        <v>2462</v>
      </c>
      <c r="S429" s="3" t="s">
        <v>2462</v>
      </c>
      <c r="T429" s="3" t="s">
        <v>2462</v>
      </c>
      <c r="U429" s="3" t="s">
        <v>2462</v>
      </c>
      <c r="V429" s="3" t="s">
        <v>2462</v>
      </c>
      <c r="W429" s="3" t="s">
        <v>2462</v>
      </c>
      <c r="X429" s="3" t="s">
        <v>2462</v>
      </c>
      <c r="Y429" s="3" t="s">
        <v>2462</v>
      </c>
      <c r="Z429" s="3" t="s">
        <v>2462</v>
      </c>
      <c r="AA429" s="3" t="s">
        <v>2462</v>
      </c>
      <c r="AB429" s="3" t="s">
        <v>2462</v>
      </c>
      <c r="AC429" s="3" t="s">
        <v>2462</v>
      </c>
      <c r="AD429" s="3" t="s">
        <v>2462</v>
      </c>
      <c r="AE429" s="3" t="s">
        <v>96</v>
      </c>
      <c r="AF429" s="3" t="s">
        <v>97</v>
      </c>
      <c r="AG429" s="3" t="s">
        <v>97</v>
      </c>
      <c r="AH429" s="3" t="s">
        <v>98</v>
      </c>
    </row>
    <row r="430" spans="1:34" ht="25.5" customHeight="1" x14ac:dyDescent="0.25">
      <c r="A430" s="3" t="s">
        <v>2463</v>
      </c>
      <c r="B430" s="3" t="s">
        <v>82</v>
      </c>
      <c r="C430" s="3" t="s">
        <v>83</v>
      </c>
      <c r="D430" s="3" t="s">
        <v>84</v>
      </c>
      <c r="E430" s="3" t="s">
        <v>680</v>
      </c>
      <c r="F430" s="3" t="s">
        <v>2464</v>
      </c>
      <c r="G430" s="3" t="s">
        <v>2465</v>
      </c>
      <c r="H430" s="3" t="s">
        <v>2465</v>
      </c>
      <c r="I430" s="3" t="s">
        <v>2466</v>
      </c>
      <c r="J430" s="3" t="s">
        <v>2467</v>
      </c>
      <c r="K430" s="3" t="s">
        <v>1970</v>
      </c>
      <c r="L430" s="3" t="s">
        <v>341</v>
      </c>
      <c r="M430" s="3" t="s">
        <v>91</v>
      </c>
      <c r="N430" s="3" t="s">
        <v>2313</v>
      </c>
      <c r="O430" s="3" t="s">
        <v>93</v>
      </c>
      <c r="P430" s="3" t="s">
        <v>2314</v>
      </c>
      <c r="Q430" s="3" t="s">
        <v>93</v>
      </c>
      <c r="R430" s="3" t="s">
        <v>2468</v>
      </c>
      <c r="S430" s="3" t="s">
        <v>2468</v>
      </c>
      <c r="T430" s="3" t="s">
        <v>2468</v>
      </c>
      <c r="U430" s="3" t="s">
        <v>2468</v>
      </c>
      <c r="V430" s="3" t="s">
        <v>2468</v>
      </c>
      <c r="W430" s="3" t="s">
        <v>2468</v>
      </c>
      <c r="X430" s="3" t="s">
        <v>2468</v>
      </c>
      <c r="Y430" s="3" t="s">
        <v>2468</v>
      </c>
      <c r="Z430" s="3" t="s">
        <v>2468</v>
      </c>
      <c r="AA430" s="3" t="s">
        <v>2468</v>
      </c>
      <c r="AB430" s="3" t="s">
        <v>2468</v>
      </c>
      <c r="AC430" s="3" t="s">
        <v>2468</v>
      </c>
      <c r="AD430" s="3" t="s">
        <v>2468</v>
      </c>
      <c r="AE430" s="3" t="s">
        <v>96</v>
      </c>
      <c r="AF430" s="3" t="s">
        <v>97</v>
      </c>
      <c r="AG430" s="3" t="s">
        <v>97</v>
      </c>
      <c r="AH430" s="3" t="s">
        <v>98</v>
      </c>
    </row>
    <row r="431" spans="1:34" ht="25.5" customHeight="1" x14ac:dyDescent="0.25">
      <c r="A431" s="3" t="s">
        <v>2469</v>
      </c>
      <c r="B431" s="3" t="s">
        <v>82</v>
      </c>
      <c r="C431" s="3" t="s">
        <v>83</v>
      </c>
      <c r="D431" s="3" t="s">
        <v>84</v>
      </c>
      <c r="E431" s="3" t="s">
        <v>680</v>
      </c>
      <c r="F431" s="3" t="s">
        <v>2470</v>
      </c>
      <c r="G431" s="3" t="s">
        <v>2471</v>
      </c>
      <c r="H431" s="3" t="s">
        <v>2471</v>
      </c>
      <c r="I431" s="3" t="s">
        <v>2466</v>
      </c>
      <c r="J431" s="3" t="s">
        <v>2472</v>
      </c>
      <c r="K431" s="3" t="s">
        <v>2473</v>
      </c>
      <c r="L431" s="3" t="s">
        <v>1374</v>
      </c>
      <c r="M431" s="3" t="s">
        <v>91</v>
      </c>
      <c r="N431" s="3" t="s">
        <v>1964</v>
      </c>
      <c r="O431" s="3" t="s">
        <v>93</v>
      </c>
      <c r="P431" s="3" t="s">
        <v>1965</v>
      </c>
      <c r="Q431" s="3" t="s">
        <v>93</v>
      </c>
      <c r="R431" s="3" t="s">
        <v>2474</v>
      </c>
      <c r="S431" s="3" t="s">
        <v>2474</v>
      </c>
      <c r="T431" s="3" t="s">
        <v>2474</v>
      </c>
      <c r="U431" s="3" t="s">
        <v>2474</v>
      </c>
      <c r="V431" s="3" t="s">
        <v>2474</v>
      </c>
      <c r="W431" s="3" t="s">
        <v>2474</v>
      </c>
      <c r="X431" s="3" t="s">
        <v>2474</v>
      </c>
      <c r="Y431" s="3" t="s">
        <v>2474</v>
      </c>
      <c r="Z431" s="3" t="s">
        <v>2474</v>
      </c>
      <c r="AA431" s="3" t="s">
        <v>2474</v>
      </c>
      <c r="AB431" s="3" t="s">
        <v>2474</v>
      </c>
      <c r="AC431" s="3" t="s">
        <v>2474</v>
      </c>
      <c r="AD431" s="3" t="s">
        <v>2474</v>
      </c>
      <c r="AE431" s="3" t="s">
        <v>96</v>
      </c>
      <c r="AF431" s="3" t="s">
        <v>97</v>
      </c>
      <c r="AG431" s="3" t="s">
        <v>97</v>
      </c>
      <c r="AH431" s="3" t="s">
        <v>98</v>
      </c>
    </row>
    <row r="432" spans="1:34" ht="25.5" customHeight="1" x14ac:dyDescent="0.25">
      <c r="A432" s="3" t="s">
        <v>2475</v>
      </c>
      <c r="B432" s="3" t="s">
        <v>82</v>
      </c>
      <c r="C432" s="3" t="s">
        <v>83</v>
      </c>
      <c r="D432" s="3" t="s">
        <v>84</v>
      </c>
      <c r="E432" s="3" t="s">
        <v>680</v>
      </c>
      <c r="F432" s="3" t="s">
        <v>681</v>
      </c>
      <c r="G432" s="3" t="s">
        <v>682</v>
      </c>
      <c r="H432" s="3" t="s">
        <v>682</v>
      </c>
      <c r="I432" s="3" t="s">
        <v>2466</v>
      </c>
      <c r="J432" s="3" t="s">
        <v>1047</v>
      </c>
      <c r="K432" s="3" t="s">
        <v>314</v>
      </c>
      <c r="L432" s="3" t="s">
        <v>1707</v>
      </c>
      <c r="M432" s="3" t="s">
        <v>91</v>
      </c>
      <c r="N432" s="3" t="s">
        <v>497</v>
      </c>
      <c r="O432" s="3" t="s">
        <v>93</v>
      </c>
      <c r="P432" s="3" t="s">
        <v>498</v>
      </c>
      <c r="Q432" s="3" t="s">
        <v>93</v>
      </c>
      <c r="R432" s="3" t="s">
        <v>2476</v>
      </c>
      <c r="S432" s="3" t="s">
        <v>2476</v>
      </c>
      <c r="T432" s="3" t="s">
        <v>2476</v>
      </c>
      <c r="U432" s="3" t="s">
        <v>2476</v>
      </c>
      <c r="V432" s="3" t="s">
        <v>2476</v>
      </c>
      <c r="W432" s="3" t="s">
        <v>2476</v>
      </c>
      <c r="X432" s="3" t="s">
        <v>2476</v>
      </c>
      <c r="Y432" s="3" t="s">
        <v>2476</v>
      </c>
      <c r="Z432" s="3" t="s">
        <v>2476</v>
      </c>
      <c r="AA432" s="3" t="s">
        <v>2476</v>
      </c>
      <c r="AB432" s="3" t="s">
        <v>2476</v>
      </c>
      <c r="AC432" s="3" t="s">
        <v>2476</v>
      </c>
      <c r="AD432" s="3" t="s">
        <v>2476</v>
      </c>
      <c r="AE432" s="3" t="s">
        <v>96</v>
      </c>
      <c r="AF432" s="3" t="s">
        <v>97</v>
      </c>
      <c r="AG432" s="3" t="s">
        <v>97</v>
      </c>
      <c r="AH432" s="3" t="s">
        <v>98</v>
      </c>
    </row>
    <row r="433" spans="1:34" ht="15" customHeight="1" x14ac:dyDescent="0.25">
      <c r="A433" s="3" t="s">
        <v>2477</v>
      </c>
      <c r="B433" s="3" t="s">
        <v>82</v>
      </c>
      <c r="C433" s="3" t="s">
        <v>83</v>
      </c>
      <c r="D433" s="3" t="s">
        <v>84</v>
      </c>
      <c r="E433" s="3" t="s">
        <v>680</v>
      </c>
      <c r="F433" s="3" t="s">
        <v>2478</v>
      </c>
      <c r="G433" s="3" t="s">
        <v>2479</v>
      </c>
      <c r="H433" s="3" t="s">
        <v>2479</v>
      </c>
      <c r="I433" s="3" t="s">
        <v>2466</v>
      </c>
      <c r="J433" s="3" t="s">
        <v>1594</v>
      </c>
      <c r="K433" s="3" t="s">
        <v>129</v>
      </c>
      <c r="L433" s="3" t="s">
        <v>2100</v>
      </c>
      <c r="M433" s="3" t="s">
        <v>113</v>
      </c>
      <c r="N433" s="3" t="s">
        <v>2480</v>
      </c>
      <c r="O433" s="3" t="s">
        <v>93</v>
      </c>
      <c r="P433" s="3" t="s">
        <v>2481</v>
      </c>
      <c r="Q433" s="3" t="s">
        <v>93</v>
      </c>
      <c r="R433" s="3" t="s">
        <v>2482</v>
      </c>
      <c r="S433" s="3" t="s">
        <v>2482</v>
      </c>
      <c r="T433" s="3" t="s">
        <v>2482</v>
      </c>
      <c r="U433" s="3" t="s">
        <v>2482</v>
      </c>
      <c r="V433" s="3" t="s">
        <v>2482</v>
      </c>
      <c r="W433" s="3" t="s">
        <v>2482</v>
      </c>
      <c r="X433" s="3" t="s">
        <v>2482</v>
      </c>
      <c r="Y433" s="3" t="s">
        <v>2482</v>
      </c>
      <c r="Z433" s="3" t="s">
        <v>2482</v>
      </c>
      <c r="AA433" s="3" t="s">
        <v>2482</v>
      </c>
      <c r="AB433" s="3" t="s">
        <v>2482</v>
      </c>
      <c r="AC433" s="3" t="s">
        <v>2482</v>
      </c>
      <c r="AD433" s="3" t="s">
        <v>2482</v>
      </c>
      <c r="AE433" s="3" t="s">
        <v>96</v>
      </c>
      <c r="AF433" s="3" t="s">
        <v>97</v>
      </c>
      <c r="AG433" s="3" t="s">
        <v>97</v>
      </c>
      <c r="AH433" s="3" t="s">
        <v>98</v>
      </c>
    </row>
    <row r="434" spans="1:34" ht="15" customHeight="1" x14ac:dyDescent="0.25">
      <c r="A434" s="3" t="s">
        <v>2483</v>
      </c>
      <c r="B434" s="3" t="s">
        <v>82</v>
      </c>
      <c r="C434" s="3" t="s">
        <v>83</v>
      </c>
      <c r="D434" s="3" t="s">
        <v>84</v>
      </c>
      <c r="E434" s="3" t="s">
        <v>680</v>
      </c>
      <c r="F434" s="3" t="s">
        <v>2484</v>
      </c>
      <c r="G434" s="3" t="s">
        <v>2485</v>
      </c>
      <c r="H434" s="3" t="s">
        <v>2485</v>
      </c>
      <c r="I434" s="3" t="s">
        <v>2466</v>
      </c>
      <c r="J434" s="3" t="s">
        <v>2486</v>
      </c>
      <c r="K434" s="3" t="s">
        <v>165</v>
      </c>
      <c r="L434" s="3" t="s">
        <v>351</v>
      </c>
      <c r="M434" s="3" t="s">
        <v>91</v>
      </c>
      <c r="N434" s="3" t="s">
        <v>1531</v>
      </c>
      <c r="O434" s="3" t="s">
        <v>93</v>
      </c>
      <c r="P434" s="3" t="s">
        <v>1532</v>
      </c>
      <c r="Q434" s="3" t="s">
        <v>93</v>
      </c>
      <c r="R434" s="3" t="s">
        <v>2487</v>
      </c>
      <c r="S434" s="3" t="s">
        <v>2487</v>
      </c>
      <c r="T434" s="3" t="s">
        <v>2487</v>
      </c>
      <c r="U434" s="3" t="s">
        <v>2487</v>
      </c>
      <c r="V434" s="3" t="s">
        <v>2487</v>
      </c>
      <c r="W434" s="3" t="s">
        <v>2487</v>
      </c>
      <c r="X434" s="3" t="s">
        <v>2487</v>
      </c>
      <c r="Y434" s="3" t="s">
        <v>2487</v>
      </c>
      <c r="Z434" s="3" t="s">
        <v>2487</v>
      </c>
      <c r="AA434" s="3" t="s">
        <v>2487</v>
      </c>
      <c r="AB434" s="3" t="s">
        <v>2487</v>
      </c>
      <c r="AC434" s="3" t="s">
        <v>2487</v>
      </c>
      <c r="AD434" s="3" t="s">
        <v>2487</v>
      </c>
      <c r="AE434" s="3" t="s">
        <v>96</v>
      </c>
      <c r="AF434" s="3" t="s">
        <v>97</v>
      </c>
      <c r="AG434" s="3" t="s">
        <v>97</v>
      </c>
      <c r="AH434" s="3" t="s">
        <v>98</v>
      </c>
    </row>
    <row r="435" spans="1:34" ht="15" customHeight="1" x14ac:dyDescent="0.25">
      <c r="A435" s="3" t="s">
        <v>2488</v>
      </c>
      <c r="B435" s="3" t="s">
        <v>82</v>
      </c>
      <c r="C435" s="3" t="s">
        <v>83</v>
      </c>
      <c r="D435" s="3" t="s">
        <v>84</v>
      </c>
      <c r="E435" s="3" t="s">
        <v>680</v>
      </c>
      <c r="F435" s="3" t="s">
        <v>681</v>
      </c>
      <c r="G435" s="3" t="s">
        <v>682</v>
      </c>
      <c r="H435" s="3" t="s">
        <v>682</v>
      </c>
      <c r="I435" s="3" t="s">
        <v>2466</v>
      </c>
      <c r="J435" s="3" t="s">
        <v>2489</v>
      </c>
      <c r="K435" s="3" t="s">
        <v>175</v>
      </c>
      <c r="L435" s="3" t="s">
        <v>352</v>
      </c>
      <c r="M435" s="3" t="s">
        <v>91</v>
      </c>
      <c r="N435" s="3" t="s">
        <v>2490</v>
      </c>
      <c r="O435" s="3" t="s">
        <v>93</v>
      </c>
      <c r="P435" s="3" t="s">
        <v>2491</v>
      </c>
      <c r="Q435" s="3" t="s">
        <v>93</v>
      </c>
      <c r="R435" s="3" t="s">
        <v>2492</v>
      </c>
      <c r="S435" s="3" t="s">
        <v>2492</v>
      </c>
      <c r="T435" s="3" t="s">
        <v>2492</v>
      </c>
      <c r="U435" s="3" t="s">
        <v>2492</v>
      </c>
      <c r="V435" s="3" t="s">
        <v>2492</v>
      </c>
      <c r="W435" s="3" t="s">
        <v>2492</v>
      </c>
      <c r="X435" s="3" t="s">
        <v>2492</v>
      </c>
      <c r="Y435" s="3" t="s">
        <v>2492</v>
      </c>
      <c r="Z435" s="3" t="s">
        <v>2492</v>
      </c>
      <c r="AA435" s="3" t="s">
        <v>2492</v>
      </c>
      <c r="AB435" s="3" t="s">
        <v>2492</v>
      </c>
      <c r="AC435" s="3" t="s">
        <v>2492</v>
      </c>
      <c r="AD435" s="3" t="s">
        <v>2492</v>
      </c>
      <c r="AE435" s="3" t="s">
        <v>96</v>
      </c>
      <c r="AF435" s="3" t="s">
        <v>97</v>
      </c>
      <c r="AG435" s="3" t="s">
        <v>97</v>
      </c>
      <c r="AH435" s="3" t="s">
        <v>98</v>
      </c>
    </row>
    <row r="436" spans="1:34" ht="25.5" customHeight="1" x14ac:dyDescent="0.25">
      <c r="A436" s="3" t="s">
        <v>2493</v>
      </c>
      <c r="B436" s="3" t="s">
        <v>82</v>
      </c>
      <c r="C436" s="3" t="s">
        <v>83</v>
      </c>
      <c r="D436" s="3" t="s">
        <v>84</v>
      </c>
      <c r="E436" s="3" t="s">
        <v>85</v>
      </c>
      <c r="F436" s="3" t="s">
        <v>2494</v>
      </c>
      <c r="G436" s="3" t="s">
        <v>2495</v>
      </c>
      <c r="H436" s="3" t="s">
        <v>2495</v>
      </c>
      <c r="I436" s="3" t="s">
        <v>88</v>
      </c>
      <c r="J436" s="3"/>
      <c r="K436" s="3"/>
      <c r="L436" s="3"/>
      <c r="M436" s="3" t="s">
        <v>91</v>
      </c>
      <c r="N436" s="3" t="s">
        <v>2496</v>
      </c>
      <c r="O436" s="3" t="s">
        <v>93</v>
      </c>
      <c r="P436" s="3" t="s">
        <v>2497</v>
      </c>
      <c r="Q436" s="3" t="s">
        <v>93</v>
      </c>
      <c r="R436" s="3" t="s">
        <v>2498</v>
      </c>
      <c r="S436" s="3" t="s">
        <v>2498</v>
      </c>
      <c r="T436" s="3" t="s">
        <v>2498</v>
      </c>
      <c r="U436" s="3" t="s">
        <v>2498</v>
      </c>
      <c r="V436" s="3" t="s">
        <v>2498</v>
      </c>
      <c r="W436" s="3" t="s">
        <v>2498</v>
      </c>
      <c r="X436" s="3" t="s">
        <v>2498</v>
      </c>
      <c r="Y436" s="3" t="s">
        <v>2498</v>
      </c>
      <c r="Z436" s="3" t="s">
        <v>2498</v>
      </c>
      <c r="AA436" s="3" t="s">
        <v>2498</v>
      </c>
      <c r="AB436" s="3" t="s">
        <v>2498</v>
      </c>
      <c r="AC436" s="3" t="s">
        <v>2498</v>
      </c>
      <c r="AD436" s="3" t="s">
        <v>2498</v>
      </c>
      <c r="AE436" s="3" t="s">
        <v>96</v>
      </c>
      <c r="AF436" s="3" t="s">
        <v>97</v>
      </c>
      <c r="AG436" s="3" t="s">
        <v>97</v>
      </c>
      <c r="AH436" s="3" t="s">
        <v>98</v>
      </c>
    </row>
    <row r="437" spans="1:34" ht="25.5" customHeight="1" x14ac:dyDescent="0.25">
      <c r="A437" s="3" t="s">
        <v>2502</v>
      </c>
      <c r="B437" s="3" t="s">
        <v>82</v>
      </c>
      <c r="C437" s="3" t="s">
        <v>83</v>
      </c>
      <c r="D437" s="3" t="s">
        <v>84</v>
      </c>
      <c r="E437" s="3" t="s">
        <v>85</v>
      </c>
      <c r="F437" s="3" t="s">
        <v>2503</v>
      </c>
      <c r="G437" s="3" t="s">
        <v>2504</v>
      </c>
      <c r="H437" s="3" t="s">
        <v>2504</v>
      </c>
      <c r="I437" s="3" t="s">
        <v>88</v>
      </c>
      <c r="J437" s="3"/>
      <c r="K437" s="3"/>
      <c r="L437" s="3"/>
      <c r="M437" s="3" t="s">
        <v>91</v>
      </c>
      <c r="N437" s="3" t="s">
        <v>2220</v>
      </c>
      <c r="O437" s="3" t="s">
        <v>93</v>
      </c>
      <c r="P437" s="3" t="s">
        <v>2221</v>
      </c>
      <c r="Q437" s="3" t="s">
        <v>93</v>
      </c>
      <c r="R437" s="3" t="s">
        <v>2505</v>
      </c>
      <c r="S437" s="3" t="s">
        <v>2505</v>
      </c>
      <c r="T437" s="3" t="s">
        <v>2505</v>
      </c>
      <c r="U437" s="3" t="s">
        <v>2505</v>
      </c>
      <c r="V437" s="3" t="s">
        <v>2505</v>
      </c>
      <c r="W437" s="3" t="s">
        <v>2505</v>
      </c>
      <c r="X437" s="3" t="s">
        <v>2505</v>
      </c>
      <c r="Y437" s="3" t="s">
        <v>2505</v>
      </c>
      <c r="Z437" s="3" t="s">
        <v>2505</v>
      </c>
      <c r="AA437" s="3" t="s">
        <v>2505</v>
      </c>
      <c r="AB437" s="3" t="s">
        <v>2505</v>
      </c>
      <c r="AC437" s="3" t="s">
        <v>2505</v>
      </c>
      <c r="AD437" s="3" t="s">
        <v>2505</v>
      </c>
      <c r="AE437" s="3" t="s">
        <v>96</v>
      </c>
      <c r="AF437" s="3" t="s">
        <v>97</v>
      </c>
      <c r="AG437" s="3" t="s">
        <v>97</v>
      </c>
      <c r="AH437" s="3" t="s">
        <v>98</v>
      </c>
    </row>
    <row r="438" spans="1:34" ht="15" customHeight="1" x14ac:dyDescent="0.25">
      <c r="A438" s="3" t="s">
        <v>2508</v>
      </c>
      <c r="B438" s="3" t="s">
        <v>82</v>
      </c>
      <c r="C438" s="3" t="s">
        <v>83</v>
      </c>
      <c r="D438" s="3" t="s">
        <v>84</v>
      </c>
      <c r="E438" s="3" t="s">
        <v>680</v>
      </c>
      <c r="F438" s="3" t="s">
        <v>563</v>
      </c>
      <c r="G438" s="3" t="s">
        <v>564</v>
      </c>
      <c r="H438" s="3" t="s">
        <v>564</v>
      </c>
      <c r="I438" s="3" t="s">
        <v>2219</v>
      </c>
      <c r="J438" s="3" t="s">
        <v>2509</v>
      </c>
      <c r="K438" s="3" t="s">
        <v>352</v>
      </c>
      <c r="L438" s="3" t="s">
        <v>531</v>
      </c>
      <c r="M438" s="3" t="s">
        <v>91</v>
      </c>
      <c r="N438" s="3" t="s">
        <v>497</v>
      </c>
      <c r="O438" s="3" t="s">
        <v>93</v>
      </c>
      <c r="P438" s="3" t="s">
        <v>498</v>
      </c>
      <c r="Q438" s="3" t="s">
        <v>93</v>
      </c>
      <c r="R438" s="3" t="s">
        <v>2510</v>
      </c>
      <c r="S438" s="3" t="s">
        <v>2510</v>
      </c>
      <c r="T438" s="3" t="s">
        <v>2510</v>
      </c>
      <c r="U438" s="3" t="s">
        <v>2510</v>
      </c>
      <c r="V438" s="3" t="s">
        <v>2510</v>
      </c>
      <c r="W438" s="3" t="s">
        <v>2510</v>
      </c>
      <c r="X438" s="3" t="s">
        <v>2510</v>
      </c>
      <c r="Y438" s="3" t="s">
        <v>2510</v>
      </c>
      <c r="Z438" s="3" t="s">
        <v>2510</v>
      </c>
      <c r="AA438" s="3" t="s">
        <v>2510</v>
      </c>
      <c r="AB438" s="3" t="s">
        <v>2510</v>
      </c>
      <c r="AC438" s="3" t="s">
        <v>2510</v>
      </c>
      <c r="AD438" s="3" t="s">
        <v>2510</v>
      </c>
      <c r="AE438" s="3" t="s">
        <v>96</v>
      </c>
      <c r="AF438" s="3" t="s">
        <v>97</v>
      </c>
      <c r="AG438" s="3" t="s">
        <v>97</v>
      </c>
      <c r="AH438" s="3" t="s">
        <v>98</v>
      </c>
    </row>
    <row r="439" spans="1:34" ht="25.5" customHeight="1" x14ac:dyDescent="0.25">
      <c r="A439" s="3" t="s">
        <v>2511</v>
      </c>
      <c r="B439" s="3" t="s">
        <v>82</v>
      </c>
      <c r="C439" s="3" t="s">
        <v>83</v>
      </c>
      <c r="D439" s="3" t="s">
        <v>84</v>
      </c>
      <c r="E439" s="3" t="s">
        <v>680</v>
      </c>
      <c r="F439" s="3" t="s">
        <v>2512</v>
      </c>
      <c r="G439" s="3" t="s">
        <v>2513</v>
      </c>
      <c r="H439" s="3" t="s">
        <v>2513</v>
      </c>
      <c r="I439" s="3" t="s">
        <v>2219</v>
      </c>
      <c r="J439" s="3" t="s">
        <v>629</v>
      </c>
      <c r="K439" s="3" t="s">
        <v>225</v>
      </c>
      <c r="L439" s="3" t="s">
        <v>225</v>
      </c>
      <c r="M439" s="3" t="s">
        <v>113</v>
      </c>
      <c r="N439" s="3" t="s">
        <v>2432</v>
      </c>
      <c r="O439" s="3" t="s">
        <v>93</v>
      </c>
      <c r="P439" s="3" t="s">
        <v>2433</v>
      </c>
      <c r="Q439" s="3" t="s">
        <v>93</v>
      </c>
      <c r="R439" s="3" t="s">
        <v>2514</v>
      </c>
      <c r="S439" s="3" t="s">
        <v>2514</v>
      </c>
      <c r="T439" s="3" t="s">
        <v>2514</v>
      </c>
      <c r="U439" s="3" t="s">
        <v>2514</v>
      </c>
      <c r="V439" s="3" t="s">
        <v>2514</v>
      </c>
      <c r="W439" s="3" t="s">
        <v>2514</v>
      </c>
      <c r="X439" s="3" t="s">
        <v>2514</v>
      </c>
      <c r="Y439" s="3" t="s">
        <v>2514</v>
      </c>
      <c r="Z439" s="3" t="s">
        <v>2514</v>
      </c>
      <c r="AA439" s="3" t="s">
        <v>2514</v>
      </c>
      <c r="AB439" s="3" t="s">
        <v>2514</v>
      </c>
      <c r="AC439" s="3" t="s">
        <v>2514</v>
      </c>
      <c r="AD439" s="3" t="s">
        <v>2514</v>
      </c>
      <c r="AE439" s="3" t="s">
        <v>96</v>
      </c>
      <c r="AF439" s="3" t="s">
        <v>97</v>
      </c>
      <c r="AG439" s="3" t="s">
        <v>97</v>
      </c>
      <c r="AH439" s="3" t="s">
        <v>98</v>
      </c>
    </row>
    <row r="440" spans="1:34" ht="15" customHeight="1" x14ac:dyDescent="0.25">
      <c r="A440" s="3" t="s">
        <v>2515</v>
      </c>
      <c r="B440" s="3" t="s">
        <v>82</v>
      </c>
      <c r="C440" s="3" t="s">
        <v>83</v>
      </c>
      <c r="D440" s="3" t="s">
        <v>84</v>
      </c>
      <c r="E440" s="3" t="s">
        <v>680</v>
      </c>
      <c r="F440" s="3" t="s">
        <v>2516</v>
      </c>
      <c r="G440" s="3" t="s">
        <v>2517</v>
      </c>
      <c r="H440" s="3" t="s">
        <v>2517</v>
      </c>
      <c r="I440" s="3" t="s">
        <v>2219</v>
      </c>
      <c r="J440" s="3" t="s">
        <v>2518</v>
      </c>
      <c r="K440" s="3" t="s">
        <v>225</v>
      </c>
      <c r="L440" s="3" t="s">
        <v>2519</v>
      </c>
      <c r="M440" s="3" t="s">
        <v>113</v>
      </c>
      <c r="N440" s="3" t="s">
        <v>2520</v>
      </c>
      <c r="O440" s="3" t="s">
        <v>93</v>
      </c>
      <c r="P440" s="3" t="s">
        <v>2521</v>
      </c>
      <c r="Q440" s="3" t="s">
        <v>93</v>
      </c>
      <c r="R440" s="3" t="s">
        <v>2522</v>
      </c>
      <c r="S440" s="3" t="s">
        <v>2522</v>
      </c>
      <c r="T440" s="3" t="s">
        <v>2522</v>
      </c>
      <c r="U440" s="3" t="s">
        <v>2522</v>
      </c>
      <c r="V440" s="3" t="s">
        <v>2522</v>
      </c>
      <c r="W440" s="3" t="s">
        <v>2522</v>
      </c>
      <c r="X440" s="3" t="s">
        <v>2522</v>
      </c>
      <c r="Y440" s="3" t="s">
        <v>2522</v>
      </c>
      <c r="Z440" s="3" t="s">
        <v>2522</v>
      </c>
      <c r="AA440" s="3" t="s">
        <v>2522</v>
      </c>
      <c r="AB440" s="3" t="s">
        <v>2522</v>
      </c>
      <c r="AC440" s="3" t="s">
        <v>2522</v>
      </c>
      <c r="AD440" s="3" t="s">
        <v>2522</v>
      </c>
      <c r="AE440" s="3" t="s">
        <v>96</v>
      </c>
      <c r="AF440" s="3" t="s">
        <v>97</v>
      </c>
      <c r="AG440" s="3" t="s">
        <v>97</v>
      </c>
      <c r="AH440" s="3" t="s">
        <v>98</v>
      </c>
    </row>
    <row r="441" spans="1:34" ht="15" customHeight="1" x14ac:dyDescent="0.25">
      <c r="A441" s="3" t="s">
        <v>2523</v>
      </c>
      <c r="B441" s="3" t="s">
        <v>82</v>
      </c>
      <c r="C441" s="3" t="s">
        <v>83</v>
      </c>
      <c r="D441" s="3" t="s">
        <v>84</v>
      </c>
      <c r="E441" s="3" t="s">
        <v>680</v>
      </c>
      <c r="F441" s="3" t="s">
        <v>2217</v>
      </c>
      <c r="G441" s="3" t="s">
        <v>2218</v>
      </c>
      <c r="H441" s="3" t="s">
        <v>2218</v>
      </c>
      <c r="I441" s="3" t="s">
        <v>2219</v>
      </c>
      <c r="J441" s="3" t="s">
        <v>309</v>
      </c>
      <c r="K441" s="3" t="s">
        <v>175</v>
      </c>
      <c r="L441" s="3" t="s">
        <v>175</v>
      </c>
      <c r="M441" s="3" t="s">
        <v>113</v>
      </c>
      <c r="N441" s="3" t="s">
        <v>2220</v>
      </c>
      <c r="O441" s="3" t="s">
        <v>93</v>
      </c>
      <c r="P441" s="3" t="s">
        <v>2221</v>
      </c>
      <c r="Q441" s="3" t="s">
        <v>93</v>
      </c>
      <c r="R441" s="3" t="s">
        <v>2524</v>
      </c>
      <c r="S441" s="3" t="s">
        <v>2524</v>
      </c>
      <c r="T441" s="3" t="s">
        <v>2524</v>
      </c>
      <c r="U441" s="3" t="s">
        <v>2524</v>
      </c>
      <c r="V441" s="3" t="s">
        <v>2524</v>
      </c>
      <c r="W441" s="3" t="s">
        <v>2524</v>
      </c>
      <c r="X441" s="3" t="s">
        <v>2524</v>
      </c>
      <c r="Y441" s="3" t="s">
        <v>2524</v>
      </c>
      <c r="Z441" s="3" t="s">
        <v>2524</v>
      </c>
      <c r="AA441" s="3" t="s">
        <v>2524</v>
      </c>
      <c r="AB441" s="3" t="s">
        <v>2524</v>
      </c>
      <c r="AC441" s="3" t="s">
        <v>2524</v>
      </c>
      <c r="AD441" s="3" t="s">
        <v>2524</v>
      </c>
      <c r="AE441" s="3" t="s">
        <v>96</v>
      </c>
      <c r="AF441" s="3" t="s">
        <v>97</v>
      </c>
      <c r="AG441" s="3" t="s">
        <v>97</v>
      </c>
      <c r="AH441" s="3" t="s">
        <v>98</v>
      </c>
    </row>
    <row r="442" spans="1:34" ht="15" customHeight="1" x14ac:dyDescent="0.25">
      <c r="A442" s="3" t="s">
        <v>2525</v>
      </c>
      <c r="B442" s="3" t="s">
        <v>82</v>
      </c>
      <c r="C442" s="3" t="s">
        <v>83</v>
      </c>
      <c r="D442" s="3" t="s">
        <v>84</v>
      </c>
      <c r="E442" s="3" t="s">
        <v>680</v>
      </c>
      <c r="F442" s="3" t="s">
        <v>2217</v>
      </c>
      <c r="G442" s="3" t="s">
        <v>2218</v>
      </c>
      <c r="H442" s="3" t="s">
        <v>2218</v>
      </c>
      <c r="I442" s="3" t="s">
        <v>2219</v>
      </c>
      <c r="J442" s="3" t="s">
        <v>2526</v>
      </c>
      <c r="K442" s="3" t="s">
        <v>175</v>
      </c>
      <c r="L442" s="3" t="s">
        <v>560</v>
      </c>
      <c r="M442" s="3" t="s">
        <v>113</v>
      </c>
      <c r="N442" s="3" t="s">
        <v>2220</v>
      </c>
      <c r="O442" s="3" t="s">
        <v>93</v>
      </c>
      <c r="P442" s="3" t="s">
        <v>2221</v>
      </c>
      <c r="Q442" s="3" t="s">
        <v>93</v>
      </c>
      <c r="R442" s="3" t="s">
        <v>2527</v>
      </c>
      <c r="S442" s="3" t="s">
        <v>2527</v>
      </c>
      <c r="T442" s="3" t="s">
        <v>2527</v>
      </c>
      <c r="U442" s="3" t="s">
        <v>2527</v>
      </c>
      <c r="V442" s="3" t="s">
        <v>2527</v>
      </c>
      <c r="W442" s="3" t="s">
        <v>2527</v>
      </c>
      <c r="X442" s="3" t="s">
        <v>2527</v>
      </c>
      <c r="Y442" s="3" t="s">
        <v>2527</v>
      </c>
      <c r="Z442" s="3" t="s">
        <v>2527</v>
      </c>
      <c r="AA442" s="3" t="s">
        <v>2527</v>
      </c>
      <c r="AB442" s="3" t="s">
        <v>2527</v>
      </c>
      <c r="AC442" s="3" t="s">
        <v>2527</v>
      </c>
      <c r="AD442" s="3" t="s">
        <v>2527</v>
      </c>
      <c r="AE442" s="3" t="s">
        <v>96</v>
      </c>
      <c r="AF442" s="3" t="s">
        <v>97</v>
      </c>
      <c r="AG442" s="3" t="s">
        <v>97</v>
      </c>
      <c r="AH442" s="3" t="s">
        <v>98</v>
      </c>
    </row>
    <row r="443" spans="1:34" ht="25.5" customHeight="1" x14ac:dyDescent="0.25">
      <c r="A443" s="3" t="s">
        <v>2528</v>
      </c>
      <c r="B443" s="3" t="s">
        <v>82</v>
      </c>
      <c r="C443" s="3" t="s">
        <v>83</v>
      </c>
      <c r="D443" s="3" t="s">
        <v>84</v>
      </c>
      <c r="E443" s="3" t="s">
        <v>680</v>
      </c>
      <c r="F443" s="3" t="s">
        <v>2227</v>
      </c>
      <c r="G443" s="3" t="s">
        <v>2228</v>
      </c>
      <c r="H443" s="3" t="s">
        <v>2228</v>
      </c>
      <c r="I443" s="3" t="s">
        <v>2219</v>
      </c>
      <c r="J443" s="3" t="s">
        <v>2529</v>
      </c>
      <c r="K443" s="3" t="s">
        <v>187</v>
      </c>
      <c r="L443" s="3" t="s">
        <v>520</v>
      </c>
      <c r="M443" s="3" t="s">
        <v>113</v>
      </c>
      <c r="N443" s="3" t="s">
        <v>2220</v>
      </c>
      <c r="O443" s="3" t="s">
        <v>93</v>
      </c>
      <c r="P443" s="3" t="s">
        <v>2221</v>
      </c>
      <c r="Q443" s="3" t="s">
        <v>93</v>
      </c>
      <c r="R443" s="3" t="s">
        <v>2530</v>
      </c>
      <c r="S443" s="3" t="s">
        <v>2530</v>
      </c>
      <c r="T443" s="3" t="s">
        <v>2530</v>
      </c>
      <c r="U443" s="3" t="s">
        <v>2530</v>
      </c>
      <c r="V443" s="3" t="s">
        <v>2530</v>
      </c>
      <c r="W443" s="3" t="s">
        <v>2530</v>
      </c>
      <c r="X443" s="3" t="s">
        <v>2530</v>
      </c>
      <c r="Y443" s="3" t="s">
        <v>2530</v>
      </c>
      <c r="Z443" s="3" t="s">
        <v>2530</v>
      </c>
      <c r="AA443" s="3" t="s">
        <v>2530</v>
      </c>
      <c r="AB443" s="3" t="s">
        <v>2530</v>
      </c>
      <c r="AC443" s="3" t="s">
        <v>2530</v>
      </c>
      <c r="AD443" s="3" t="s">
        <v>2530</v>
      </c>
      <c r="AE443" s="3" t="s">
        <v>96</v>
      </c>
      <c r="AF443" s="3" t="s">
        <v>97</v>
      </c>
      <c r="AG443" s="3" t="s">
        <v>97</v>
      </c>
      <c r="AH443" s="3" t="s">
        <v>98</v>
      </c>
    </row>
    <row r="444" spans="1:34" ht="15" customHeight="1" x14ac:dyDescent="0.25">
      <c r="A444" s="3" t="s">
        <v>2531</v>
      </c>
      <c r="B444" s="3" t="s">
        <v>82</v>
      </c>
      <c r="C444" s="3" t="s">
        <v>83</v>
      </c>
      <c r="D444" s="3" t="s">
        <v>84</v>
      </c>
      <c r="E444" s="3" t="s">
        <v>680</v>
      </c>
      <c r="F444" s="3" t="s">
        <v>2217</v>
      </c>
      <c r="G444" s="3" t="s">
        <v>2218</v>
      </c>
      <c r="H444" s="3" t="s">
        <v>2218</v>
      </c>
      <c r="I444" s="3" t="s">
        <v>2219</v>
      </c>
      <c r="J444" s="3" t="s">
        <v>2532</v>
      </c>
      <c r="K444" s="3" t="s">
        <v>199</v>
      </c>
      <c r="L444" s="3" t="s">
        <v>2338</v>
      </c>
      <c r="M444" s="3" t="s">
        <v>113</v>
      </c>
      <c r="N444" s="3" t="s">
        <v>2220</v>
      </c>
      <c r="O444" s="3" t="s">
        <v>93</v>
      </c>
      <c r="P444" s="3" t="s">
        <v>2221</v>
      </c>
      <c r="Q444" s="3" t="s">
        <v>93</v>
      </c>
      <c r="R444" s="3" t="s">
        <v>2533</v>
      </c>
      <c r="S444" s="3" t="s">
        <v>2533</v>
      </c>
      <c r="T444" s="3" t="s">
        <v>2533</v>
      </c>
      <c r="U444" s="3" t="s">
        <v>2533</v>
      </c>
      <c r="V444" s="3" t="s">
        <v>2533</v>
      </c>
      <c r="W444" s="3" t="s">
        <v>2533</v>
      </c>
      <c r="X444" s="3" t="s">
        <v>2533</v>
      </c>
      <c r="Y444" s="3" t="s">
        <v>2533</v>
      </c>
      <c r="Z444" s="3" t="s">
        <v>2533</v>
      </c>
      <c r="AA444" s="3" t="s">
        <v>2533</v>
      </c>
      <c r="AB444" s="3" t="s">
        <v>2533</v>
      </c>
      <c r="AC444" s="3" t="s">
        <v>2533</v>
      </c>
      <c r="AD444" s="3" t="s">
        <v>2533</v>
      </c>
      <c r="AE444" s="3" t="s">
        <v>96</v>
      </c>
      <c r="AF444" s="3" t="s">
        <v>97</v>
      </c>
      <c r="AG444" s="3" t="s">
        <v>97</v>
      </c>
      <c r="AH444" s="3" t="s">
        <v>98</v>
      </c>
    </row>
    <row r="445" spans="1:34" ht="25.5" customHeight="1" x14ac:dyDescent="0.25">
      <c r="A445" s="3" t="s">
        <v>2534</v>
      </c>
      <c r="B445" s="3" t="s">
        <v>82</v>
      </c>
      <c r="C445" s="3" t="s">
        <v>83</v>
      </c>
      <c r="D445" s="3" t="s">
        <v>84</v>
      </c>
      <c r="E445" s="3" t="s">
        <v>680</v>
      </c>
      <c r="F445" s="3" t="s">
        <v>2345</v>
      </c>
      <c r="G445" s="3" t="s">
        <v>2346</v>
      </c>
      <c r="H445" s="3" t="s">
        <v>2346</v>
      </c>
      <c r="I445" s="3" t="s">
        <v>2337</v>
      </c>
      <c r="J445" s="3" t="s">
        <v>261</v>
      </c>
      <c r="K445" s="3" t="s">
        <v>249</v>
      </c>
      <c r="L445" s="3" t="s">
        <v>2535</v>
      </c>
      <c r="M445" s="3" t="s">
        <v>113</v>
      </c>
      <c r="N445" s="3" t="s">
        <v>2349</v>
      </c>
      <c r="O445" s="3" t="s">
        <v>93</v>
      </c>
      <c r="P445" s="3" t="s">
        <v>2350</v>
      </c>
      <c r="Q445" s="3" t="s">
        <v>93</v>
      </c>
      <c r="R445" s="3" t="s">
        <v>2536</v>
      </c>
      <c r="S445" s="3" t="s">
        <v>2536</v>
      </c>
      <c r="T445" s="3" t="s">
        <v>2536</v>
      </c>
      <c r="U445" s="3" t="s">
        <v>2536</v>
      </c>
      <c r="V445" s="3" t="s">
        <v>2536</v>
      </c>
      <c r="W445" s="3" t="s">
        <v>2536</v>
      </c>
      <c r="X445" s="3" t="s">
        <v>2536</v>
      </c>
      <c r="Y445" s="3" t="s">
        <v>2536</v>
      </c>
      <c r="Z445" s="3" t="s">
        <v>2536</v>
      </c>
      <c r="AA445" s="3" t="s">
        <v>2536</v>
      </c>
      <c r="AB445" s="3" t="s">
        <v>2536</v>
      </c>
      <c r="AC445" s="3" t="s">
        <v>2536</v>
      </c>
      <c r="AD445" s="3" t="s">
        <v>2536</v>
      </c>
      <c r="AE445" s="3" t="s">
        <v>96</v>
      </c>
      <c r="AF445" s="3" t="s">
        <v>97</v>
      </c>
      <c r="AG445" s="3" t="s">
        <v>97</v>
      </c>
      <c r="AH445" s="3" t="s">
        <v>98</v>
      </c>
    </row>
    <row r="446" spans="1:34" ht="25.5" customHeight="1" x14ac:dyDescent="0.25">
      <c r="A446" s="3" t="s">
        <v>2537</v>
      </c>
      <c r="B446" s="3" t="s">
        <v>82</v>
      </c>
      <c r="C446" s="3" t="s">
        <v>83</v>
      </c>
      <c r="D446" s="3" t="s">
        <v>84</v>
      </c>
      <c r="E446" s="3" t="s">
        <v>680</v>
      </c>
      <c r="F446" s="3" t="s">
        <v>2345</v>
      </c>
      <c r="G446" s="3" t="s">
        <v>2346</v>
      </c>
      <c r="H446" s="3" t="s">
        <v>2346</v>
      </c>
      <c r="I446" s="3" t="s">
        <v>2337</v>
      </c>
      <c r="J446" s="3" t="s">
        <v>956</v>
      </c>
      <c r="K446" s="3" t="s">
        <v>175</v>
      </c>
      <c r="L446" s="3" t="s">
        <v>1628</v>
      </c>
      <c r="M446" s="3" t="s">
        <v>113</v>
      </c>
      <c r="N446" s="3" t="s">
        <v>2349</v>
      </c>
      <c r="O446" s="3" t="s">
        <v>93</v>
      </c>
      <c r="P446" s="3" t="s">
        <v>2350</v>
      </c>
      <c r="Q446" s="3" t="s">
        <v>93</v>
      </c>
      <c r="R446" s="3" t="s">
        <v>2538</v>
      </c>
      <c r="S446" s="3" t="s">
        <v>2538</v>
      </c>
      <c r="T446" s="3" t="s">
        <v>2538</v>
      </c>
      <c r="U446" s="3" t="s">
        <v>2538</v>
      </c>
      <c r="V446" s="3" t="s">
        <v>2538</v>
      </c>
      <c r="W446" s="3" t="s">
        <v>2538</v>
      </c>
      <c r="X446" s="3" t="s">
        <v>2538</v>
      </c>
      <c r="Y446" s="3" t="s">
        <v>2538</v>
      </c>
      <c r="Z446" s="3" t="s">
        <v>2538</v>
      </c>
      <c r="AA446" s="3" t="s">
        <v>2538</v>
      </c>
      <c r="AB446" s="3" t="s">
        <v>2538</v>
      </c>
      <c r="AC446" s="3" t="s">
        <v>2538</v>
      </c>
      <c r="AD446" s="3" t="s">
        <v>2538</v>
      </c>
      <c r="AE446" s="3" t="s">
        <v>96</v>
      </c>
      <c r="AF446" s="3" t="s">
        <v>97</v>
      </c>
      <c r="AG446" s="3" t="s">
        <v>97</v>
      </c>
      <c r="AH446" s="3" t="s">
        <v>98</v>
      </c>
    </row>
    <row r="447" spans="1:34" ht="25.5" customHeight="1" x14ac:dyDescent="0.25">
      <c r="A447" s="3" t="s">
        <v>2539</v>
      </c>
      <c r="B447" s="3" t="s">
        <v>82</v>
      </c>
      <c r="C447" s="3" t="s">
        <v>83</v>
      </c>
      <c r="D447" s="3" t="s">
        <v>84</v>
      </c>
      <c r="E447" s="3" t="s">
        <v>680</v>
      </c>
      <c r="F447" s="3" t="s">
        <v>2345</v>
      </c>
      <c r="G447" s="3" t="s">
        <v>2346</v>
      </c>
      <c r="H447" s="3" t="s">
        <v>2346</v>
      </c>
      <c r="I447" s="3" t="s">
        <v>2337</v>
      </c>
      <c r="J447" s="3" t="s">
        <v>465</v>
      </c>
      <c r="K447" s="3" t="s">
        <v>531</v>
      </c>
      <c r="L447" s="3" t="s">
        <v>436</v>
      </c>
      <c r="M447" s="3" t="s">
        <v>113</v>
      </c>
      <c r="N447" s="3" t="s">
        <v>2349</v>
      </c>
      <c r="O447" s="3" t="s">
        <v>93</v>
      </c>
      <c r="P447" s="3" t="s">
        <v>2350</v>
      </c>
      <c r="Q447" s="3" t="s">
        <v>93</v>
      </c>
      <c r="R447" s="3" t="s">
        <v>2540</v>
      </c>
      <c r="S447" s="3" t="s">
        <v>2540</v>
      </c>
      <c r="T447" s="3" t="s">
        <v>2540</v>
      </c>
      <c r="U447" s="3" t="s">
        <v>2540</v>
      </c>
      <c r="V447" s="3" t="s">
        <v>2540</v>
      </c>
      <c r="W447" s="3" t="s">
        <v>2540</v>
      </c>
      <c r="X447" s="3" t="s">
        <v>2540</v>
      </c>
      <c r="Y447" s="3" t="s">
        <v>2540</v>
      </c>
      <c r="Z447" s="3" t="s">
        <v>2540</v>
      </c>
      <c r="AA447" s="3" t="s">
        <v>2540</v>
      </c>
      <c r="AB447" s="3" t="s">
        <v>2540</v>
      </c>
      <c r="AC447" s="3" t="s">
        <v>2540</v>
      </c>
      <c r="AD447" s="3" t="s">
        <v>2540</v>
      </c>
      <c r="AE447" s="3" t="s">
        <v>96</v>
      </c>
      <c r="AF447" s="3" t="s">
        <v>97</v>
      </c>
      <c r="AG447" s="3" t="s">
        <v>97</v>
      </c>
      <c r="AH447" s="3" t="s">
        <v>98</v>
      </c>
    </row>
    <row r="448" spans="1:34" ht="15" customHeight="1" x14ac:dyDescent="0.25">
      <c r="A448" s="3" t="s">
        <v>2541</v>
      </c>
      <c r="B448" s="3" t="s">
        <v>82</v>
      </c>
      <c r="C448" s="3" t="s">
        <v>83</v>
      </c>
      <c r="D448" s="3" t="s">
        <v>84</v>
      </c>
      <c r="E448" s="3" t="s">
        <v>680</v>
      </c>
      <c r="F448" s="3" t="s">
        <v>563</v>
      </c>
      <c r="G448" s="3" t="s">
        <v>564</v>
      </c>
      <c r="H448" s="3" t="s">
        <v>564</v>
      </c>
      <c r="I448" s="3" t="s">
        <v>2337</v>
      </c>
      <c r="J448" s="3" t="s">
        <v>2542</v>
      </c>
      <c r="K448" s="3" t="s">
        <v>894</v>
      </c>
      <c r="L448" s="3" t="s">
        <v>175</v>
      </c>
      <c r="M448" s="3" t="s">
        <v>91</v>
      </c>
      <c r="N448" s="3" t="s">
        <v>2220</v>
      </c>
      <c r="O448" s="3" t="s">
        <v>93</v>
      </c>
      <c r="P448" s="3" t="s">
        <v>2221</v>
      </c>
      <c r="Q448" s="3" t="s">
        <v>93</v>
      </c>
      <c r="R448" s="3" t="s">
        <v>2543</v>
      </c>
      <c r="S448" s="3" t="s">
        <v>2543</v>
      </c>
      <c r="T448" s="3" t="s">
        <v>2543</v>
      </c>
      <c r="U448" s="3" t="s">
        <v>2543</v>
      </c>
      <c r="V448" s="3" t="s">
        <v>2543</v>
      </c>
      <c r="W448" s="3" t="s">
        <v>2543</v>
      </c>
      <c r="X448" s="3" t="s">
        <v>2543</v>
      </c>
      <c r="Y448" s="3" t="s">
        <v>2543</v>
      </c>
      <c r="Z448" s="3" t="s">
        <v>2543</v>
      </c>
      <c r="AA448" s="3" t="s">
        <v>2543</v>
      </c>
      <c r="AB448" s="3" t="s">
        <v>2543</v>
      </c>
      <c r="AC448" s="3" t="s">
        <v>2543</v>
      </c>
      <c r="AD448" s="3" t="s">
        <v>2543</v>
      </c>
      <c r="AE448" s="3" t="s">
        <v>96</v>
      </c>
      <c r="AF448" s="3" t="s">
        <v>97</v>
      </c>
      <c r="AG448" s="3" t="s">
        <v>97</v>
      </c>
      <c r="AH448" s="3" t="s">
        <v>98</v>
      </c>
    </row>
    <row r="449" spans="1:34" ht="25.5" customHeight="1" x14ac:dyDescent="0.25">
      <c r="A449" s="3" t="s">
        <v>2544</v>
      </c>
      <c r="B449" s="3" t="s">
        <v>82</v>
      </c>
      <c r="C449" s="3" t="s">
        <v>83</v>
      </c>
      <c r="D449" s="3" t="s">
        <v>84</v>
      </c>
      <c r="E449" s="3" t="s">
        <v>680</v>
      </c>
      <c r="F449" s="3" t="s">
        <v>1909</v>
      </c>
      <c r="G449" s="3" t="s">
        <v>1910</v>
      </c>
      <c r="H449" s="3" t="s">
        <v>1910</v>
      </c>
      <c r="I449" s="3" t="s">
        <v>2337</v>
      </c>
      <c r="J449" s="3" t="s">
        <v>331</v>
      </c>
      <c r="K449" s="3" t="s">
        <v>137</v>
      </c>
      <c r="L449" s="3" t="s">
        <v>1519</v>
      </c>
      <c r="M449" s="3" t="s">
        <v>113</v>
      </c>
      <c r="N449" s="3" t="s">
        <v>2339</v>
      </c>
      <c r="O449" s="3" t="s">
        <v>93</v>
      </c>
      <c r="P449" s="3" t="s">
        <v>2340</v>
      </c>
      <c r="Q449" s="3" t="s">
        <v>93</v>
      </c>
      <c r="R449" s="3" t="s">
        <v>2545</v>
      </c>
      <c r="S449" s="3" t="s">
        <v>2545</v>
      </c>
      <c r="T449" s="3" t="s">
        <v>2545</v>
      </c>
      <c r="U449" s="3" t="s">
        <v>2545</v>
      </c>
      <c r="V449" s="3" t="s">
        <v>2545</v>
      </c>
      <c r="W449" s="3" t="s">
        <v>2545</v>
      </c>
      <c r="X449" s="3" t="s">
        <v>2545</v>
      </c>
      <c r="Y449" s="3" t="s">
        <v>2545</v>
      </c>
      <c r="Z449" s="3" t="s">
        <v>2545</v>
      </c>
      <c r="AA449" s="3" t="s">
        <v>2545</v>
      </c>
      <c r="AB449" s="3" t="s">
        <v>2545</v>
      </c>
      <c r="AC449" s="3" t="s">
        <v>2545</v>
      </c>
      <c r="AD449" s="3" t="s">
        <v>2545</v>
      </c>
      <c r="AE449" s="3" t="s">
        <v>96</v>
      </c>
      <c r="AF449" s="3" t="s">
        <v>97</v>
      </c>
      <c r="AG449" s="3" t="s">
        <v>97</v>
      </c>
      <c r="AH449" s="3" t="s">
        <v>98</v>
      </c>
    </row>
    <row r="450" spans="1:34" ht="25.5" customHeight="1" x14ac:dyDescent="0.25">
      <c r="A450" s="3" t="s">
        <v>2546</v>
      </c>
      <c r="B450" s="3" t="s">
        <v>82</v>
      </c>
      <c r="C450" s="3" t="s">
        <v>83</v>
      </c>
      <c r="D450" s="3" t="s">
        <v>84</v>
      </c>
      <c r="E450" s="3" t="s">
        <v>680</v>
      </c>
      <c r="F450" s="3" t="s">
        <v>2345</v>
      </c>
      <c r="G450" s="3" t="s">
        <v>2346</v>
      </c>
      <c r="H450" s="3" t="s">
        <v>2346</v>
      </c>
      <c r="I450" s="3" t="s">
        <v>2337</v>
      </c>
      <c r="J450" s="3" t="s">
        <v>2547</v>
      </c>
      <c r="K450" s="3" t="s">
        <v>2548</v>
      </c>
      <c r="L450" s="3" t="s">
        <v>531</v>
      </c>
      <c r="M450" s="3" t="s">
        <v>113</v>
      </c>
      <c r="N450" s="3" t="s">
        <v>2349</v>
      </c>
      <c r="O450" s="3" t="s">
        <v>93</v>
      </c>
      <c r="P450" s="3" t="s">
        <v>2350</v>
      </c>
      <c r="Q450" s="3" t="s">
        <v>93</v>
      </c>
      <c r="R450" s="3" t="s">
        <v>2549</v>
      </c>
      <c r="S450" s="3" t="s">
        <v>2549</v>
      </c>
      <c r="T450" s="3" t="s">
        <v>2549</v>
      </c>
      <c r="U450" s="3" t="s">
        <v>2549</v>
      </c>
      <c r="V450" s="3" t="s">
        <v>2549</v>
      </c>
      <c r="W450" s="3" t="s">
        <v>2549</v>
      </c>
      <c r="X450" s="3" t="s">
        <v>2549</v>
      </c>
      <c r="Y450" s="3" t="s">
        <v>2549</v>
      </c>
      <c r="Z450" s="3" t="s">
        <v>2549</v>
      </c>
      <c r="AA450" s="3" t="s">
        <v>2549</v>
      </c>
      <c r="AB450" s="3" t="s">
        <v>2549</v>
      </c>
      <c r="AC450" s="3" t="s">
        <v>2549</v>
      </c>
      <c r="AD450" s="3" t="s">
        <v>2549</v>
      </c>
      <c r="AE450" s="3" t="s">
        <v>96</v>
      </c>
      <c r="AF450" s="3" t="s">
        <v>97</v>
      </c>
      <c r="AG450" s="3" t="s">
        <v>97</v>
      </c>
      <c r="AH450" s="3" t="s">
        <v>98</v>
      </c>
    </row>
    <row r="451" spans="1:34" ht="25.5" customHeight="1" x14ac:dyDescent="0.25">
      <c r="A451" s="3" t="s">
        <v>2550</v>
      </c>
      <c r="B451" s="3" t="s">
        <v>82</v>
      </c>
      <c r="C451" s="3" t="s">
        <v>83</v>
      </c>
      <c r="D451" s="3" t="s">
        <v>84</v>
      </c>
      <c r="E451" s="3" t="s">
        <v>680</v>
      </c>
      <c r="F451" s="3" t="s">
        <v>2551</v>
      </c>
      <c r="G451" s="3" t="s">
        <v>2346</v>
      </c>
      <c r="H451" s="3" t="s">
        <v>2346</v>
      </c>
      <c r="I451" s="3" t="s">
        <v>2337</v>
      </c>
      <c r="J451" s="3" t="s">
        <v>2552</v>
      </c>
      <c r="K451" s="3" t="s">
        <v>1628</v>
      </c>
      <c r="L451" s="3" t="s">
        <v>2553</v>
      </c>
      <c r="M451" s="3" t="s">
        <v>113</v>
      </c>
      <c r="N451" s="3" t="s">
        <v>2349</v>
      </c>
      <c r="O451" s="3" t="s">
        <v>93</v>
      </c>
      <c r="P451" s="3" t="s">
        <v>2350</v>
      </c>
      <c r="Q451" s="3" t="s">
        <v>93</v>
      </c>
      <c r="R451" s="3" t="s">
        <v>2554</v>
      </c>
      <c r="S451" s="3" t="s">
        <v>2554</v>
      </c>
      <c r="T451" s="3" t="s">
        <v>2554</v>
      </c>
      <c r="U451" s="3" t="s">
        <v>2554</v>
      </c>
      <c r="V451" s="3" t="s">
        <v>2554</v>
      </c>
      <c r="W451" s="3" t="s">
        <v>2554</v>
      </c>
      <c r="X451" s="3" t="s">
        <v>2554</v>
      </c>
      <c r="Y451" s="3" t="s">
        <v>2554</v>
      </c>
      <c r="Z451" s="3" t="s">
        <v>2554</v>
      </c>
      <c r="AA451" s="3" t="s">
        <v>2554</v>
      </c>
      <c r="AB451" s="3" t="s">
        <v>2554</v>
      </c>
      <c r="AC451" s="3" t="s">
        <v>2554</v>
      </c>
      <c r="AD451" s="3" t="s">
        <v>2554</v>
      </c>
      <c r="AE451" s="3" t="s">
        <v>96</v>
      </c>
      <c r="AF451" s="3" t="s">
        <v>97</v>
      </c>
      <c r="AG451" s="3" t="s">
        <v>97</v>
      </c>
      <c r="AH451" s="3" t="s">
        <v>98</v>
      </c>
    </row>
    <row r="452" spans="1:34" ht="15" customHeight="1" x14ac:dyDescent="0.25">
      <c r="A452" s="3" t="s">
        <v>2555</v>
      </c>
      <c r="B452" s="3" t="s">
        <v>82</v>
      </c>
      <c r="C452" s="3" t="s">
        <v>83</v>
      </c>
      <c r="D452" s="3" t="s">
        <v>84</v>
      </c>
      <c r="E452" s="3" t="s">
        <v>680</v>
      </c>
      <c r="F452" s="3" t="s">
        <v>2556</v>
      </c>
      <c r="G452" s="3" t="s">
        <v>2557</v>
      </c>
      <c r="H452" s="3" t="s">
        <v>2557</v>
      </c>
      <c r="I452" s="3" t="s">
        <v>2466</v>
      </c>
      <c r="J452" s="3" t="s">
        <v>426</v>
      </c>
      <c r="K452" s="3" t="s">
        <v>199</v>
      </c>
      <c r="L452" s="3" t="s">
        <v>1530</v>
      </c>
      <c r="M452" s="3" t="s">
        <v>113</v>
      </c>
      <c r="N452" s="3" t="s">
        <v>2558</v>
      </c>
      <c r="O452" s="3" t="s">
        <v>93</v>
      </c>
      <c r="P452" s="3" t="s">
        <v>2559</v>
      </c>
      <c r="Q452" s="3" t="s">
        <v>93</v>
      </c>
      <c r="R452" s="3" t="s">
        <v>2560</v>
      </c>
      <c r="S452" s="3" t="s">
        <v>2560</v>
      </c>
      <c r="T452" s="3" t="s">
        <v>2560</v>
      </c>
      <c r="U452" s="3" t="s">
        <v>2560</v>
      </c>
      <c r="V452" s="3" t="s">
        <v>2560</v>
      </c>
      <c r="W452" s="3" t="s">
        <v>2560</v>
      </c>
      <c r="X452" s="3" t="s">
        <v>2560</v>
      </c>
      <c r="Y452" s="3" t="s">
        <v>2560</v>
      </c>
      <c r="Z452" s="3" t="s">
        <v>2560</v>
      </c>
      <c r="AA452" s="3" t="s">
        <v>2560</v>
      </c>
      <c r="AB452" s="3" t="s">
        <v>2560</v>
      </c>
      <c r="AC452" s="3" t="s">
        <v>2560</v>
      </c>
      <c r="AD452" s="3" t="s">
        <v>2560</v>
      </c>
      <c r="AE452" s="3" t="s">
        <v>96</v>
      </c>
      <c r="AF452" s="3" t="s">
        <v>97</v>
      </c>
      <c r="AG452" s="3" t="s">
        <v>97</v>
      </c>
      <c r="AH452" s="3" t="s">
        <v>98</v>
      </c>
    </row>
    <row r="453" spans="1:34" ht="25.5" customHeight="1" x14ac:dyDescent="0.25">
      <c r="A453" s="3" t="s">
        <v>2561</v>
      </c>
      <c r="B453" s="3" t="s">
        <v>82</v>
      </c>
      <c r="C453" s="3" t="s">
        <v>83</v>
      </c>
      <c r="D453" s="3" t="s">
        <v>84</v>
      </c>
      <c r="E453" s="3" t="s">
        <v>680</v>
      </c>
      <c r="F453" s="3" t="s">
        <v>2464</v>
      </c>
      <c r="G453" s="3" t="s">
        <v>2465</v>
      </c>
      <c r="H453" s="3" t="s">
        <v>2465</v>
      </c>
      <c r="I453" s="3" t="s">
        <v>2466</v>
      </c>
      <c r="J453" s="3" t="s">
        <v>2562</v>
      </c>
      <c r="K453" s="3" t="s">
        <v>101</v>
      </c>
      <c r="L453" s="3" t="s">
        <v>374</v>
      </c>
      <c r="M453" s="3" t="s">
        <v>91</v>
      </c>
      <c r="N453" s="3" t="s">
        <v>2313</v>
      </c>
      <c r="O453" s="3" t="s">
        <v>93</v>
      </c>
      <c r="P453" s="3" t="s">
        <v>2314</v>
      </c>
      <c r="Q453" s="3" t="s">
        <v>93</v>
      </c>
      <c r="R453" s="3" t="s">
        <v>2563</v>
      </c>
      <c r="S453" s="3" t="s">
        <v>2563</v>
      </c>
      <c r="T453" s="3" t="s">
        <v>2563</v>
      </c>
      <c r="U453" s="3" t="s">
        <v>2563</v>
      </c>
      <c r="V453" s="3" t="s">
        <v>2563</v>
      </c>
      <c r="W453" s="3" t="s">
        <v>2563</v>
      </c>
      <c r="X453" s="3" t="s">
        <v>2563</v>
      </c>
      <c r="Y453" s="3" t="s">
        <v>2563</v>
      </c>
      <c r="Z453" s="3" t="s">
        <v>2563</v>
      </c>
      <c r="AA453" s="3" t="s">
        <v>2563</v>
      </c>
      <c r="AB453" s="3" t="s">
        <v>2563</v>
      </c>
      <c r="AC453" s="3" t="s">
        <v>2563</v>
      </c>
      <c r="AD453" s="3" t="s">
        <v>2563</v>
      </c>
      <c r="AE453" s="3" t="s">
        <v>96</v>
      </c>
      <c r="AF453" s="3" t="s">
        <v>97</v>
      </c>
      <c r="AG453" s="3" t="s">
        <v>97</v>
      </c>
      <c r="AH453" s="3" t="s">
        <v>98</v>
      </c>
    </row>
    <row r="454" spans="1:34" ht="15" customHeight="1" x14ac:dyDescent="0.25">
      <c r="A454" s="3" t="s">
        <v>2564</v>
      </c>
      <c r="B454" s="3" t="s">
        <v>82</v>
      </c>
      <c r="C454" s="3" t="s">
        <v>83</v>
      </c>
      <c r="D454" s="3" t="s">
        <v>84</v>
      </c>
      <c r="E454" s="3" t="s">
        <v>680</v>
      </c>
      <c r="F454" s="3" t="s">
        <v>2565</v>
      </c>
      <c r="G454" s="3" t="s">
        <v>2566</v>
      </c>
      <c r="H454" s="3" t="s">
        <v>2566</v>
      </c>
      <c r="I454" s="3" t="s">
        <v>2466</v>
      </c>
      <c r="J454" s="3" t="s">
        <v>2409</v>
      </c>
      <c r="K454" s="3" t="s">
        <v>1136</v>
      </c>
      <c r="L454" s="3" t="s">
        <v>199</v>
      </c>
      <c r="M454" s="3" t="s">
        <v>91</v>
      </c>
      <c r="N454" s="3" t="s">
        <v>2567</v>
      </c>
      <c r="O454" s="3" t="s">
        <v>93</v>
      </c>
      <c r="P454" s="3" t="s">
        <v>2568</v>
      </c>
      <c r="Q454" s="3" t="s">
        <v>93</v>
      </c>
      <c r="R454" s="3" t="s">
        <v>2569</v>
      </c>
      <c r="S454" s="3" t="s">
        <v>2569</v>
      </c>
      <c r="T454" s="3" t="s">
        <v>2569</v>
      </c>
      <c r="U454" s="3" t="s">
        <v>2569</v>
      </c>
      <c r="V454" s="3" t="s">
        <v>2569</v>
      </c>
      <c r="W454" s="3" t="s">
        <v>2569</v>
      </c>
      <c r="X454" s="3" t="s">
        <v>2569</v>
      </c>
      <c r="Y454" s="3" t="s">
        <v>2569</v>
      </c>
      <c r="Z454" s="3" t="s">
        <v>2569</v>
      </c>
      <c r="AA454" s="3" t="s">
        <v>2569</v>
      </c>
      <c r="AB454" s="3" t="s">
        <v>2569</v>
      </c>
      <c r="AC454" s="3" t="s">
        <v>2569</v>
      </c>
      <c r="AD454" s="3" t="s">
        <v>2569</v>
      </c>
      <c r="AE454" s="3" t="s">
        <v>96</v>
      </c>
      <c r="AF454" s="3" t="s">
        <v>97</v>
      </c>
      <c r="AG454" s="3" t="s">
        <v>97</v>
      </c>
      <c r="AH454" s="3" t="s">
        <v>98</v>
      </c>
    </row>
    <row r="455" spans="1:34" ht="15" customHeight="1" x14ac:dyDescent="0.25">
      <c r="A455" s="3" t="s">
        <v>2570</v>
      </c>
      <c r="B455" s="3" t="s">
        <v>82</v>
      </c>
      <c r="C455" s="3" t="s">
        <v>83</v>
      </c>
      <c r="D455" s="3" t="s">
        <v>84</v>
      </c>
      <c r="E455" s="3" t="s">
        <v>680</v>
      </c>
      <c r="F455" s="3" t="s">
        <v>2565</v>
      </c>
      <c r="G455" s="3" t="s">
        <v>2566</v>
      </c>
      <c r="H455" s="3" t="s">
        <v>2566</v>
      </c>
      <c r="I455" s="3" t="s">
        <v>2466</v>
      </c>
      <c r="J455" s="3" t="s">
        <v>2571</v>
      </c>
      <c r="K455" s="3" t="s">
        <v>2572</v>
      </c>
      <c r="L455" s="3" t="s">
        <v>504</v>
      </c>
      <c r="M455" s="3" t="s">
        <v>91</v>
      </c>
      <c r="N455" s="3" t="s">
        <v>2567</v>
      </c>
      <c r="O455" s="3" t="s">
        <v>93</v>
      </c>
      <c r="P455" s="3" t="s">
        <v>2568</v>
      </c>
      <c r="Q455" s="3" t="s">
        <v>93</v>
      </c>
      <c r="R455" s="3" t="s">
        <v>2573</v>
      </c>
      <c r="S455" s="3" t="s">
        <v>2573</v>
      </c>
      <c r="T455" s="3" t="s">
        <v>2573</v>
      </c>
      <c r="U455" s="3" t="s">
        <v>2573</v>
      </c>
      <c r="V455" s="3" t="s">
        <v>2573</v>
      </c>
      <c r="W455" s="3" t="s">
        <v>2573</v>
      </c>
      <c r="X455" s="3" t="s">
        <v>2573</v>
      </c>
      <c r="Y455" s="3" t="s">
        <v>2573</v>
      </c>
      <c r="Z455" s="3" t="s">
        <v>2573</v>
      </c>
      <c r="AA455" s="3" t="s">
        <v>2573</v>
      </c>
      <c r="AB455" s="3" t="s">
        <v>2573</v>
      </c>
      <c r="AC455" s="3" t="s">
        <v>2573</v>
      </c>
      <c r="AD455" s="3" t="s">
        <v>2573</v>
      </c>
      <c r="AE455" s="3" t="s">
        <v>96</v>
      </c>
      <c r="AF455" s="3" t="s">
        <v>97</v>
      </c>
      <c r="AG455" s="3" t="s">
        <v>97</v>
      </c>
      <c r="AH455" s="3" t="s">
        <v>98</v>
      </c>
    </row>
    <row r="456" spans="1:34" ht="25.5" customHeight="1" x14ac:dyDescent="0.25">
      <c r="A456" s="3" t="s">
        <v>2574</v>
      </c>
      <c r="B456" s="3" t="s">
        <v>82</v>
      </c>
      <c r="C456" s="3" t="s">
        <v>83</v>
      </c>
      <c r="D456" s="3" t="s">
        <v>84</v>
      </c>
      <c r="E456" s="3" t="s">
        <v>680</v>
      </c>
      <c r="F456" s="3" t="s">
        <v>681</v>
      </c>
      <c r="G456" s="3" t="s">
        <v>682</v>
      </c>
      <c r="H456" s="3" t="s">
        <v>682</v>
      </c>
      <c r="I456" s="3" t="s">
        <v>2466</v>
      </c>
      <c r="J456" s="3" t="s">
        <v>2575</v>
      </c>
      <c r="K456" s="3" t="s">
        <v>90</v>
      </c>
      <c r="L456" s="3" t="s">
        <v>259</v>
      </c>
      <c r="M456" s="3" t="s">
        <v>91</v>
      </c>
      <c r="N456" s="3" t="s">
        <v>2576</v>
      </c>
      <c r="O456" s="3" t="s">
        <v>93</v>
      </c>
      <c r="P456" s="3" t="s">
        <v>2577</v>
      </c>
      <c r="Q456" s="3" t="s">
        <v>93</v>
      </c>
      <c r="R456" s="3" t="s">
        <v>2578</v>
      </c>
      <c r="S456" s="3" t="s">
        <v>2578</v>
      </c>
      <c r="T456" s="3" t="s">
        <v>2578</v>
      </c>
      <c r="U456" s="3" t="s">
        <v>2578</v>
      </c>
      <c r="V456" s="3" t="s">
        <v>2578</v>
      </c>
      <c r="W456" s="3" t="s">
        <v>2578</v>
      </c>
      <c r="X456" s="3" t="s">
        <v>2578</v>
      </c>
      <c r="Y456" s="3" t="s">
        <v>2578</v>
      </c>
      <c r="Z456" s="3" t="s">
        <v>2578</v>
      </c>
      <c r="AA456" s="3" t="s">
        <v>2578</v>
      </c>
      <c r="AB456" s="3" t="s">
        <v>2578</v>
      </c>
      <c r="AC456" s="3" t="s">
        <v>2578</v>
      </c>
      <c r="AD456" s="3" t="s">
        <v>2578</v>
      </c>
      <c r="AE456" s="3" t="s">
        <v>96</v>
      </c>
      <c r="AF456" s="3" t="s">
        <v>97</v>
      </c>
      <c r="AG456" s="3" t="s">
        <v>97</v>
      </c>
      <c r="AH456" s="3" t="s">
        <v>98</v>
      </c>
    </row>
    <row r="457" spans="1:34" ht="25.5" customHeight="1" x14ac:dyDescent="0.25">
      <c r="A457" s="3" t="s">
        <v>2579</v>
      </c>
      <c r="B457" s="3" t="s">
        <v>82</v>
      </c>
      <c r="C457" s="3" t="s">
        <v>83</v>
      </c>
      <c r="D457" s="3" t="s">
        <v>84</v>
      </c>
      <c r="E457" s="3" t="s">
        <v>680</v>
      </c>
      <c r="F457" s="3" t="s">
        <v>553</v>
      </c>
      <c r="G457" s="3" t="s">
        <v>197</v>
      </c>
      <c r="H457" s="3" t="s">
        <v>197</v>
      </c>
      <c r="I457" s="3" t="s">
        <v>2466</v>
      </c>
      <c r="J457" s="3" t="s">
        <v>2580</v>
      </c>
      <c r="K457" s="3" t="s">
        <v>119</v>
      </c>
      <c r="L457" s="3" t="s">
        <v>2581</v>
      </c>
      <c r="M457" s="3" t="s">
        <v>91</v>
      </c>
      <c r="N457" s="3" t="s">
        <v>1663</v>
      </c>
      <c r="O457" s="3" t="s">
        <v>93</v>
      </c>
      <c r="P457" s="3" t="s">
        <v>1664</v>
      </c>
      <c r="Q457" s="3" t="s">
        <v>93</v>
      </c>
      <c r="R457" s="3" t="s">
        <v>2582</v>
      </c>
      <c r="S457" s="3" t="s">
        <v>2582</v>
      </c>
      <c r="T457" s="3" t="s">
        <v>2582</v>
      </c>
      <c r="U457" s="3" t="s">
        <v>2582</v>
      </c>
      <c r="V457" s="3" t="s">
        <v>2582</v>
      </c>
      <c r="W457" s="3" t="s">
        <v>2582</v>
      </c>
      <c r="X457" s="3" t="s">
        <v>2582</v>
      </c>
      <c r="Y457" s="3" t="s">
        <v>2582</v>
      </c>
      <c r="Z457" s="3" t="s">
        <v>2582</v>
      </c>
      <c r="AA457" s="3" t="s">
        <v>2582</v>
      </c>
      <c r="AB457" s="3" t="s">
        <v>2582</v>
      </c>
      <c r="AC457" s="3" t="s">
        <v>2582</v>
      </c>
      <c r="AD457" s="3" t="s">
        <v>2582</v>
      </c>
      <c r="AE457" s="3" t="s">
        <v>96</v>
      </c>
      <c r="AF457" s="3" t="s">
        <v>97</v>
      </c>
      <c r="AG457" s="3" t="s">
        <v>97</v>
      </c>
      <c r="AH457" s="3" t="s">
        <v>98</v>
      </c>
    </row>
    <row r="458" spans="1:34" ht="15" customHeight="1" x14ac:dyDescent="0.25">
      <c r="A458" s="3" t="s">
        <v>2583</v>
      </c>
      <c r="B458" s="3" t="s">
        <v>82</v>
      </c>
      <c r="C458" s="3" t="s">
        <v>83</v>
      </c>
      <c r="D458" s="3" t="s">
        <v>84</v>
      </c>
      <c r="E458" s="3" t="s">
        <v>680</v>
      </c>
      <c r="F458" s="3" t="s">
        <v>681</v>
      </c>
      <c r="G458" s="3" t="s">
        <v>682</v>
      </c>
      <c r="H458" s="3" t="s">
        <v>682</v>
      </c>
      <c r="I458" s="3" t="s">
        <v>2466</v>
      </c>
      <c r="J458" s="3" t="s">
        <v>2584</v>
      </c>
      <c r="K458" s="3" t="s">
        <v>230</v>
      </c>
      <c r="L458" s="3" t="s">
        <v>247</v>
      </c>
      <c r="M458" s="3" t="s">
        <v>91</v>
      </c>
      <c r="N458" s="3" t="s">
        <v>2585</v>
      </c>
      <c r="O458" s="3" t="s">
        <v>93</v>
      </c>
      <c r="P458" s="3" t="s">
        <v>2586</v>
      </c>
      <c r="Q458" s="3" t="s">
        <v>93</v>
      </c>
      <c r="R458" s="3" t="s">
        <v>2587</v>
      </c>
      <c r="S458" s="3" t="s">
        <v>2587</v>
      </c>
      <c r="T458" s="3" t="s">
        <v>2587</v>
      </c>
      <c r="U458" s="3" t="s">
        <v>2587</v>
      </c>
      <c r="V458" s="3" t="s">
        <v>2587</v>
      </c>
      <c r="W458" s="3" t="s">
        <v>2587</v>
      </c>
      <c r="X458" s="3" t="s">
        <v>2587</v>
      </c>
      <c r="Y458" s="3" t="s">
        <v>2587</v>
      </c>
      <c r="Z458" s="3" t="s">
        <v>2587</v>
      </c>
      <c r="AA458" s="3" t="s">
        <v>2587</v>
      </c>
      <c r="AB458" s="3" t="s">
        <v>2587</v>
      </c>
      <c r="AC458" s="3" t="s">
        <v>2587</v>
      </c>
      <c r="AD458" s="3" t="s">
        <v>2587</v>
      </c>
      <c r="AE458" s="3" t="s">
        <v>96</v>
      </c>
      <c r="AF458" s="3" t="s">
        <v>97</v>
      </c>
      <c r="AG458" s="3" t="s">
        <v>97</v>
      </c>
      <c r="AH458" s="3" t="s">
        <v>98</v>
      </c>
    </row>
    <row r="459" spans="1:34" ht="15" customHeight="1" x14ac:dyDescent="0.25">
      <c r="A459" s="3" t="s">
        <v>2593</v>
      </c>
      <c r="B459" s="3" t="s">
        <v>82</v>
      </c>
      <c r="C459" s="3" t="s">
        <v>83</v>
      </c>
      <c r="D459" s="3" t="s">
        <v>84</v>
      </c>
      <c r="E459" s="3" t="s">
        <v>85</v>
      </c>
      <c r="F459" s="3" t="s">
        <v>2594</v>
      </c>
      <c r="G459" s="3" t="s">
        <v>2595</v>
      </c>
      <c r="H459" s="3" t="s">
        <v>2595</v>
      </c>
      <c r="I459" s="3" t="s">
        <v>88</v>
      </c>
      <c r="J459" s="3"/>
      <c r="K459" s="3"/>
      <c r="L459" s="3"/>
      <c r="M459" s="3" t="s">
        <v>113</v>
      </c>
      <c r="N459" s="3" t="s">
        <v>2596</v>
      </c>
      <c r="O459" s="3" t="s">
        <v>93</v>
      </c>
      <c r="P459" s="3" t="s">
        <v>2597</v>
      </c>
      <c r="Q459" s="3" t="s">
        <v>93</v>
      </c>
      <c r="R459" s="3" t="s">
        <v>2598</v>
      </c>
      <c r="S459" s="3" t="s">
        <v>2598</v>
      </c>
      <c r="T459" s="3" t="s">
        <v>2598</v>
      </c>
      <c r="U459" s="3" t="s">
        <v>2598</v>
      </c>
      <c r="V459" s="3" t="s">
        <v>2598</v>
      </c>
      <c r="W459" s="3" t="s">
        <v>2598</v>
      </c>
      <c r="X459" s="3" t="s">
        <v>2598</v>
      </c>
      <c r="Y459" s="3" t="s">
        <v>2598</v>
      </c>
      <c r="Z459" s="3" t="s">
        <v>2598</v>
      </c>
      <c r="AA459" s="3" t="s">
        <v>2598</v>
      </c>
      <c r="AB459" s="3" t="s">
        <v>2598</v>
      </c>
      <c r="AC459" s="3" t="s">
        <v>2598</v>
      </c>
      <c r="AD459" s="3" t="s">
        <v>2598</v>
      </c>
      <c r="AE459" s="3" t="s">
        <v>96</v>
      </c>
      <c r="AF459" s="3" t="s">
        <v>97</v>
      </c>
      <c r="AG459" s="3" t="s">
        <v>97</v>
      </c>
      <c r="AH459" s="3" t="s">
        <v>98</v>
      </c>
    </row>
    <row r="460" spans="1:34" ht="25.5" customHeight="1" x14ac:dyDescent="0.25">
      <c r="A460" s="3" t="s">
        <v>2606</v>
      </c>
      <c r="B460" s="3" t="s">
        <v>82</v>
      </c>
      <c r="C460" s="3" t="s">
        <v>83</v>
      </c>
      <c r="D460" s="3" t="s">
        <v>84</v>
      </c>
      <c r="E460" s="3" t="s">
        <v>85</v>
      </c>
      <c r="F460" s="3" t="s">
        <v>2607</v>
      </c>
      <c r="G460" s="3" t="s">
        <v>2608</v>
      </c>
      <c r="H460" s="3" t="s">
        <v>2608</v>
      </c>
      <c r="I460" s="3" t="s">
        <v>88</v>
      </c>
      <c r="J460" s="3"/>
      <c r="K460" s="3"/>
      <c r="L460" s="3"/>
      <c r="M460" s="3" t="s">
        <v>91</v>
      </c>
      <c r="N460" s="3" t="s">
        <v>289</v>
      </c>
      <c r="O460" s="3" t="s">
        <v>93</v>
      </c>
      <c r="P460" s="3" t="s">
        <v>290</v>
      </c>
      <c r="Q460" s="3" t="s">
        <v>93</v>
      </c>
      <c r="R460" s="3" t="s">
        <v>2609</v>
      </c>
      <c r="S460" s="3" t="s">
        <v>2609</v>
      </c>
      <c r="T460" s="3" t="s">
        <v>2609</v>
      </c>
      <c r="U460" s="3" t="s">
        <v>2609</v>
      </c>
      <c r="V460" s="3" t="s">
        <v>2609</v>
      </c>
      <c r="W460" s="3" t="s">
        <v>2609</v>
      </c>
      <c r="X460" s="3" t="s">
        <v>2609</v>
      </c>
      <c r="Y460" s="3" t="s">
        <v>2609</v>
      </c>
      <c r="Z460" s="3" t="s">
        <v>2609</v>
      </c>
      <c r="AA460" s="3" t="s">
        <v>2609</v>
      </c>
      <c r="AB460" s="3" t="s">
        <v>2609</v>
      </c>
      <c r="AC460" s="3" t="s">
        <v>2609</v>
      </c>
      <c r="AD460" s="3" t="s">
        <v>2609</v>
      </c>
      <c r="AE460" s="3" t="s">
        <v>96</v>
      </c>
      <c r="AF460" s="3" t="s">
        <v>97</v>
      </c>
      <c r="AG460" s="3" t="s">
        <v>97</v>
      </c>
      <c r="AH460" s="3" t="s">
        <v>98</v>
      </c>
    </row>
    <row r="461" spans="1:34" ht="15" customHeight="1" x14ac:dyDescent="0.25">
      <c r="A461" s="3" t="s">
        <v>2611</v>
      </c>
      <c r="B461" s="3" t="s">
        <v>82</v>
      </c>
      <c r="C461" s="3" t="s">
        <v>83</v>
      </c>
      <c r="D461" s="3" t="s">
        <v>84</v>
      </c>
      <c r="E461" s="3" t="s">
        <v>680</v>
      </c>
      <c r="F461" s="3" t="s">
        <v>1909</v>
      </c>
      <c r="G461" s="3" t="s">
        <v>1910</v>
      </c>
      <c r="H461" s="3" t="s">
        <v>1910</v>
      </c>
      <c r="I461" s="3" t="s">
        <v>2337</v>
      </c>
      <c r="J461" s="3" t="s">
        <v>487</v>
      </c>
      <c r="K461" s="3" t="s">
        <v>1628</v>
      </c>
      <c r="L461" s="3" t="s">
        <v>2612</v>
      </c>
      <c r="M461" s="3" t="s">
        <v>113</v>
      </c>
      <c r="N461" s="3" t="s">
        <v>2349</v>
      </c>
      <c r="O461" s="3" t="s">
        <v>93</v>
      </c>
      <c r="P461" s="3" t="s">
        <v>2350</v>
      </c>
      <c r="Q461" s="3" t="s">
        <v>93</v>
      </c>
      <c r="R461" s="3" t="s">
        <v>2613</v>
      </c>
      <c r="S461" s="3" t="s">
        <v>2613</v>
      </c>
      <c r="T461" s="3" t="s">
        <v>2613</v>
      </c>
      <c r="U461" s="3" t="s">
        <v>2613</v>
      </c>
      <c r="V461" s="3" t="s">
        <v>2613</v>
      </c>
      <c r="W461" s="3" t="s">
        <v>2613</v>
      </c>
      <c r="X461" s="3" t="s">
        <v>2613</v>
      </c>
      <c r="Y461" s="3" t="s">
        <v>2613</v>
      </c>
      <c r="Z461" s="3" t="s">
        <v>2613</v>
      </c>
      <c r="AA461" s="3" t="s">
        <v>2613</v>
      </c>
      <c r="AB461" s="3" t="s">
        <v>2613</v>
      </c>
      <c r="AC461" s="3" t="s">
        <v>2613</v>
      </c>
      <c r="AD461" s="3" t="s">
        <v>2613</v>
      </c>
      <c r="AE461" s="3" t="s">
        <v>96</v>
      </c>
      <c r="AF461" s="3" t="s">
        <v>97</v>
      </c>
      <c r="AG461" s="3" t="s">
        <v>97</v>
      </c>
      <c r="AH461" s="3" t="s">
        <v>98</v>
      </c>
    </row>
    <row r="462" spans="1:34" ht="25.5" customHeight="1" x14ac:dyDescent="0.25">
      <c r="A462" s="3" t="s">
        <v>2614</v>
      </c>
      <c r="B462" s="3" t="s">
        <v>82</v>
      </c>
      <c r="C462" s="3" t="s">
        <v>83</v>
      </c>
      <c r="D462" s="3" t="s">
        <v>84</v>
      </c>
      <c r="E462" s="3" t="s">
        <v>680</v>
      </c>
      <c r="F462" s="3" t="s">
        <v>2345</v>
      </c>
      <c r="G462" s="3" t="s">
        <v>2346</v>
      </c>
      <c r="H462" s="3" t="s">
        <v>2346</v>
      </c>
      <c r="I462" s="3" t="s">
        <v>2337</v>
      </c>
      <c r="J462" s="3" t="s">
        <v>2615</v>
      </c>
      <c r="K462" s="3" t="s">
        <v>1628</v>
      </c>
      <c r="L462" s="3" t="s">
        <v>247</v>
      </c>
      <c r="M462" s="3" t="s">
        <v>113</v>
      </c>
      <c r="N462" s="3" t="s">
        <v>2349</v>
      </c>
      <c r="O462" s="3" t="s">
        <v>93</v>
      </c>
      <c r="P462" s="3" t="s">
        <v>2350</v>
      </c>
      <c r="Q462" s="3" t="s">
        <v>93</v>
      </c>
      <c r="R462" s="3" t="s">
        <v>2616</v>
      </c>
      <c r="S462" s="3" t="s">
        <v>2616</v>
      </c>
      <c r="T462" s="3" t="s">
        <v>2616</v>
      </c>
      <c r="U462" s="3" t="s">
        <v>2616</v>
      </c>
      <c r="V462" s="3" t="s">
        <v>2616</v>
      </c>
      <c r="W462" s="3" t="s">
        <v>2616</v>
      </c>
      <c r="X462" s="3" t="s">
        <v>2616</v>
      </c>
      <c r="Y462" s="3" t="s">
        <v>2616</v>
      </c>
      <c r="Z462" s="3" t="s">
        <v>2616</v>
      </c>
      <c r="AA462" s="3" t="s">
        <v>2616</v>
      </c>
      <c r="AB462" s="3" t="s">
        <v>2616</v>
      </c>
      <c r="AC462" s="3" t="s">
        <v>2616</v>
      </c>
      <c r="AD462" s="3" t="s">
        <v>2616</v>
      </c>
      <c r="AE462" s="3" t="s">
        <v>96</v>
      </c>
      <c r="AF462" s="3" t="s">
        <v>97</v>
      </c>
      <c r="AG462" s="3" t="s">
        <v>97</v>
      </c>
      <c r="AH462" s="3" t="s">
        <v>98</v>
      </c>
    </row>
    <row r="463" spans="1:34" ht="25.5" customHeight="1" x14ac:dyDescent="0.25">
      <c r="A463" s="3" t="s">
        <v>2617</v>
      </c>
      <c r="B463" s="3" t="s">
        <v>82</v>
      </c>
      <c r="C463" s="3" t="s">
        <v>83</v>
      </c>
      <c r="D463" s="3" t="s">
        <v>84</v>
      </c>
      <c r="E463" s="3" t="s">
        <v>680</v>
      </c>
      <c r="F463" s="3" t="s">
        <v>2345</v>
      </c>
      <c r="G463" s="3" t="s">
        <v>2346</v>
      </c>
      <c r="H463" s="3" t="s">
        <v>2346</v>
      </c>
      <c r="I463" s="3" t="s">
        <v>2337</v>
      </c>
      <c r="J463" s="3" t="s">
        <v>2618</v>
      </c>
      <c r="K463" s="3" t="s">
        <v>1628</v>
      </c>
      <c r="L463" s="3" t="s">
        <v>247</v>
      </c>
      <c r="M463" s="3" t="s">
        <v>113</v>
      </c>
      <c r="N463" s="3" t="s">
        <v>2349</v>
      </c>
      <c r="O463" s="3" t="s">
        <v>93</v>
      </c>
      <c r="P463" s="3" t="s">
        <v>2350</v>
      </c>
      <c r="Q463" s="3" t="s">
        <v>93</v>
      </c>
      <c r="R463" s="3" t="s">
        <v>2619</v>
      </c>
      <c r="S463" s="3" t="s">
        <v>2619</v>
      </c>
      <c r="T463" s="3" t="s">
        <v>2619</v>
      </c>
      <c r="U463" s="3" t="s">
        <v>2619</v>
      </c>
      <c r="V463" s="3" t="s">
        <v>2619</v>
      </c>
      <c r="W463" s="3" t="s">
        <v>2619</v>
      </c>
      <c r="X463" s="3" t="s">
        <v>2619</v>
      </c>
      <c r="Y463" s="3" t="s">
        <v>2619</v>
      </c>
      <c r="Z463" s="3" t="s">
        <v>2619</v>
      </c>
      <c r="AA463" s="3" t="s">
        <v>2619</v>
      </c>
      <c r="AB463" s="3" t="s">
        <v>2619</v>
      </c>
      <c r="AC463" s="3" t="s">
        <v>2619</v>
      </c>
      <c r="AD463" s="3" t="s">
        <v>2619</v>
      </c>
      <c r="AE463" s="3" t="s">
        <v>96</v>
      </c>
      <c r="AF463" s="3" t="s">
        <v>97</v>
      </c>
      <c r="AG463" s="3" t="s">
        <v>97</v>
      </c>
      <c r="AH463" s="3" t="s">
        <v>98</v>
      </c>
    </row>
    <row r="464" spans="1:34" ht="15" customHeight="1" x14ac:dyDescent="0.25">
      <c r="A464" s="3" t="s">
        <v>2620</v>
      </c>
      <c r="B464" s="3" t="s">
        <v>82</v>
      </c>
      <c r="C464" s="3" t="s">
        <v>83</v>
      </c>
      <c r="D464" s="3" t="s">
        <v>84</v>
      </c>
      <c r="E464" s="3" t="s">
        <v>680</v>
      </c>
      <c r="F464" s="3" t="s">
        <v>2621</v>
      </c>
      <c r="G464" s="3" t="s">
        <v>2622</v>
      </c>
      <c r="H464" s="3" t="s">
        <v>2622</v>
      </c>
      <c r="I464" s="3" t="s">
        <v>2337</v>
      </c>
      <c r="J464" s="3" t="s">
        <v>2623</v>
      </c>
      <c r="K464" s="3" t="s">
        <v>295</v>
      </c>
      <c r="L464" s="3" t="s">
        <v>175</v>
      </c>
      <c r="M464" s="3" t="s">
        <v>113</v>
      </c>
      <c r="N464" s="3" t="s">
        <v>1006</v>
      </c>
      <c r="O464" s="3" t="s">
        <v>93</v>
      </c>
      <c r="P464" s="3" t="s">
        <v>1007</v>
      </c>
      <c r="Q464" s="3" t="s">
        <v>93</v>
      </c>
      <c r="R464" s="3" t="s">
        <v>2624</v>
      </c>
      <c r="S464" s="3" t="s">
        <v>2624</v>
      </c>
      <c r="T464" s="3" t="s">
        <v>2624</v>
      </c>
      <c r="U464" s="3" t="s">
        <v>2624</v>
      </c>
      <c r="V464" s="3" t="s">
        <v>2624</v>
      </c>
      <c r="W464" s="3" t="s">
        <v>2624</v>
      </c>
      <c r="X464" s="3" t="s">
        <v>2624</v>
      </c>
      <c r="Y464" s="3" t="s">
        <v>2624</v>
      </c>
      <c r="Z464" s="3" t="s">
        <v>2624</v>
      </c>
      <c r="AA464" s="3" t="s">
        <v>2624</v>
      </c>
      <c r="AB464" s="3" t="s">
        <v>2624</v>
      </c>
      <c r="AC464" s="3" t="s">
        <v>2624</v>
      </c>
      <c r="AD464" s="3" t="s">
        <v>2624</v>
      </c>
      <c r="AE464" s="3" t="s">
        <v>96</v>
      </c>
      <c r="AF464" s="3" t="s">
        <v>97</v>
      </c>
      <c r="AG464" s="3" t="s">
        <v>97</v>
      </c>
      <c r="AH464" s="3" t="s">
        <v>98</v>
      </c>
    </row>
    <row r="465" spans="1:34" ht="25.5" customHeight="1" x14ac:dyDescent="0.25">
      <c r="A465" s="3" t="s">
        <v>2625</v>
      </c>
      <c r="B465" s="3" t="s">
        <v>82</v>
      </c>
      <c r="C465" s="3" t="s">
        <v>83</v>
      </c>
      <c r="D465" s="3" t="s">
        <v>84</v>
      </c>
      <c r="E465" s="3" t="s">
        <v>680</v>
      </c>
      <c r="F465" s="3" t="s">
        <v>2551</v>
      </c>
      <c r="G465" s="3" t="s">
        <v>2346</v>
      </c>
      <c r="H465" s="3" t="s">
        <v>2346</v>
      </c>
      <c r="I465" s="3" t="s">
        <v>2337</v>
      </c>
      <c r="J465" s="3" t="s">
        <v>2626</v>
      </c>
      <c r="K465" s="3" t="s">
        <v>579</v>
      </c>
      <c r="L465" s="3" t="s">
        <v>188</v>
      </c>
      <c r="M465" s="3" t="s">
        <v>113</v>
      </c>
      <c r="N465" s="3" t="s">
        <v>2339</v>
      </c>
      <c r="O465" s="3" t="s">
        <v>93</v>
      </c>
      <c r="P465" s="3" t="s">
        <v>2340</v>
      </c>
      <c r="Q465" s="3" t="s">
        <v>93</v>
      </c>
      <c r="R465" s="3" t="s">
        <v>2627</v>
      </c>
      <c r="S465" s="3" t="s">
        <v>2627</v>
      </c>
      <c r="T465" s="3" t="s">
        <v>2627</v>
      </c>
      <c r="U465" s="3" t="s">
        <v>2627</v>
      </c>
      <c r="V465" s="3" t="s">
        <v>2627</v>
      </c>
      <c r="W465" s="3" t="s">
        <v>2627</v>
      </c>
      <c r="X465" s="3" t="s">
        <v>2627</v>
      </c>
      <c r="Y465" s="3" t="s">
        <v>2627</v>
      </c>
      <c r="Z465" s="3" t="s">
        <v>2627</v>
      </c>
      <c r="AA465" s="3" t="s">
        <v>2627</v>
      </c>
      <c r="AB465" s="3" t="s">
        <v>2627</v>
      </c>
      <c r="AC465" s="3" t="s">
        <v>2627</v>
      </c>
      <c r="AD465" s="3" t="s">
        <v>2627</v>
      </c>
      <c r="AE465" s="3" t="s">
        <v>96</v>
      </c>
      <c r="AF465" s="3" t="s">
        <v>97</v>
      </c>
      <c r="AG465" s="3" t="s">
        <v>97</v>
      </c>
      <c r="AH465" s="3" t="s">
        <v>98</v>
      </c>
    </row>
    <row r="466" spans="1:34" ht="25.5" customHeight="1" x14ac:dyDescent="0.25">
      <c r="A466" s="3" t="s">
        <v>2628</v>
      </c>
      <c r="B466" s="3" t="s">
        <v>82</v>
      </c>
      <c r="C466" s="3" t="s">
        <v>83</v>
      </c>
      <c r="D466" s="3" t="s">
        <v>84</v>
      </c>
      <c r="E466" s="3" t="s">
        <v>680</v>
      </c>
      <c r="F466" s="3" t="s">
        <v>2629</v>
      </c>
      <c r="G466" s="3" t="s">
        <v>2630</v>
      </c>
      <c r="H466" s="3" t="s">
        <v>2630</v>
      </c>
      <c r="I466" s="3" t="s">
        <v>2337</v>
      </c>
      <c r="J466" s="3" t="s">
        <v>2631</v>
      </c>
      <c r="K466" s="3" t="s">
        <v>2379</v>
      </c>
      <c r="L466" s="3" t="s">
        <v>175</v>
      </c>
      <c r="M466" s="3" t="s">
        <v>113</v>
      </c>
      <c r="N466" s="3" t="s">
        <v>2632</v>
      </c>
      <c r="O466" s="3" t="s">
        <v>93</v>
      </c>
      <c r="P466" s="3" t="s">
        <v>2633</v>
      </c>
      <c r="Q466" s="3" t="s">
        <v>93</v>
      </c>
      <c r="R466" s="3" t="s">
        <v>2634</v>
      </c>
      <c r="S466" s="3" t="s">
        <v>2634</v>
      </c>
      <c r="T466" s="3" t="s">
        <v>2634</v>
      </c>
      <c r="U466" s="3" t="s">
        <v>2634</v>
      </c>
      <c r="V466" s="3" t="s">
        <v>2634</v>
      </c>
      <c r="W466" s="3" t="s">
        <v>2634</v>
      </c>
      <c r="X466" s="3" t="s">
        <v>2634</v>
      </c>
      <c r="Y466" s="3" t="s">
        <v>2634</v>
      </c>
      <c r="Z466" s="3" t="s">
        <v>2634</v>
      </c>
      <c r="AA466" s="3" t="s">
        <v>2634</v>
      </c>
      <c r="AB466" s="3" t="s">
        <v>2634</v>
      </c>
      <c r="AC466" s="3" t="s">
        <v>2634</v>
      </c>
      <c r="AD466" s="3" t="s">
        <v>2634</v>
      </c>
      <c r="AE466" s="3" t="s">
        <v>96</v>
      </c>
      <c r="AF466" s="3" t="s">
        <v>97</v>
      </c>
      <c r="AG466" s="3" t="s">
        <v>97</v>
      </c>
      <c r="AH466" s="3" t="s">
        <v>98</v>
      </c>
    </row>
    <row r="467" spans="1:34" ht="15" customHeight="1" x14ac:dyDescent="0.25">
      <c r="A467" s="3" t="s">
        <v>2635</v>
      </c>
      <c r="B467" s="3" t="s">
        <v>82</v>
      </c>
      <c r="C467" s="3" t="s">
        <v>83</v>
      </c>
      <c r="D467" s="3" t="s">
        <v>84</v>
      </c>
      <c r="E467" s="3" t="s">
        <v>680</v>
      </c>
      <c r="F467" s="3" t="s">
        <v>2345</v>
      </c>
      <c r="G467" s="3" t="s">
        <v>2346</v>
      </c>
      <c r="H467" s="3" t="s">
        <v>2346</v>
      </c>
      <c r="I467" s="3" t="s">
        <v>2337</v>
      </c>
      <c r="J467" s="3" t="s">
        <v>636</v>
      </c>
      <c r="K467" s="3" t="s">
        <v>560</v>
      </c>
      <c r="L467" s="3" t="s">
        <v>168</v>
      </c>
      <c r="M467" s="3" t="s">
        <v>113</v>
      </c>
      <c r="N467" s="3" t="s">
        <v>2349</v>
      </c>
      <c r="O467" s="3" t="s">
        <v>93</v>
      </c>
      <c r="P467" s="3" t="s">
        <v>2350</v>
      </c>
      <c r="Q467" s="3" t="s">
        <v>93</v>
      </c>
      <c r="R467" s="3" t="s">
        <v>2636</v>
      </c>
      <c r="S467" s="3" t="s">
        <v>2636</v>
      </c>
      <c r="T467" s="3" t="s">
        <v>2636</v>
      </c>
      <c r="U467" s="3" t="s">
        <v>2636</v>
      </c>
      <c r="V467" s="3" t="s">
        <v>2636</v>
      </c>
      <c r="W467" s="3" t="s">
        <v>2636</v>
      </c>
      <c r="X467" s="3" t="s">
        <v>2636</v>
      </c>
      <c r="Y467" s="3" t="s">
        <v>2636</v>
      </c>
      <c r="Z467" s="3" t="s">
        <v>2636</v>
      </c>
      <c r="AA467" s="3" t="s">
        <v>2636</v>
      </c>
      <c r="AB467" s="3" t="s">
        <v>2636</v>
      </c>
      <c r="AC467" s="3" t="s">
        <v>2636</v>
      </c>
      <c r="AD467" s="3" t="s">
        <v>2636</v>
      </c>
      <c r="AE467" s="3" t="s">
        <v>96</v>
      </c>
      <c r="AF467" s="3" t="s">
        <v>97</v>
      </c>
      <c r="AG467" s="3" t="s">
        <v>97</v>
      </c>
      <c r="AH467" s="3" t="s">
        <v>98</v>
      </c>
    </row>
    <row r="468" spans="1:34" ht="25.5" customHeight="1" x14ac:dyDescent="0.25">
      <c r="A468" s="3" t="s">
        <v>2637</v>
      </c>
      <c r="B468" s="3" t="s">
        <v>82</v>
      </c>
      <c r="C468" s="3" t="s">
        <v>83</v>
      </c>
      <c r="D468" s="3" t="s">
        <v>84</v>
      </c>
      <c r="E468" s="3" t="s">
        <v>85</v>
      </c>
      <c r="F468" s="3" t="s">
        <v>2638</v>
      </c>
      <c r="G468" s="3" t="s">
        <v>2639</v>
      </c>
      <c r="H468" s="3" t="s">
        <v>2639</v>
      </c>
      <c r="I468" s="3" t="s">
        <v>2640</v>
      </c>
      <c r="J468" s="3" t="s">
        <v>233</v>
      </c>
      <c r="K468" s="3" t="s">
        <v>2641</v>
      </c>
      <c r="L468" s="3" t="s">
        <v>2642</v>
      </c>
      <c r="M468" s="3" t="s">
        <v>113</v>
      </c>
      <c r="N468" s="3" t="s">
        <v>2643</v>
      </c>
      <c r="O468" s="3" t="s">
        <v>93</v>
      </c>
      <c r="P468" s="3" t="s">
        <v>2644</v>
      </c>
      <c r="Q468" s="3" t="s">
        <v>93</v>
      </c>
      <c r="R468" s="3" t="s">
        <v>2645</v>
      </c>
      <c r="S468" s="3" t="s">
        <v>2645</v>
      </c>
      <c r="T468" s="3" t="s">
        <v>2645</v>
      </c>
      <c r="U468" s="3" t="s">
        <v>2645</v>
      </c>
      <c r="V468" s="3" t="s">
        <v>2645</v>
      </c>
      <c r="W468" s="3" t="s">
        <v>2645</v>
      </c>
      <c r="X468" s="3" t="s">
        <v>2645</v>
      </c>
      <c r="Y468" s="3" t="s">
        <v>2645</v>
      </c>
      <c r="Z468" s="3" t="s">
        <v>2645</v>
      </c>
      <c r="AA468" s="3" t="s">
        <v>2645</v>
      </c>
      <c r="AB468" s="3" t="s">
        <v>2645</v>
      </c>
      <c r="AC468" s="3" t="s">
        <v>2645</v>
      </c>
      <c r="AD468" s="3" t="s">
        <v>2645</v>
      </c>
      <c r="AE468" s="3" t="s">
        <v>96</v>
      </c>
      <c r="AF468" s="3" t="s">
        <v>97</v>
      </c>
      <c r="AG468" s="3" t="s">
        <v>97</v>
      </c>
      <c r="AH468" s="3" t="s">
        <v>98</v>
      </c>
    </row>
    <row r="469" spans="1:34" ht="25.5" customHeight="1" x14ac:dyDescent="0.25">
      <c r="A469" s="3" t="s">
        <v>2646</v>
      </c>
      <c r="B469" s="3" t="s">
        <v>82</v>
      </c>
      <c r="C469" s="3" t="s">
        <v>83</v>
      </c>
      <c r="D469" s="3" t="s">
        <v>84</v>
      </c>
      <c r="E469" s="3" t="s">
        <v>85</v>
      </c>
      <c r="F469" s="3" t="s">
        <v>2647</v>
      </c>
      <c r="G469" s="3" t="s">
        <v>2648</v>
      </c>
      <c r="H469" s="3" t="s">
        <v>2648</v>
      </c>
      <c r="I469" s="3" t="s">
        <v>2640</v>
      </c>
      <c r="J469" s="3" t="s">
        <v>2649</v>
      </c>
      <c r="K469" s="3" t="s">
        <v>2650</v>
      </c>
      <c r="L469" s="3" t="s">
        <v>1099</v>
      </c>
      <c r="M469" s="3" t="s">
        <v>113</v>
      </c>
      <c r="N469" s="3" t="s">
        <v>2651</v>
      </c>
      <c r="O469" s="3" t="s">
        <v>93</v>
      </c>
      <c r="P469" s="3" t="s">
        <v>2652</v>
      </c>
      <c r="Q469" s="3" t="s">
        <v>93</v>
      </c>
      <c r="R469" s="3" t="s">
        <v>2653</v>
      </c>
      <c r="S469" s="3" t="s">
        <v>2653</v>
      </c>
      <c r="T469" s="3" t="s">
        <v>2653</v>
      </c>
      <c r="U469" s="3" t="s">
        <v>2653</v>
      </c>
      <c r="V469" s="3" t="s">
        <v>2653</v>
      </c>
      <c r="W469" s="3" t="s">
        <v>2653</v>
      </c>
      <c r="X469" s="3" t="s">
        <v>2653</v>
      </c>
      <c r="Y469" s="3" t="s">
        <v>2653</v>
      </c>
      <c r="Z469" s="3" t="s">
        <v>2653</v>
      </c>
      <c r="AA469" s="3" t="s">
        <v>2653</v>
      </c>
      <c r="AB469" s="3" t="s">
        <v>2653</v>
      </c>
      <c r="AC469" s="3" t="s">
        <v>2653</v>
      </c>
      <c r="AD469" s="3" t="s">
        <v>2653</v>
      </c>
      <c r="AE469" s="3" t="s">
        <v>96</v>
      </c>
      <c r="AF469" s="3" t="s">
        <v>97</v>
      </c>
      <c r="AG469" s="3" t="s">
        <v>97</v>
      </c>
      <c r="AH469" s="3" t="s">
        <v>98</v>
      </c>
    </row>
    <row r="470" spans="1:34" ht="15" customHeight="1" x14ac:dyDescent="0.25">
      <c r="A470" s="3" t="s">
        <v>2654</v>
      </c>
      <c r="B470" s="3" t="s">
        <v>82</v>
      </c>
      <c r="C470" s="3" t="s">
        <v>83</v>
      </c>
      <c r="D470" s="3" t="s">
        <v>84</v>
      </c>
      <c r="E470" s="3" t="s">
        <v>85</v>
      </c>
      <c r="F470" s="3" t="s">
        <v>2655</v>
      </c>
      <c r="G470" s="3" t="s">
        <v>2656</v>
      </c>
      <c r="H470" s="3" t="s">
        <v>2656</v>
      </c>
      <c r="I470" s="3" t="s">
        <v>2640</v>
      </c>
      <c r="J470" s="3" t="s">
        <v>2657</v>
      </c>
      <c r="K470" s="3" t="s">
        <v>854</v>
      </c>
      <c r="L470" s="3" t="s">
        <v>292</v>
      </c>
      <c r="M470" s="3" t="s">
        <v>113</v>
      </c>
      <c r="N470" s="3" t="s">
        <v>1643</v>
      </c>
      <c r="O470" s="3" t="s">
        <v>93</v>
      </c>
      <c r="P470" s="3" t="s">
        <v>1644</v>
      </c>
      <c r="Q470" s="3" t="s">
        <v>93</v>
      </c>
      <c r="R470" s="3" t="s">
        <v>2658</v>
      </c>
      <c r="S470" s="3" t="s">
        <v>2658</v>
      </c>
      <c r="T470" s="3" t="s">
        <v>2658</v>
      </c>
      <c r="U470" s="3" t="s">
        <v>2658</v>
      </c>
      <c r="V470" s="3" t="s">
        <v>2658</v>
      </c>
      <c r="W470" s="3" t="s">
        <v>2658</v>
      </c>
      <c r="X470" s="3" t="s">
        <v>2658</v>
      </c>
      <c r="Y470" s="3" t="s">
        <v>2658</v>
      </c>
      <c r="Z470" s="3" t="s">
        <v>2658</v>
      </c>
      <c r="AA470" s="3" t="s">
        <v>2658</v>
      </c>
      <c r="AB470" s="3" t="s">
        <v>2658</v>
      </c>
      <c r="AC470" s="3" t="s">
        <v>2658</v>
      </c>
      <c r="AD470" s="3" t="s">
        <v>2658</v>
      </c>
      <c r="AE470" s="3" t="s">
        <v>96</v>
      </c>
      <c r="AF470" s="3" t="s">
        <v>97</v>
      </c>
      <c r="AG470" s="3" t="s">
        <v>97</v>
      </c>
      <c r="AH470" s="3" t="s">
        <v>98</v>
      </c>
    </row>
    <row r="471" spans="1:34" ht="15" customHeight="1" x14ac:dyDescent="0.25">
      <c r="A471" s="3" t="s">
        <v>2659</v>
      </c>
      <c r="B471" s="3" t="s">
        <v>82</v>
      </c>
      <c r="C471" s="3" t="s">
        <v>83</v>
      </c>
      <c r="D471" s="3" t="s">
        <v>84</v>
      </c>
      <c r="E471" s="3" t="s">
        <v>85</v>
      </c>
      <c r="F471" s="3" t="s">
        <v>2660</v>
      </c>
      <c r="G471" s="3" t="s">
        <v>2661</v>
      </c>
      <c r="H471" s="3" t="s">
        <v>2661</v>
      </c>
      <c r="I471" s="3" t="s">
        <v>2640</v>
      </c>
      <c r="J471" s="3" t="s">
        <v>1399</v>
      </c>
      <c r="K471" s="3" t="s">
        <v>214</v>
      </c>
      <c r="L471" s="3" t="s">
        <v>411</v>
      </c>
      <c r="M471" s="3" t="s">
        <v>113</v>
      </c>
      <c r="N471" s="3" t="s">
        <v>844</v>
      </c>
      <c r="O471" s="3" t="s">
        <v>93</v>
      </c>
      <c r="P471" s="3" t="s">
        <v>845</v>
      </c>
      <c r="Q471" s="3" t="s">
        <v>93</v>
      </c>
      <c r="R471" s="3" t="s">
        <v>2662</v>
      </c>
      <c r="S471" s="3" t="s">
        <v>2662</v>
      </c>
      <c r="T471" s="3" t="s">
        <v>2662</v>
      </c>
      <c r="U471" s="3" t="s">
        <v>2662</v>
      </c>
      <c r="V471" s="3" t="s">
        <v>2662</v>
      </c>
      <c r="W471" s="3" t="s">
        <v>2662</v>
      </c>
      <c r="X471" s="3" t="s">
        <v>2662</v>
      </c>
      <c r="Y471" s="3" t="s">
        <v>2662</v>
      </c>
      <c r="Z471" s="3" t="s">
        <v>2662</v>
      </c>
      <c r="AA471" s="3" t="s">
        <v>2662</v>
      </c>
      <c r="AB471" s="3" t="s">
        <v>2662</v>
      </c>
      <c r="AC471" s="3" t="s">
        <v>2662</v>
      </c>
      <c r="AD471" s="3" t="s">
        <v>2662</v>
      </c>
      <c r="AE471" s="3" t="s">
        <v>96</v>
      </c>
      <c r="AF471" s="3" t="s">
        <v>97</v>
      </c>
      <c r="AG471" s="3" t="s">
        <v>97</v>
      </c>
      <c r="AH471" s="3" t="s">
        <v>98</v>
      </c>
    </row>
    <row r="472" spans="1:34" ht="25.5" customHeight="1" x14ac:dyDescent="0.25">
      <c r="A472" s="3" t="s">
        <v>2670</v>
      </c>
      <c r="B472" s="3" t="s">
        <v>82</v>
      </c>
      <c r="C472" s="3" t="s">
        <v>83</v>
      </c>
      <c r="D472" s="3" t="s">
        <v>84</v>
      </c>
      <c r="E472" s="3" t="s">
        <v>85</v>
      </c>
      <c r="F472" s="3" t="s">
        <v>2671</v>
      </c>
      <c r="G472" s="3" t="s">
        <v>2672</v>
      </c>
      <c r="H472" s="3" t="s">
        <v>2672</v>
      </c>
      <c r="I472" s="3" t="s">
        <v>88</v>
      </c>
      <c r="J472" s="3"/>
      <c r="K472" s="3"/>
      <c r="L472" s="3"/>
      <c r="M472" s="3" t="s">
        <v>113</v>
      </c>
      <c r="N472" s="3" t="s">
        <v>844</v>
      </c>
      <c r="O472" s="3" t="s">
        <v>93</v>
      </c>
      <c r="P472" s="3" t="s">
        <v>845</v>
      </c>
      <c r="Q472" s="3" t="s">
        <v>93</v>
      </c>
      <c r="R472" s="3" t="s">
        <v>2673</v>
      </c>
      <c r="S472" s="3" t="s">
        <v>2673</v>
      </c>
      <c r="T472" s="3" t="s">
        <v>2673</v>
      </c>
      <c r="U472" s="3" t="s">
        <v>2673</v>
      </c>
      <c r="V472" s="3" t="s">
        <v>2673</v>
      </c>
      <c r="W472" s="3" t="s">
        <v>2673</v>
      </c>
      <c r="X472" s="3" t="s">
        <v>2673</v>
      </c>
      <c r="Y472" s="3" t="s">
        <v>2673</v>
      </c>
      <c r="Z472" s="3" t="s">
        <v>2673</v>
      </c>
      <c r="AA472" s="3" t="s">
        <v>2673</v>
      </c>
      <c r="AB472" s="3" t="s">
        <v>2673</v>
      </c>
      <c r="AC472" s="3" t="s">
        <v>2673</v>
      </c>
      <c r="AD472" s="3" t="s">
        <v>2673</v>
      </c>
      <c r="AE472" s="3" t="s">
        <v>96</v>
      </c>
      <c r="AF472" s="3" t="s">
        <v>97</v>
      </c>
      <c r="AG472" s="3" t="s">
        <v>97</v>
      </c>
      <c r="AH472" s="3" t="s">
        <v>98</v>
      </c>
    </row>
    <row r="473" spans="1:34" ht="45" customHeight="1" x14ac:dyDescent="0.25">
      <c r="A473" s="3" t="s">
        <v>2687</v>
      </c>
      <c r="B473" s="3" t="s">
        <v>82</v>
      </c>
      <c r="C473" s="3" t="s">
        <v>83</v>
      </c>
      <c r="D473" s="3" t="s">
        <v>84</v>
      </c>
      <c r="E473" s="3" t="s">
        <v>85</v>
      </c>
      <c r="F473" s="3" t="s">
        <v>2688</v>
      </c>
      <c r="G473" s="3" t="s">
        <v>2689</v>
      </c>
      <c r="H473" s="3" t="s">
        <v>2689</v>
      </c>
      <c r="I473" s="3" t="s">
        <v>88</v>
      </c>
      <c r="J473" s="3"/>
      <c r="K473" s="3"/>
      <c r="L473" s="3"/>
      <c r="M473" s="3" t="s">
        <v>91</v>
      </c>
      <c r="N473" s="3" t="s">
        <v>2690</v>
      </c>
      <c r="O473" s="3" t="s">
        <v>93</v>
      </c>
      <c r="P473" s="3" t="s">
        <v>2691</v>
      </c>
      <c r="Q473" s="3" t="s">
        <v>93</v>
      </c>
      <c r="R473" s="3" t="s">
        <v>2692</v>
      </c>
      <c r="S473" s="3" t="s">
        <v>2692</v>
      </c>
      <c r="T473" s="3" t="s">
        <v>2692</v>
      </c>
      <c r="U473" s="3" t="s">
        <v>2692</v>
      </c>
      <c r="V473" s="3" t="s">
        <v>2692</v>
      </c>
      <c r="W473" s="3" t="s">
        <v>2692</v>
      </c>
      <c r="X473" s="3" t="s">
        <v>2692</v>
      </c>
      <c r="Y473" s="3" t="s">
        <v>2692</v>
      </c>
      <c r="Z473" s="3" t="s">
        <v>2692</v>
      </c>
      <c r="AA473" s="3" t="s">
        <v>2692</v>
      </c>
      <c r="AB473" s="3" t="s">
        <v>2692</v>
      </c>
      <c r="AC473" s="3" t="s">
        <v>2692</v>
      </c>
      <c r="AD473" s="3" t="s">
        <v>2692</v>
      </c>
      <c r="AE473" s="3" t="s">
        <v>96</v>
      </c>
      <c r="AF473" s="3" t="s">
        <v>97</v>
      </c>
      <c r="AG473" s="3" t="s">
        <v>97</v>
      </c>
      <c r="AH473" s="3" t="s">
        <v>98</v>
      </c>
    </row>
    <row r="474" spans="1:34" ht="45" customHeight="1" x14ac:dyDescent="0.25">
      <c r="A474" s="3" t="s">
        <v>2698</v>
      </c>
      <c r="B474" s="3" t="s">
        <v>82</v>
      </c>
      <c r="C474" s="3" t="s">
        <v>83</v>
      </c>
      <c r="D474" s="3" t="s">
        <v>84</v>
      </c>
      <c r="E474" s="3" t="s">
        <v>85</v>
      </c>
      <c r="F474" s="3" t="s">
        <v>317</v>
      </c>
      <c r="G474" s="3" t="s">
        <v>318</v>
      </c>
      <c r="H474" s="3" t="s">
        <v>318</v>
      </c>
      <c r="I474" s="3" t="s">
        <v>319</v>
      </c>
      <c r="J474" s="3" t="s">
        <v>255</v>
      </c>
      <c r="K474" s="3" t="s">
        <v>2699</v>
      </c>
      <c r="L474" s="3" t="s">
        <v>282</v>
      </c>
      <c r="M474" s="3" t="s">
        <v>91</v>
      </c>
      <c r="N474" s="3" t="s">
        <v>321</v>
      </c>
      <c r="O474" s="3" t="s">
        <v>93</v>
      </c>
      <c r="P474" s="3" t="s">
        <v>322</v>
      </c>
      <c r="Q474" s="3" t="s">
        <v>93</v>
      </c>
      <c r="R474" s="3" t="s">
        <v>2700</v>
      </c>
      <c r="S474" s="3" t="s">
        <v>2700</v>
      </c>
      <c r="T474" s="3" t="s">
        <v>2700</v>
      </c>
      <c r="U474" s="3" t="s">
        <v>2700</v>
      </c>
      <c r="V474" s="3" t="s">
        <v>2700</v>
      </c>
      <c r="W474" s="3" t="s">
        <v>2700</v>
      </c>
      <c r="X474" s="3" t="s">
        <v>2700</v>
      </c>
      <c r="Y474" s="3" t="s">
        <v>2700</v>
      </c>
      <c r="Z474" s="3" t="s">
        <v>2700</v>
      </c>
      <c r="AA474" s="3" t="s">
        <v>2700</v>
      </c>
      <c r="AB474" s="3" t="s">
        <v>2700</v>
      </c>
      <c r="AC474" s="3" t="s">
        <v>2700</v>
      </c>
      <c r="AD474" s="3" t="s">
        <v>2700</v>
      </c>
      <c r="AE474" s="3" t="s">
        <v>96</v>
      </c>
      <c r="AF474" s="3" t="s">
        <v>97</v>
      </c>
      <c r="AG474" s="3" t="s">
        <v>97</v>
      </c>
      <c r="AH474" s="3" t="s">
        <v>98</v>
      </c>
    </row>
    <row r="475" spans="1:34" ht="45" customHeight="1" x14ac:dyDescent="0.25">
      <c r="A475" s="3" t="s">
        <v>2701</v>
      </c>
      <c r="B475" s="3" t="s">
        <v>82</v>
      </c>
      <c r="C475" s="3" t="s">
        <v>83</v>
      </c>
      <c r="D475" s="3" t="s">
        <v>84</v>
      </c>
      <c r="E475" s="3" t="s">
        <v>85</v>
      </c>
      <c r="F475" s="3" t="s">
        <v>317</v>
      </c>
      <c r="G475" s="3" t="s">
        <v>318</v>
      </c>
      <c r="H475" s="3" t="s">
        <v>318</v>
      </c>
      <c r="I475" s="3" t="s">
        <v>319</v>
      </c>
      <c r="J475" s="3" t="s">
        <v>1098</v>
      </c>
      <c r="K475" s="3" t="s">
        <v>906</v>
      </c>
      <c r="L475" s="3" t="s">
        <v>1733</v>
      </c>
      <c r="M475" s="3" t="s">
        <v>113</v>
      </c>
      <c r="N475" s="3" t="s">
        <v>321</v>
      </c>
      <c r="O475" s="3" t="s">
        <v>93</v>
      </c>
      <c r="P475" s="3" t="s">
        <v>322</v>
      </c>
      <c r="Q475" s="3" t="s">
        <v>93</v>
      </c>
      <c r="R475" s="3" t="s">
        <v>2702</v>
      </c>
      <c r="S475" s="3" t="s">
        <v>2702</v>
      </c>
      <c r="T475" s="3" t="s">
        <v>2702</v>
      </c>
      <c r="U475" s="3" t="s">
        <v>2702</v>
      </c>
      <c r="V475" s="3" t="s">
        <v>2702</v>
      </c>
      <c r="W475" s="3" t="s">
        <v>2702</v>
      </c>
      <c r="X475" s="3" t="s">
        <v>2702</v>
      </c>
      <c r="Y475" s="3" t="s">
        <v>2702</v>
      </c>
      <c r="Z475" s="3" t="s">
        <v>2702</v>
      </c>
      <c r="AA475" s="3" t="s">
        <v>2702</v>
      </c>
      <c r="AB475" s="3" t="s">
        <v>2702</v>
      </c>
      <c r="AC475" s="3" t="s">
        <v>2702</v>
      </c>
      <c r="AD475" s="3" t="s">
        <v>2702</v>
      </c>
      <c r="AE475" s="3" t="s">
        <v>96</v>
      </c>
      <c r="AF475" s="3" t="s">
        <v>97</v>
      </c>
      <c r="AG475" s="3" t="s">
        <v>97</v>
      </c>
      <c r="AH475" s="3" t="s">
        <v>98</v>
      </c>
    </row>
    <row r="476" spans="1:34" ht="45" customHeight="1" x14ac:dyDescent="0.25">
      <c r="A476" s="3" t="s">
        <v>2703</v>
      </c>
      <c r="B476" s="3" t="s">
        <v>82</v>
      </c>
      <c r="C476" s="3" t="s">
        <v>83</v>
      </c>
      <c r="D476" s="3" t="s">
        <v>84</v>
      </c>
      <c r="E476" s="3" t="s">
        <v>85</v>
      </c>
      <c r="F476" s="3" t="s">
        <v>337</v>
      </c>
      <c r="G476" s="3" t="s">
        <v>338</v>
      </c>
      <c r="H476" s="3" t="s">
        <v>338</v>
      </c>
      <c r="I476" s="3" t="s">
        <v>319</v>
      </c>
      <c r="J476" s="3" t="s">
        <v>754</v>
      </c>
      <c r="K476" s="3" t="s">
        <v>531</v>
      </c>
      <c r="L476" s="3" t="s">
        <v>298</v>
      </c>
      <c r="M476" s="3" t="s">
        <v>113</v>
      </c>
      <c r="N476" s="3" t="s">
        <v>342</v>
      </c>
      <c r="O476" s="3" t="s">
        <v>93</v>
      </c>
      <c r="P476" s="3" t="s">
        <v>343</v>
      </c>
      <c r="Q476" s="3" t="s">
        <v>93</v>
      </c>
      <c r="R476" s="3" t="s">
        <v>2704</v>
      </c>
      <c r="S476" s="3" t="s">
        <v>2704</v>
      </c>
      <c r="T476" s="3" t="s">
        <v>2704</v>
      </c>
      <c r="U476" s="3" t="s">
        <v>2704</v>
      </c>
      <c r="V476" s="3" t="s">
        <v>2704</v>
      </c>
      <c r="W476" s="3" t="s">
        <v>2704</v>
      </c>
      <c r="X476" s="3" t="s">
        <v>2704</v>
      </c>
      <c r="Y476" s="3" t="s">
        <v>2704</v>
      </c>
      <c r="Z476" s="3" t="s">
        <v>2704</v>
      </c>
      <c r="AA476" s="3" t="s">
        <v>2704</v>
      </c>
      <c r="AB476" s="3" t="s">
        <v>2704</v>
      </c>
      <c r="AC476" s="3" t="s">
        <v>2704</v>
      </c>
      <c r="AD476" s="3" t="s">
        <v>2704</v>
      </c>
      <c r="AE476" s="3" t="s">
        <v>96</v>
      </c>
      <c r="AF476" s="3" t="s">
        <v>97</v>
      </c>
      <c r="AG476" s="3" t="s">
        <v>97</v>
      </c>
      <c r="AH476" s="3" t="s">
        <v>98</v>
      </c>
    </row>
    <row r="477" spans="1:34" ht="45" customHeight="1" x14ac:dyDescent="0.25">
      <c r="A477" s="3" t="s">
        <v>2705</v>
      </c>
      <c r="B477" s="3" t="s">
        <v>82</v>
      </c>
      <c r="C477" s="3" t="s">
        <v>83</v>
      </c>
      <c r="D477" s="3" t="s">
        <v>84</v>
      </c>
      <c r="E477" s="3" t="s">
        <v>85</v>
      </c>
      <c r="F477" s="3" t="s">
        <v>317</v>
      </c>
      <c r="G477" s="3" t="s">
        <v>318</v>
      </c>
      <c r="H477" s="3" t="s">
        <v>318</v>
      </c>
      <c r="I477" s="3" t="s">
        <v>319</v>
      </c>
      <c r="J477" s="3" t="s">
        <v>1405</v>
      </c>
      <c r="K477" s="3" t="s">
        <v>2706</v>
      </c>
      <c r="L477" s="3" t="s">
        <v>145</v>
      </c>
      <c r="M477" s="3" t="s">
        <v>113</v>
      </c>
      <c r="N477" s="3" t="s">
        <v>365</v>
      </c>
      <c r="O477" s="3" t="s">
        <v>93</v>
      </c>
      <c r="P477" s="3" t="s">
        <v>366</v>
      </c>
      <c r="Q477" s="3" t="s">
        <v>93</v>
      </c>
      <c r="R477" s="3" t="s">
        <v>2707</v>
      </c>
      <c r="S477" s="3" t="s">
        <v>2707</v>
      </c>
      <c r="T477" s="3" t="s">
        <v>2707</v>
      </c>
      <c r="U477" s="3" t="s">
        <v>2707</v>
      </c>
      <c r="V477" s="3" t="s">
        <v>2707</v>
      </c>
      <c r="W477" s="3" t="s">
        <v>2707</v>
      </c>
      <c r="X477" s="3" t="s">
        <v>2707</v>
      </c>
      <c r="Y477" s="3" t="s">
        <v>2707</v>
      </c>
      <c r="Z477" s="3" t="s">
        <v>2707</v>
      </c>
      <c r="AA477" s="3" t="s">
        <v>2707</v>
      </c>
      <c r="AB477" s="3" t="s">
        <v>2707</v>
      </c>
      <c r="AC477" s="3" t="s">
        <v>2707</v>
      </c>
      <c r="AD477" s="3" t="s">
        <v>2707</v>
      </c>
      <c r="AE477" s="3" t="s">
        <v>96</v>
      </c>
      <c r="AF477" s="3" t="s">
        <v>97</v>
      </c>
      <c r="AG477" s="3" t="s">
        <v>97</v>
      </c>
      <c r="AH477" s="3" t="s">
        <v>98</v>
      </c>
    </row>
    <row r="478" spans="1:34" ht="45" customHeight="1" x14ac:dyDescent="0.25">
      <c r="A478" s="3" t="s">
        <v>2708</v>
      </c>
      <c r="B478" s="3" t="s">
        <v>82</v>
      </c>
      <c r="C478" s="3" t="s">
        <v>83</v>
      </c>
      <c r="D478" s="3" t="s">
        <v>84</v>
      </c>
      <c r="E478" s="3" t="s">
        <v>85</v>
      </c>
      <c r="F478" s="3" t="s">
        <v>337</v>
      </c>
      <c r="G478" s="3" t="s">
        <v>338</v>
      </c>
      <c r="H478" s="3" t="s">
        <v>338</v>
      </c>
      <c r="I478" s="3" t="s">
        <v>319</v>
      </c>
      <c r="J478" s="3" t="s">
        <v>796</v>
      </c>
      <c r="K478" s="3" t="s">
        <v>292</v>
      </c>
      <c r="L478" s="3" t="s">
        <v>175</v>
      </c>
      <c r="M478" s="3" t="s">
        <v>113</v>
      </c>
      <c r="N478" s="3" t="s">
        <v>342</v>
      </c>
      <c r="O478" s="3" t="s">
        <v>93</v>
      </c>
      <c r="P478" s="3" t="s">
        <v>343</v>
      </c>
      <c r="Q478" s="3" t="s">
        <v>93</v>
      </c>
      <c r="R478" s="3" t="s">
        <v>2709</v>
      </c>
      <c r="S478" s="3" t="s">
        <v>2709</v>
      </c>
      <c r="T478" s="3" t="s">
        <v>2709</v>
      </c>
      <c r="U478" s="3" t="s">
        <v>2709</v>
      </c>
      <c r="V478" s="3" t="s">
        <v>2709</v>
      </c>
      <c r="W478" s="3" t="s">
        <v>2709</v>
      </c>
      <c r="X478" s="3" t="s">
        <v>2709</v>
      </c>
      <c r="Y478" s="3" t="s">
        <v>2709</v>
      </c>
      <c r="Z478" s="3" t="s">
        <v>2709</v>
      </c>
      <c r="AA478" s="3" t="s">
        <v>2709</v>
      </c>
      <c r="AB478" s="3" t="s">
        <v>2709</v>
      </c>
      <c r="AC478" s="3" t="s">
        <v>2709</v>
      </c>
      <c r="AD478" s="3" t="s">
        <v>2709</v>
      </c>
      <c r="AE478" s="3" t="s">
        <v>96</v>
      </c>
      <c r="AF478" s="3" t="s">
        <v>97</v>
      </c>
      <c r="AG478" s="3" t="s">
        <v>97</v>
      </c>
      <c r="AH478" s="3" t="s">
        <v>98</v>
      </c>
    </row>
    <row r="479" spans="1:34" ht="45" customHeight="1" x14ac:dyDescent="0.25">
      <c r="A479" s="3" t="s">
        <v>2710</v>
      </c>
      <c r="B479" s="3" t="s">
        <v>82</v>
      </c>
      <c r="C479" s="3" t="s">
        <v>83</v>
      </c>
      <c r="D479" s="3" t="s">
        <v>84</v>
      </c>
      <c r="E479" s="3" t="s">
        <v>85</v>
      </c>
      <c r="F479" s="3" t="s">
        <v>317</v>
      </c>
      <c r="G479" s="3" t="s">
        <v>318</v>
      </c>
      <c r="H479" s="3" t="s">
        <v>318</v>
      </c>
      <c r="I479" s="3" t="s">
        <v>319</v>
      </c>
      <c r="J479" s="3" t="s">
        <v>848</v>
      </c>
      <c r="K479" s="3" t="s">
        <v>548</v>
      </c>
      <c r="L479" s="3" t="s">
        <v>529</v>
      </c>
      <c r="M479" s="3" t="s">
        <v>113</v>
      </c>
      <c r="N479" s="3" t="s">
        <v>321</v>
      </c>
      <c r="O479" s="3" t="s">
        <v>93</v>
      </c>
      <c r="P479" s="3" t="s">
        <v>322</v>
      </c>
      <c r="Q479" s="3" t="s">
        <v>93</v>
      </c>
      <c r="R479" s="3" t="s">
        <v>2711</v>
      </c>
      <c r="S479" s="3" t="s">
        <v>2711</v>
      </c>
      <c r="T479" s="3" t="s">
        <v>2711</v>
      </c>
      <c r="U479" s="3" t="s">
        <v>2711</v>
      </c>
      <c r="V479" s="3" t="s">
        <v>2711</v>
      </c>
      <c r="W479" s="3" t="s">
        <v>2711</v>
      </c>
      <c r="X479" s="3" t="s">
        <v>2711</v>
      </c>
      <c r="Y479" s="3" t="s">
        <v>2711</v>
      </c>
      <c r="Z479" s="3" t="s">
        <v>2711</v>
      </c>
      <c r="AA479" s="3" t="s">
        <v>2711</v>
      </c>
      <c r="AB479" s="3" t="s">
        <v>2711</v>
      </c>
      <c r="AC479" s="3" t="s">
        <v>2711</v>
      </c>
      <c r="AD479" s="3" t="s">
        <v>2711</v>
      </c>
      <c r="AE479" s="3" t="s">
        <v>96</v>
      </c>
      <c r="AF479" s="3" t="s">
        <v>97</v>
      </c>
      <c r="AG479" s="3" t="s">
        <v>97</v>
      </c>
      <c r="AH479" s="3" t="s">
        <v>98</v>
      </c>
    </row>
    <row r="480" spans="1:34" ht="45" customHeight="1" x14ac:dyDescent="0.25">
      <c r="A480" s="3" t="s">
        <v>2712</v>
      </c>
      <c r="B480" s="3" t="s">
        <v>82</v>
      </c>
      <c r="C480" s="3" t="s">
        <v>83</v>
      </c>
      <c r="D480" s="3" t="s">
        <v>84</v>
      </c>
      <c r="E480" s="3" t="s">
        <v>85</v>
      </c>
      <c r="F480" s="3" t="s">
        <v>317</v>
      </c>
      <c r="G480" s="3" t="s">
        <v>318</v>
      </c>
      <c r="H480" s="3" t="s">
        <v>318</v>
      </c>
      <c r="I480" s="3" t="s">
        <v>319</v>
      </c>
      <c r="J480" s="3" t="s">
        <v>698</v>
      </c>
      <c r="K480" s="3" t="s">
        <v>217</v>
      </c>
      <c r="L480" s="3" t="s">
        <v>129</v>
      </c>
      <c r="M480" s="3" t="s">
        <v>113</v>
      </c>
      <c r="N480" s="3" t="s">
        <v>321</v>
      </c>
      <c r="O480" s="3" t="s">
        <v>93</v>
      </c>
      <c r="P480" s="3" t="s">
        <v>322</v>
      </c>
      <c r="Q480" s="3" t="s">
        <v>93</v>
      </c>
      <c r="R480" s="3" t="s">
        <v>2713</v>
      </c>
      <c r="S480" s="3" t="s">
        <v>2713</v>
      </c>
      <c r="T480" s="3" t="s">
        <v>2713</v>
      </c>
      <c r="U480" s="3" t="s">
        <v>2713</v>
      </c>
      <c r="V480" s="3" t="s">
        <v>2713</v>
      </c>
      <c r="W480" s="3" t="s">
        <v>2713</v>
      </c>
      <c r="X480" s="3" t="s">
        <v>2713</v>
      </c>
      <c r="Y480" s="3" t="s">
        <v>2713</v>
      </c>
      <c r="Z480" s="3" t="s">
        <v>2713</v>
      </c>
      <c r="AA480" s="3" t="s">
        <v>2713</v>
      </c>
      <c r="AB480" s="3" t="s">
        <v>2713</v>
      </c>
      <c r="AC480" s="3" t="s">
        <v>2713</v>
      </c>
      <c r="AD480" s="3" t="s">
        <v>2713</v>
      </c>
      <c r="AE480" s="3" t="s">
        <v>96</v>
      </c>
      <c r="AF480" s="3" t="s">
        <v>97</v>
      </c>
      <c r="AG480" s="3" t="s">
        <v>97</v>
      </c>
      <c r="AH480" s="3" t="s">
        <v>98</v>
      </c>
    </row>
    <row r="481" spans="1:34" ht="45" customHeight="1" x14ac:dyDescent="0.25">
      <c r="A481" s="3" t="s">
        <v>2714</v>
      </c>
      <c r="B481" s="3" t="s">
        <v>82</v>
      </c>
      <c r="C481" s="3" t="s">
        <v>83</v>
      </c>
      <c r="D481" s="3" t="s">
        <v>84</v>
      </c>
      <c r="E481" s="3" t="s">
        <v>85</v>
      </c>
      <c r="F481" s="3" t="s">
        <v>553</v>
      </c>
      <c r="G481" s="3" t="s">
        <v>197</v>
      </c>
      <c r="H481" s="3" t="s">
        <v>197</v>
      </c>
      <c r="I481" s="3" t="s">
        <v>2715</v>
      </c>
      <c r="J481" s="3" t="s">
        <v>309</v>
      </c>
      <c r="K481" s="3" t="s">
        <v>200</v>
      </c>
      <c r="L481" s="3" t="s">
        <v>2716</v>
      </c>
      <c r="M481" s="3" t="s">
        <v>113</v>
      </c>
      <c r="N481" s="3" t="s">
        <v>2717</v>
      </c>
      <c r="O481" s="3" t="s">
        <v>93</v>
      </c>
      <c r="P481" s="3" t="s">
        <v>2718</v>
      </c>
      <c r="Q481" s="3" t="s">
        <v>93</v>
      </c>
      <c r="R481" s="3" t="s">
        <v>2719</v>
      </c>
      <c r="S481" s="3" t="s">
        <v>2719</v>
      </c>
      <c r="T481" s="3" t="s">
        <v>2719</v>
      </c>
      <c r="U481" s="3" t="s">
        <v>2719</v>
      </c>
      <c r="V481" s="3" t="s">
        <v>2719</v>
      </c>
      <c r="W481" s="3" t="s">
        <v>2719</v>
      </c>
      <c r="X481" s="3" t="s">
        <v>2719</v>
      </c>
      <c r="Y481" s="3" t="s">
        <v>2719</v>
      </c>
      <c r="Z481" s="3" t="s">
        <v>2719</v>
      </c>
      <c r="AA481" s="3" t="s">
        <v>2719</v>
      </c>
      <c r="AB481" s="3" t="s">
        <v>2719</v>
      </c>
      <c r="AC481" s="3" t="s">
        <v>2719</v>
      </c>
      <c r="AD481" s="3" t="s">
        <v>2719</v>
      </c>
      <c r="AE481" s="3" t="s">
        <v>96</v>
      </c>
      <c r="AF481" s="3" t="s">
        <v>97</v>
      </c>
      <c r="AG481" s="3" t="s">
        <v>97</v>
      </c>
      <c r="AH481" s="3" t="s">
        <v>98</v>
      </c>
    </row>
    <row r="482" spans="1:34" ht="45" customHeight="1" x14ac:dyDescent="0.25">
      <c r="A482" s="3" t="s">
        <v>2720</v>
      </c>
      <c r="B482" s="3" t="s">
        <v>82</v>
      </c>
      <c r="C482" s="3" t="s">
        <v>83</v>
      </c>
      <c r="D482" s="3" t="s">
        <v>84</v>
      </c>
      <c r="E482" s="3" t="s">
        <v>85</v>
      </c>
      <c r="F482" s="3" t="s">
        <v>2721</v>
      </c>
      <c r="G482" s="3" t="s">
        <v>2722</v>
      </c>
      <c r="H482" s="3" t="s">
        <v>2722</v>
      </c>
      <c r="I482" s="3" t="s">
        <v>2715</v>
      </c>
      <c r="J482" s="3" t="s">
        <v>2723</v>
      </c>
      <c r="K482" s="3" t="s">
        <v>803</v>
      </c>
      <c r="L482" s="3" t="s">
        <v>755</v>
      </c>
      <c r="M482" s="3" t="s">
        <v>91</v>
      </c>
      <c r="N482" s="3" t="s">
        <v>1285</v>
      </c>
      <c r="O482" s="3" t="s">
        <v>93</v>
      </c>
      <c r="P482" s="3" t="s">
        <v>1286</v>
      </c>
      <c r="Q482" s="3" t="s">
        <v>93</v>
      </c>
      <c r="R482" s="3" t="s">
        <v>2724</v>
      </c>
      <c r="S482" s="3" t="s">
        <v>2724</v>
      </c>
      <c r="T482" s="3" t="s">
        <v>2724</v>
      </c>
      <c r="U482" s="3" t="s">
        <v>2724</v>
      </c>
      <c r="V482" s="3" t="s">
        <v>2724</v>
      </c>
      <c r="W482" s="3" t="s">
        <v>2724</v>
      </c>
      <c r="X482" s="3" t="s">
        <v>2724</v>
      </c>
      <c r="Y482" s="3" t="s">
        <v>2724</v>
      </c>
      <c r="Z482" s="3" t="s">
        <v>2724</v>
      </c>
      <c r="AA482" s="3" t="s">
        <v>2724</v>
      </c>
      <c r="AB482" s="3" t="s">
        <v>2724</v>
      </c>
      <c r="AC482" s="3" t="s">
        <v>2724</v>
      </c>
      <c r="AD482" s="3" t="s">
        <v>2724</v>
      </c>
      <c r="AE482" s="3" t="s">
        <v>96</v>
      </c>
      <c r="AF482" s="3" t="s">
        <v>97</v>
      </c>
      <c r="AG482" s="3" t="s">
        <v>97</v>
      </c>
      <c r="AH482" s="3" t="s">
        <v>98</v>
      </c>
    </row>
    <row r="483" spans="1:34" ht="45" customHeight="1" x14ac:dyDescent="0.25">
      <c r="A483" s="3" t="s">
        <v>2725</v>
      </c>
      <c r="B483" s="3" t="s">
        <v>82</v>
      </c>
      <c r="C483" s="3" t="s">
        <v>83</v>
      </c>
      <c r="D483" s="3" t="s">
        <v>84</v>
      </c>
      <c r="E483" s="3" t="s">
        <v>85</v>
      </c>
      <c r="F483" s="3" t="s">
        <v>2726</v>
      </c>
      <c r="G483" s="3" t="s">
        <v>2727</v>
      </c>
      <c r="H483" s="3" t="s">
        <v>2727</v>
      </c>
      <c r="I483" s="3" t="s">
        <v>2715</v>
      </c>
      <c r="J483" s="3" t="s">
        <v>2728</v>
      </c>
      <c r="K483" s="3" t="s">
        <v>666</v>
      </c>
      <c r="L483" s="3" t="s">
        <v>1826</v>
      </c>
      <c r="M483" s="3" t="s">
        <v>91</v>
      </c>
      <c r="N483" s="3" t="s">
        <v>1285</v>
      </c>
      <c r="O483" s="3" t="s">
        <v>93</v>
      </c>
      <c r="P483" s="3" t="s">
        <v>1286</v>
      </c>
      <c r="Q483" s="3" t="s">
        <v>93</v>
      </c>
      <c r="R483" s="3" t="s">
        <v>2729</v>
      </c>
      <c r="S483" s="3" t="s">
        <v>2729</v>
      </c>
      <c r="T483" s="3" t="s">
        <v>2729</v>
      </c>
      <c r="U483" s="3" t="s">
        <v>2729</v>
      </c>
      <c r="V483" s="3" t="s">
        <v>2729</v>
      </c>
      <c r="W483" s="3" t="s">
        <v>2729</v>
      </c>
      <c r="X483" s="3" t="s">
        <v>2729</v>
      </c>
      <c r="Y483" s="3" t="s">
        <v>2729</v>
      </c>
      <c r="Z483" s="3" t="s">
        <v>2729</v>
      </c>
      <c r="AA483" s="3" t="s">
        <v>2729</v>
      </c>
      <c r="AB483" s="3" t="s">
        <v>2729</v>
      </c>
      <c r="AC483" s="3" t="s">
        <v>2729</v>
      </c>
      <c r="AD483" s="3" t="s">
        <v>2729</v>
      </c>
      <c r="AE483" s="3" t="s">
        <v>96</v>
      </c>
      <c r="AF483" s="3" t="s">
        <v>97</v>
      </c>
      <c r="AG483" s="3" t="s">
        <v>97</v>
      </c>
      <c r="AH483" s="3" t="s">
        <v>98</v>
      </c>
    </row>
    <row r="484" spans="1:34" ht="45" customHeight="1" x14ac:dyDescent="0.25">
      <c r="A484" s="3" t="s">
        <v>2730</v>
      </c>
      <c r="B484" s="3" t="s">
        <v>82</v>
      </c>
      <c r="C484" s="3" t="s">
        <v>83</v>
      </c>
      <c r="D484" s="3" t="s">
        <v>84</v>
      </c>
      <c r="E484" s="3" t="s">
        <v>85</v>
      </c>
      <c r="F484" s="3" t="s">
        <v>2731</v>
      </c>
      <c r="G484" s="3" t="s">
        <v>2732</v>
      </c>
      <c r="H484" s="3" t="s">
        <v>2732</v>
      </c>
      <c r="I484" s="3" t="s">
        <v>2715</v>
      </c>
      <c r="J484" s="3" t="s">
        <v>2733</v>
      </c>
      <c r="K484" s="3" t="s">
        <v>2696</v>
      </c>
      <c r="L484" s="3" t="s">
        <v>397</v>
      </c>
      <c r="M484" s="3" t="s">
        <v>113</v>
      </c>
      <c r="N484" s="3" t="s">
        <v>1285</v>
      </c>
      <c r="O484" s="3" t="s">
        <v>93</v>
      </c>
      <c r="P484" s="3" t="s">
        <v>1286</v>
      </c>
      <c r="Q484" s="3" t="s">
        <v>93</v>
      </c>
      <c r="R484" s="3" t="s">
        <v>2734</v>
      </c>
      <c r="S484" s="3" t="s">
        <v>2734</v>
      </c>
      <c r="T484" s="3" t="s">
        <v>2734</v>
      </c>
      <c r="U484" s="3" t="s">
        <v>2734</v>
      </c>
      <c r="V484" s="3" t="s">
        <v>2734</v>
      </c>
      <c r="W484" s="3" t="s">
        <v>2734</v>
      </c>
      <c r="X484" s="3" t="s">
        <v>2734</v>
      </c>
      <c r="Y484" s="3" t="s">
        <v>2734</v>
      </c>
      <c r="Z484" s="3" t="s">
        <v>2734</v>
      </c>
      <c r="AA484" s="3" t="s">
        <v>2734</v>
      </c>
      <c r="AB484" s="3" t="s">
        <v>2734</v>
      </c>
      <c r="AC484" s="3" t="s">
        <v>2734</v>
      </c>
      <c r="AD484" s="3" t="s">
        <v>2734</v>
      </c>
      <c r="AE484" s="3" t="s">
        <v>96</v>
      </c>
      <c r="AF484" s="3" t="s">
        <v>97</v>
      </c>
      <c r="AG484" s="3" t="s">
        <v>97</v>
      </c>
      <c r="AH484" s="3" t="s">
        <v>98</v>
      </c>
    </row>
    <row r="485" spans="1:34" ht="45" customHeight="1" x14ac:dyDescent="0.25">
      <c r="A485" s="3" t="s">
        <v>2735</v>
      </c>
      <c r="B485" s="3" t="s">
        <v>82</v>
      </c>
      <c r="C485" s="3" t="s">
        <v>83</v>
      </c>
      <c r="D485" s="3" t="s">
        <v>84</v>
      </c>
      <c r="E485" s="3" t="s">
        <v>85</v>
      </c>
      <c r="F485" s="3" t="s">
        <v>2736</v>
      </c>
      <c r="G485" s="3" t="s">
        <v>2737</v>
      </c>
      <c r="H485" s="3" t="s">
        <v>2737</v>
      </c>
      <c r="I485" s="3" t="s">
        <v>2715</v>
      </c>
      <c r="J485" s="3" t="s">
        <v>2532</v>
      </c>
      <c r="K485" s="3" t="s">
        <v>241</v>
      </c>
      <c r="L485" s="3" t="s">
        <v>2738</v>
      </c>
      <c r="M485" s="3" t="s">
        <v>113</v>
      </c>
      <c r="N485" s="3" t="s">
        <v>2480</v>
      </c>
      <c r="O485" s="3" t="s">
        <v>93</v>
      </c>
      <c r="P485" s="3" t="s">
        <v>2481</v>
      </c>
      <c r="Q485" s="3" t="s">
        <v>93</v>
      </c>
      <c r="R485" s="3" t="s">
        <v>2739</v>
      </c>
      <c r="S485" s="3" t="s">
        <v>2739</v>
      </c>
      <c r="T485" s="3" t="s">
        <v>2739</v>
      </c>
      <c r="U485" s="3" t="s">
        <v>2739</v>
      </c>
      <c r="V485" s="3" t="s">
        <v>2739</v>
      </c>
      <c r="W485" s="3" t="s">
        <v>2739</v>
      </c>
      <c r="X485" s="3" t="s">
        <v>2739</v>
      </c>
      <c r="Y485" s="3" t="s">
        <v>2739</v>
      </c>
      <c r="Z485" s="3" t="s">
        <v>2739</v>
      </c>
      <c r="AA485" s="3" t="s">
        <v>2739</v>
      </c>
      <c r="AB485" s="3" t="s">
        <v>2739</v>
      </c>
      <c r="AC485" s="3" t="s">
        <v>2739</v>
      </c>
      <c r="AD485" s="3" t="s">
        <v>2739</v>
      </c>
      <c r="AE485" s="3" t="s">
        <v>96</v>
      </c>
      <c r="AF485" s="3" t="s">
        <v>97</v>
      </c>
      <c r="AG485" s="3" t="s">
        <v>97</v>
      </c>
      <c r="AH485" s="3" t="s">
        <v>98</v>
      </c>
    </row>
    <row r="486" spans="1:34" ht="45" customHeight="1" x14ac:dyDescent="0.25">
      <c r="A486" s="3" t="s">
        <v>2740</v>
      </c>
      <c r="B486" s="3" t="s">
        <v>82</v>
      </c>
      <c r="C486" s="3" t="s">
        <v>83</v>
      </c>
      <c r="D486" s="3" t="s">
        <v>84</v>
      </c>
      <c r="E486" s="3" t="s">
        <v>85</v>
      </c>
      <c r="F486" s="3" t="s">
        <v>2741</v>
      </c>
      <c r="G486" s="3" t="s">
        <v>2742</v>
      </c>
      <c r="H486" s="3" t="s">
        <v>2742</v>
      </c>
      <c r="I486" s="3" t="s">
        <v>2715</v>
      </c>
      <c r="J486" s="3" t="s">
        <v>2743</v>
      </c>
      <c r="K486" s="3" t="s">
        <v>352</v>
      </c>
      <c r="L486" s="3" t="s">
        <v>241</v>
      </c>
      <c r="M486" s="3" t="s">
        <v>113</v>
      </c>
      <c r="N486" s="3" t="s">
        <v>2744</v>
      </c>
      <c r="O486" s="3" t="s">
        <v>93</v>
      </c>
      <c r="P486" s="3" t="s">
        <v>2745</v>
      </c>
      <c r="Q486" s="3" t="s">
        <v>93</v>
      </c>
      <c r="R486" s="3" t="s">
        <v>2746</v>
      </c>
      <c r="S486" s="3" t="s">
        <v>2746</v>
      </c>
      <c r="T486" s="3" t="s">
        <v>2746</v>
      </c>
      <c r="U486" s="3" t="s">
        <v>2746</v>
      </c>
      <c r="V486" s="3" t="s">
        <v>2746</v>
      </c>
      <c r="W486" s="3" t="s">
        <v>2746</v>
      </c>
      <c r="X486" s="3" t="s">
        <v>2746</v>
      </c>
      <c r="Y486" s="3" t="s">
        <v>2746</v>
      </c>
      <c r="Z486" s="3" t="s">
        <v>2746</v>
      </c>
      <c r="AA486" s="3" t="s">
        <v>2746</v>
      </c>
      <c r="AB486" s="3" t="s">
        <v>2746</v>
      </c>
      <c r="AC486" s="3" t="s">
        <v>2746</v>
      </c>
      <c r="AD486" s="3" t="s">
        <v>2746</v>
      </c>
      <c r="AE486" s="3" t="s">
        <v>96</v>
      </c>
      <c r="AF486" s="3" t="s">
        <v>97</v>
      </c>
      <c r="AG486" s="3" t="s">
        <v>97</v>
      </c>
      <c r="AH486" s="3" t="s">
        <v>98</v>
      </c>
    </row>
    <row r="487" spans="1:34" ht="45" customHeight="1" x14ac:dyDescent="0.25">
      <c r="A487" s="3" t="s">
        <v>2747</v>
      </c>
      <c r="B487" s="3" t="s">
        <v>82</v>
      </c>
      <c r="C487" s="3" t="s">
        <v>83</v>
      </c>
      <c r="D487" s="3" t="s">
        <v>84</v>
      </c>
      <c r="E487" s="3" t="s">
        <v>85</v>
      </c>
      <c r="F487" s="3" t="s">
        <v>2748</v>
      </c>
      <c r="G487" s="3" t="s">
        <v>2749</v>
      </c>
      <c r="H487" s="3" t="s">
        <v>2749</v>
      </c>
      <c r="I487" s="3" t="s">
        <v>2715</v>
      </c>
      <c r="J487" s="3" t="s">
        <v>1813</v>
      </c>
      <c r="K487" s="3" t="s">
        <v>199</v>
      </c>
      <c r="L487" s="3" t="s">
        <v>351</v>
      </c>
      <c r="M487" s="3" t="s">
        <v>91</v>
      </c>
      <c r="N487" s="3" t="s">
        <v>1285</v>
      </c>
      <c r="O487" s="3" t="s">
        <v>93</v>
      </c>
      <c r="P487" s="3" t="s">
        <v>1286</v>
      </c>
      <c r="Q487" s="3" t="s">
        <v>93</v>
      </c>
      <c r="R487" s="3" t="s">
        <v>2750</v>
      </c>
      <c r="S487" s="3" t="s">
        <v>2750</v>
      </c>
      <c r="T487" s="3" t="s">
        <v>2750</v>
      </c>
      <c r="U487" s="3" t="s">
        <v>2750</v>
      </c>
      <c r="V487" s="3" t="s">
        <v>2750</v>
      </c>
      <c r="W487" s="3" t="s">
        <v>2750</v>
      </c>
      <c r="X487" s="3" t="s">
        <v>2750</v>
      </c>
      <c r="Y487" s="3" t="s">
        <v>2750</v>
      </c>
      <c r="Z487" s="3" t="s">
        <v>2750</v>
      </c>
      <c r="AA487" s="3" t="s">
        <v>2750</v>
      </c>
      <c r="AB487" s="3" t="s">
        <v>2750</v>
      </c>
      <c r="AC487" s="3" t="s">
        <v>2750</v>
      </c>
      <c r="AD487" s="3" t="s">
        <v>2750</v>
      </c>
      <c r="AE487" s="3" t="s">
        <v>96</v>
      </c>
      <c r="AF487" s="3" t="s">
        <v>97</v>
      </c>
      <c r="AG487" s="3" t="s">
        <v>97</v>
      </c>
      <c r="AH487" s="3" t="s">
        <v>98</v>
      </c>
    </row>
    <row r="488" spans="1:34" ht="45" customHeight="1" x14ac:dyDescent="0.25">
      <c r="A488" s="3" t="s">
        <v>2751</v>
      </c>
      <c r="B488" s="3" t="s">
        <v>82</v>
      </c>
      <c r="C488" s="3" t="s">
        <v>83</v>
      </c>
      <c r="D488" s="3" t="s">
        <v>84</v>
      </c>
      <c r="E488" s="3" t="s">
        <v>85</v>
      </c>
      <c r="F488" s="3" t="s">
        <v>424</v>
      </c>
      <c r="G488" s="3" t="s">
        <v>425</v>
      </c>
      <c r="H488" s="3" t="s">
        <v>425</v>
      </c>
      <c r="I488" s="3" t="s">
        <v>319</v>
      </c>
      <c r="J488" s="3" t="s">
        <v>1594</v>
      </c>
      <c r="K488" s="3" t="s">
        <v>119</v>
      </c>
      <c r="L488" s="3" t="s">
        <v>218</v>
      </c>
      <c r="M488" s="3" t="s">
        <v>113</v>
      </c>
      <c r="N488" s="3" t="s">
        <v>427</v>
      </c>
      <c r="O488" s="3" t="s">
        <v>93</v>
      </c>
      <c r="P488" s="3" t="s">
        <v>428</v>
      </c>
      <c r="Q488" s="3" t="s">
        <v>93</v>
      </c>
      <c r="R488" s="3" t="s">
        <v>2752</v>
      </c>
      <c r="S488" s="3" t="s">
        <v>2752</v>
      </c>
      <c r="T488" s="3" t="s">
        <v>2752</v>
      </c>
      <c r="U488" s="3" t="s">
        <v>2752</v>
      </c>
      <c r="V488" s="3" t="s">
        <v>2752</v>
      </c>
      <c r="W488" s="3" t="s">
        <v>2752</v>
      </c>
      <c r="X488" s="3" t="s">
        <v>2752</v>
      </c>
      <c r="Y488" s="3" t="s">
        <v>2752</v>
      </c>
      <c r="Z488" s="3" t="s">
        <v>2752</v>
      </c>
      <c r="AA488" s="3" t="s">
        <v>2752</v>
      </c>
      <c r="AB488" s="3" t="s">
        <v>2752</v>
      </c>
      <c r="AC488" s="3" t="s">
        <v>2752</v>
      </c>
      <c r="AD488" s="3" t="s">
        <v>2752</v>
      </c>
      <c r="AE488" s="3" t="s">
        <v>96</v>
      </c>
      <c r="AF488" s="3" t="s">
        <v>97</v>
      </c>
      <c r="AG488" s="3" t="s">
        <v>97</v>
      </c>
      <c r="AH488" s="3" t="s">
        <v>98</v>
      </c>
    </row>
    <row r="489" spans="1:34" ht="45" customHeight="1" x14ac:dyDescent="0.25">
      <c r="A489" s="3" t="s">
        <v>2753</v>
      </c>
      <c r="B489" s="3" t="s">
        <v>82</v>
      </c>
      <c r="C489" s="3" t="s">
        <v>83</v>
      </c>
      <c r="D489" s="3" t="s">
        <v>84</v>
      </c>
      <c r="E489" s="3" t="s">
        <v>85</v>
      </c>
      <c r="F489" s="3" t="s">
        <v>2754</v>
      </c>
      <c r="G489" s="3" t="s">
        <v>2755</v>
      </c>
      <c r="H489" s="3" t="s">
        <v>2755</v>
      </c>
      <c r="I489" s="3" t="s">
        <v>319</v>
      </c>
      <c r="J489" s="3" t="s">
        <v>597</v>
      </c>
      <c r="K489" s="3" t="s">
        <v>119</v>
      </c>
      <c r="L489" s="3" t="s">
        <v>417</v>
      </c>
      <c r="M489" s="3" t="s">
        <v>113</v>
      </c>
      <c r="N489" s="3" t="s">
        <v>2756</v>
      </c>
      <c r="O489" s="3" t="s">
        <v>93</v>
      </c>
      <c r="P489" s="3" t="s">
        <v>2757</v>
      </c>
      <c r="Q489" s="3" t="s">
        <v>93</v>
      </c>
      <c r="R489" s="3" t="s">
        <v>2758</v>
      </c>
      <c r="S489" s="3" t="s">
        <v>2758</v>
      </c>
      <c r="T489" s="3" t="s">
        <v>2758</v>
      </c>
      <c r="U489" s="3" t="s">
        <v>2758</v>
      </c>
      <c r="V489" s="3" t="s">
        <v>2758</v>
      </c>
      <c r="W489" s="3" t="s">
        <v>2758</v>
      </c>
      <c r="X489" s="3" t="s">
        <v>2758</v>
      </c>
      <c r="Y489" s="3" t="s">
        <v>2758</v>
      </c>
      <c r="Z489" s="3" t="s">
        <v>2758</v>
      </c>
      <c r="AA489" s="3" t="s">
        <v>2758</v>
      </c>
      <c r="AB489" s="3" t="s">
        <v>2758</v>
      </c>
      <c r="AC489" s="3" t="s">
        <v>2758</v>
      </c>
      <c r="AD489" s="3" t="s">
        <v>2758</v>
      </c>
      <c r="AE489" s="3" t="s">
        <v>96</v>
      </c>
      <c r="AF489" s="3" t="s">
        <v>97</v>
      </c>
      <c r="AG489" s="3" t="s">
        <v>97</v>
      </c>
      <c r="AH489" s="3" t="s">
        <v>98</v>
      </c>
    </row>
    <row r="490" spans="1:34" ht="45" customHeight="1" x14ac:dyDescent="0.25">
      <c r="A490" s="3" t="s">
        <v>2759</v>
      </c>
      <c r="B490" s="3" t="s">
        <v>82</v>
      </c>
      <c r="C490" s="3" t="s">
        <v>83</v>
      </c>
      <c r="D490" s="3" t="s">
        <v>84</v>
      </c>
      <c r="E490" s="3" t="s">
        <v>85</v>
      </c>
      <c r="F490" s="3" t="s">
        <v>317</v>
      </c>
      <c r="G490" s="3" t="s">
        <v>318</v>
      </c>
      <c r="H490" s="3" t="s">
        <v>318</v>
      </c>
      <c r="I490" s="3" t="s">
        <v>319</v>
      </c>
      <c r="J490" s="3" t="s">
        <v>2376</v>
      </c>
      <c r="K490" s="3" t="s">
        <v>119</v>
      </c>
      <c r="L490" s="3" t="s">
        <v>755</v>
      </c>
      <c r="M490" s="3" t="s">
        <v>91</v>
      </c>
      <c r="N490" s="3" t="s">
        <v>321</v>
      </c>
      <c r="O490" s="3" t="s">
        <v>93</v>
      </c>
      <c r="P490" s="3" t="s">
        <v>322</v>
      </c>
      <c r="Q490" s="3" t="s">
        <v>93</v>
      </c>
      <c r="R490" s="3" t="s">
        <v>2760</v>
      </c>
      <c r="S490" s="3" t="s">
        <v>2760</v>
      </c>
      <c r="T490" s="3" t="s">
        <v>2760</v>
      </c>
      <c r="U490" s="3" t="s">
        <v>2760</v>
      </c>
      <c r="V490" s="3" t="s">
        <v>2760</v>
      </c>
      <c r="W490" s="3" t="s">
        <v>2760</v>
      </c>
      <c r="X490" s="3" t="s">
        <v>2760</v>
      </c>
      <c r="Y490" s="3" t="s">
        <v>2760</v>
      </c>
      <c r="Z490" s="3" t="s">
        <v>2760</v>
      </c>
      <c r="AA490" s="3" t="s">
        <v>2760</v>
      </c>
      <c r="AB490" s="3" t="s">
        <v>2760</v>
      </c>
      <c r="AC490" s="3" t="s">
        <v>2760</v>
      </c>
      <c r="AD490" s="3" t="s">
        <v>2760</v>
      </c>
      <c r="AE490" s="3" t="s">
        <v>96</v>
      </c>
      <c r="AF490" s="3" t="s">
        <v>97</v>
      </c>
      <c r="AG490" s="3" t="s">
        <v>97</v>
      </c>
      <c r="AH490" s="3" t="s">
        <v>98</v>
      </c>
    </row>
    <row r="491" spans="1:34" ht="45" customHeight="1" x14ac:dyDescent="0.25">
      <c r="A491" s="3" t="s">
        <v>2761</v>
      </c>
      <c r="B491" s="3" t="s">
        <v>82</v>
      </c>
      <c r="C491" s="3" t="s">
        <v>83</v>
      </c>
      <c r="D491" s="3" t="s">
        <v>84</v>
      </c>
      <c r="E491" s="3" t="s">
        <v>85</v>
      </c>
      <c r="F491" s="3" t="s">
        <v>317</v>
      </c>
      <c r="G491" s="3" t="s">
        <v>318</v>
      </c>
      <c r="H491" s="3" t="s">
        <v>318</v>
      </c>
      <c r="I491" s="3" t="s">
        <v>319</v>
      </c>
      <c r="J491" s="3" t="s">
        <v>2762</v>
      </c>
      <c r="K491" s="3" t="s">
        <v>119</v>
      </c>
      <c r="L491" s="3" t="s">
        <v>755</v>
      </c>
      <c r="M491" s="3" t="s">
        <v>91</v>
      </c>
      <c r="N491" s="3" t="s">
        <v>321</v>
      </c>
      <c r="O491" s="3" t="s">
        <v>93</v>
      </c>
      <c r="P491" s="3" t="s">
        <v>322</v>
      </c>
      <c r="Q491" s="3" t="s">
        <v>93</v>
      </c>
      <c r="R491" s="3" t="s">
        <v>2763</v>
      </c>
      <c r="S491" s="3" t="s">
        <v>2763</v>
      </c>
      <c r="T491" s="3" t="s">
        <v>2763</v>
      </c>
      <c r="U491" s="3" t="s">
        <v>2763</v>
      </c>
      <c r="V491" s="3" t="s">
        <v>2763</v>
      </c>
      <c r="W491" s="3" t="s">
        <v>2763</v>
      </c>
      <c r="X491" s="3" t="s">
        <v>2763</v>
      </c>
      <c r="Y491" s="3" t="s">
        <v>2763</v>
      </c>
      <c r="Z491" s="3" t="s">
        <v>2763</v>
      </c>
      <c r="AA491" s="3" t="s">
        <v>2763</v>
      </c>
      <c r="AB491" s="3" t="s">
        <v>2763</v>
      </c>
      <c r="AC491" s="3" t="s">
        <v>2763</v>
      </c>
      <c r="AD491" s="3" t="s">
        <v>2763</v>
      </c>
      <c r="AE491" s="3" t="s">
        <v>96</v>
      </c>
      <c r="AF491" s="3" t="s">
        <v>97</v>
      </c>
      <c r="AG491" s="3" t="s">
        <v>97</v>
      </c>
      <c r="AH491" s="3" t="s">
        <v>98</v>
      </c>
    </row>
    <row r="492" spans="1:34" ht="45" customHeight="1" x14ac:dyDescent="0.25">
      <c r="A492" s="3" t="s">
        <v>2764</v>
      </c>
      <c r="B492" s="3" t="s">
        <v>82</v>
      </c>
      <c r="C492" s="3" t="s">
        <v>83</v>
      </c>
      <c r="D492" s="3" t="s">
        <v>84</v>
      </c>
      <c r="E492" s="3" t="s">
        <v>85</v>
      </c>
      <c r="F492" s="3" t="s">
        <v>337</v>
      </c>
      <c r="G492" s="3" t="s">
        <v>338</v>
      </c>
      <c r="H492" s="3" t="s">
        <v>338</v>
      </c>
      <c r="I492" s="3" t="s">
        <v>319</v>
      </c>
      <c r="J492" s="3" t="s">
        <v>297</v>
      </c>
      <c r="K492" s="3" t="s">
        <v>566</v>
      </c>
      <c r="L492" s="3" t="s">
        <v>320</v>
      </c>
      <c r="M492" s="3" t="s">
        <v>113</v>
      </c>
      <c r="N492" s="3" t="s">
        <v>342</v>
      </c>
      <c r="O492" s="3" t="s">
        <v>93</v>
      </c>
      <c r="P492" s="3" t="s">
        <v>343</v>
      </c>
      <c r="Q492" s="3" t="s">
        <v>93</v>
      </c>
      <c r="R492" s="3" t="s">
        <v>2765</v>
      </c>
      <c r="S492" s="3" t="s">
        <v>2765</v>
      </c>
      <c r="T492" s="3" t="s">
        <v>2765</v>
      </c>
      <c r="U492" s="3" t="s">
        <v>2765</v>
      </c>
      <c r="V492" s="3" t="s">
        <v>2765</v>
      </c>
      <c r="W492" s="3" t="s">
        <v>2765</v>
      </c>
      <c r="X492" s="3" t="s">
        <v>2765</v>
      </c>
      <c r="Y492" s="3" t="s">
        <v>2765</v>
      </c>
      <c r="Z492" s="3" t="s">
        <v>2765</v>
      </c>
      <c r="AA492" s="3" t="s">
        <v>2765</v>
      </c>
      <c r="AB492" s="3" t="s">
        <v>2765</v>
      </c>
      <c r="AC492" s="3" t="s">
        <v>2765</v>
      </c>
      <c r="AD492" s="3" t="s">
        <v>2765</v>
      </c>
      <c r="AE492" s="3" t="s">
        <v>96</v>
      </c>
      <c r="AF492" s="3" t="s">
        <v>97</v>
      </c>
      <c r="AG492" s="3" t="s">
        <v>97</v>
      </c>
      <c r="AH492" s="3" t="s">
        <v>98</v>
      </c>
    </row>
    <row r="493" spans="1:34" ht="45" customHeight="1" x14ac:dyDescent="0.25">
      <c r="A493" s="3" t="s">
        <v>2766</v>
      </c>
      <c r="B493" s="3" t="s">
        <v>82</v>
      </c>
      <c r="C493" s="3" t="s">
        <v>83</v>
      </c>
      <c r="D493" s="3" t="s">
        <v>84</v>
      </c>
      <c r="E493" s="3" t="s">
        <v>85</v>
      </c>
      <c r="F493" s="3" t="s">
        <v>317</v>
      </c>
      <c r="G493" s="3" t="s">
        <v>318</v>
      </c>
      <c r="H493" s="3" t="s">
        <v>318</v>
      </c>
      <c r="I493" s="3" t="s">
        <v>319</v>
      </c>
      <c r="J493" s="3" t="s">
        <v>2767</v>
      </c>
      <c r="K493" s="3" t="s">
        <v>2768</v>
      </c>
      <c r="L493" s="3" t="s">
        <v>2293</v>
      </c>
      <c r="M493" s="3" t="s">
        <v>113</v>
      </c>
      <c r="N493" s="3" t="s">
        <v>365</v>
      </c>
      <c r="O493" s="3" t="s">
        <v>93</v>
      </c>
      <c r="P493" s="3" t="s">
        <v>366</v>
      </c>
      <c r="Q493" s="3" t="s">
        <v>93</v>
      </c>
      <c r="R493" s="3" t="s">
        <v>2769</v>
      </c>
      <c r="S493" s="3" t="s">
        <v>2769</v>
      </c>
      <c r="T493" s="3" t="s">
        <v>2769</v>
      </c>
      <c r="U493" s="3" t="s">
        <v>2769</v>
      </c>
      <c r="V493" s="3" t="s">
        <v>2769</v>
      </c>
      <c r="W493" s="3" t="s">
        <v>2769</v>
      </c>
      <c r="X493" s="3" t="s">
        <v>2769</v>
      </c>
      <c r="Y493" s="3" t="s">
        <v>2769</v>
      </c>
      <c r="Z493" s="3" t="s">
        <v>2769</v>
      </c>
      <c r="AA493" s="3" t="s">
        <v>2769</v>
      </c>
      <c r="AB493" s="3" t="s">
        <v>2769</v>
      </c>
      <c r="AC493" s="3" t="s">
        <v>2769</v>
      </c>
      <c r="AD493" s="3" t="s">
        <v>2769</v>
      </c>
      <c r="AE493" s="3" t="s">
        <v>96</v>
      </c>
      <c r="AF493" s="3" t="s">
        <v>97</v>
      </c>
      <c r="AG493" s="3" t="s">
        <v>97</v>
      </c>
      <c r="AH493" s="3" t="s">
        <v>98</v>
      </c>
    </row>
    <row r="494" spans="1:34" ht="45" customHeight="1" x14ac:dyDescent="0.25">
      <c r="A494" s="3" t="s">
        <v>2770</v>
      </c>
      <c r="B494" s="3" t="s">
        <v>82</v>
      </c>
      <c r="C494" s="3" t="s">
        <v>83</v>
      </c>
      <c r="D494" s="3" t="s">
        <v>84</v>
      </c>
      <c r="E494" s="3" t="s">
        <v>85</v>
      </c>
      <c r="F494" s="3" t="s">
        <v>337</v>
      </c>
      <c r="G494" s="3" t="s">
        <v>338</v>
      </c>
      <c r="H494" s="3" t="s">
        <v>338</v>
      </c>
      <c r="I494" s="3" t="s">
        <v>319</v>
      </c>
      <c r="J494" s="3" t="s">
        <v>2771</v>
      </c>
      <c r="K494" s="3" t="s">
        <v>137</v>
      </c>
      <c r="L494" s="3" t="s">
        <v>249</v>
      </c>
      <c r="M494" s="3" t="s">
        <v>113</v>
      </c>
      <c r="N494" s="3" t="s">
        <v>342</v>
      </c>
      <c r="O494" s="3" t="s">
        <v>93</v>
      </c>
      <c r="P494" s="3" t="s">
        <v>343</v>
      </c>
      <c r="Q494" s="3" t="s">
        <v>93</v>
      </c>
      <c r="R494" s="3" t="s">
        <v>2772</v>
      </c>
      <c r="S494" s="3" t="s">
        <v>2772</v>
      </c>
      <c r="T494" s="3" t="s">
        <v>2772</v>
      </c>
      <c r="U494" s="3" t="s">
        <v>2772</v>
      </c>
      <c r="V494" s="3" t="s">
        <v>2772</v>
      </c>
      <c r="W494" s="3" t="s">
        <v>2772</v>
      </c>
      <c r="X494" s="3" t="s">
        <v>2772</v>
      </c>
      <c r="Y494" s="3" t="s">
        <v>2772</v>
      </c>
      <c r="Z494" s="3" t="s">
        <v>2772</v>
      </c>
      <c r="AA494" s="3" t="s">
        <v>2772</v>
      </c>
      <c r="AB494" s="3" t="s">
        <v>2772</v>
      </c>
      <c r="AC494" s="3" t="s">
        <v>2772</v>
      </c>
      <c r="AD494" s="3" t="s">
        <v>2772</v>
      </c>
      <c r="AE494" s="3" t="s">
        <v>96</v>
      </c>
      <c r="AF494" s="3" t="s">
        <v>97</v>
      </c>
      <c r="AG494" s="3" t="s">
        <v>97</v>
      </c>
      <c r="AH494" s="3" t="s">
        <v>98</v>
      </c>
    </row>
    <row r="495" spans="1:34" ht="45" customHeight="1" x14ac:dyDescent="0.25">
      <c r="A495" s="3" t="s">
        <v>2773</v>
      </c>
      <c r="B495" s="3" t="s">
        <v>82</v>
      </c>
      <c r="C495" s="3" t="s">
        <v>83</v>
      </c>
      <c r="D495" s="3" t="s">
        <v>84</v>
      </c>
      <c r="E495" s="3" t="s">
        <v>85</v>
      </c>
      <c r="F495" s="3" t="s">
        <v>2774</v>
      </c>
      <c r="G495" s="3" t="s">
        <v>2775</v>
      </c>
      <c r="H495" s="3" t="s">
        <v>2775</v>
      </c>
      <c r="I495" s="3" t="s">
        <v>2715</v>
      </c>
      <c r="J495" s="3" t="s">
        <v>2776</v>
      </c>
      <c r="K495" s="3" t="s">
        <v>560</v>
      </c>
      <c r="L495" s="3" t="s">
        <v>304</v>
      </c>
      <c r="M495" s="3" t="s">
        <v>113</v>
      </c>
      <c r="N495" s="3" t="s">
        <v>2777</v>
      </c>
      <c r="O495" s="3" t="s">
        <v>93</v>
      </c>
      <c r="P495" s="3" t="s">
        <v>2778</v>
      </c>
      <c r="Q495" s="3" t="s">
        <v>93</v>
      </c>
      <c r="R495" s="3" t="s">
        <v>2779</v>
      </c>
      <c r="S495" s="3" t="s">
        <v>2779</v>
      </c>
      <c r="T495" s="3" t="s">
        <v>2779</v>
      </c>
      <c r="U495" s="3" t="s">
        <v>2779</v>
      </c>
      <c r="V495" s="3" t="s">
        <v>2779</v>
      </c>
      <c r="W495" s="3" t="s">
        <v>2779</v>
      </c>
      <c r="X495" s="3" t="s">
        <v>2779</v>
      </c>
      <c r="Y495" s="3" t="s">
        <v>2779</v>
      </c>
      <c r="Z495" s="3" t="s">
        <v>2779</v>
      </c>
      <c r="AA495" s="3" t="s">
        <v>2779</v>
      </c>
      <c r="AB495" s="3" t="s">
        <v>2779</v>
      </c>
      <c r="AC495" s="3" t="s">
        <v>2779</v>
      </c>
      <c r="AD495" s="3" t="s">
        <v>2779</v>
      </c>
      <c r="AE495" s="3" t="s">
        <v>96</v>
      </c>
      <c r="AF495" s="3" t="s">
        <v>97</v>
      </c>
      <c r="AG495" s="3" t="s">
        <v>97</v>
      </c>
      <c r="AH495" s="3" t="s">
        <v>98</v>
      </c>
    </row>
    <row r="496" spans="1:34" ht="45" customHeight="1" x14ac:dyDescent="0.25">
      <c r="A496" s="3" t="s">
        <v>2780</v>
      </c>
      <c r="B496" s="3" t="s">
        <v>82</v>
      </c>
      <c r="C496" s="3" t="s">
        <v>83</v>
      </c>
      <c r="D496" s="3" t="s">
        <v>84</v>
      </c>
      <c r="E496" s="3" t="s">
        <v>85</v>
      </c>
      <c r="F496" s="3" t="s">
        <v>2781</v>
      </c>
      <c r="G496" s="3" t="s">
        <v>2782</v>
      </c>
      <c r="H496" s="3" t="s">
        <v>2782</v>
      </c>
      <c r="I496" s="3" t="s">
        <v>2715</v>
      </c>
      <c r="J496" s="3" t="s">
        <v>89</v>
      </c>
      <c r="K496" s="3" t="s">
        <v>107</v>
      </c>
      <c r="L496" s="3" t="s">
        <v>145</v>
      </c>
      <c r="M496" s="3" t="s">
        <v>91</v>
      </c>
      <c r="N496" s="3" t="s">
        <v>1285</v>
      </c>
      <c r="O496" s="3" t="s">
        <v>93</v>
      </c>
      <c r="P496" s="3" t="s">
        <v>1286</v>
      </c>
      <c r="Q496" s="3" t="s">
        <v>93</v>
      </c>
      <c r="R496" s="3" t="s">
        <v>2783</v>
      </c>
      <c r="S496" s="3" t="s">
        <v>2783</v>
      </c>
      <c r="T496" s="3" t="s">
        <v>2783</v>
      </c>
      <c r="U496" s="3" t="s">
        <v>2783</v>
      </c>
      <c r="V496" s="3" t="s">
        <v>2783</v>
      </c>
      <c r="W496" s="3" t="s">
        <v>2783</v>
      </c>
      <c r="X496" s="3" t="s">
        <v>2783</v>
      </c>
      <c r="Y496" s="3" t="s">
        <v>2783</v>
      </c>
      <c r="Z496" s="3" t="s">
        <v>2783</v>
      </c>
      <c r="AA496" s="3" t="s">
        <v>2783</v>
      </c>
      <c r="AB496" s="3" t="s">
        <v>2783</v>
      </c>
      <c r="AC496" s="3" t="s">
        <v>2783</v>
      </c>
      <c r="AD496" s="3" t="s">
        <v>2783</v>
      </c>
      <c r="AE496" s="3" t="s">
        <v>96</v>
      </c>
      <c r="AF496" s="3" t="s">
        <v>97</v>
      </c>
      <c r="AG496" s="3" t="s">
        <v>97</v>
      </c>
      <c r="AH496" s="3" t="s">
        <v>98</v>
      </c>
    </row>
    <row r="497" spans="1:34" ht="45" customHeight="1" x14ac:dyDescent="0.25">
      <c r="A497" s="3" t="s">
        <v>2784</v>
      </c>
      <c r="B497" s="3" t="s">
        <v>82</v>
      </c>
      <c r="C497" s="3" t="s">
        <v>83</v>
      </c>
      <c r="D497" s="3" t="s">
        <v>84</v>
      </c>
      <c r="E497" s="3" t="s">
        <v>85</v>
      </c>
      <c r="F497" s="3" t="s">
        <v>2785</v>
      </c>
      <c r="G497" s="3" t="s">
        <v>2786</v>
      </c>
      <c r="H497" s="3" t="s">
        <v>2786</v>
      </c>
      <c r="I497" s="3" t="s">
        <v>2715</v>
      </c>
      <c r="J497" s="3" t="s">
        <v>2787</v>
      </c>
      <c r="K497" s="3" t="s">
        <v>107</v>
      </c>
      <c r="L497" s="3" t="s">
        <v>145</v>
      </c>
      <c r="M497" s="3" t="s">
        <v>91</v>
      </c>
      <c r="N497" s="3" t="s">
        <v>2788</v>
      </c>
      <c r="O497" s="3" t="s">
        <v>93</v>
      </c>
      <c r="P497" s="3" t="s">
        <v>2789</v>
      </c>
      <c r="Q497" s="3" t="s">
        <v>93</v>
      </c>
      <c r="R497" s="3" t="s">
        <v>2790</v>
      </c>
      <c r="S497" s="3" t="s">
        <v>2790</v>
      </c>
      <c r="T497" s="3" t="s">
        <v>2790</v>
      </c>
      <c r="U497" s="3" t="s">
        <v>2790</v>
      </c>
      <c r="V497" s="3" t="s">
        <v>2790</v>
      </c>
      <c r="W497" s="3" t="s">
        <v>2790</v>
      </c>
      <c r="X497" s="3" t="s">
        <v>2790</v>
      </c>
      <c r="Y497" s="3" t="s">
        <v>2790</v>
      </c>
      <c r="Z497" s="3" t="s">
        <v>2790</v>
      </c>
      <c r="AA497" s="3" t="s">
        <v>2790</v>
      </c>
      <c r="AB497" s="3" t="s">
        <v>2790</v>
      </c>
      <c r="AC497" s="3" t="s">
        <v>2790</v>
      </c>
      <c r="AD497" s="3" t="s">
        <v>2790</v>
      </c>
      <c r="AE497" s="3" t="s">
        <v>96</v>
      </c>
      <c r="AF497" s="3" t="s">
        <v>97</v>
      </c>
      <c r="AG497" s="3" t="s">
        <v>97</v>
      </c>
      <c r="AH497" s="3" t="s">
        <v>98</v>
      </c>
    </row>
    <row r="498" spans="1:34" ht="45" customHeight="1" x14ac:dyDescent="0.25">
      <c r="A498" s="3" t="s">
        <v>2791</v>
      </c>
      <c r="B498" s="3" t="s">
        <v>82</v>
      </c>
      <c r="C498" s="3" t="s">
        <v>83</v>
      </c>
      <c r="D498" s="3" t="s">
        <v>84</v>
      </c>
      <c r="E498" s="3" t="s">
        <v>85</v>
      </c>
      <c r="F498" s="3" t="s">
        <v>2792</v>
      </c>
      <c r="G498" s="3" t="s">
        <v>2793</v>
      </c>
      <c r="H498" s="3" t="s">
        <v>2793</v>
      </c>
      <c r="I498" s="3" t="s">
        <v>2715</v>
      </c>
      <c r="J498" s="3" t="s">
        <v>2794</v>
      </c>
      <c r="K498" s="3" t="s">
        <v>247</v>
      </c>
      <c r="L498" s="3" t="s">
        <v>1231</v>
      </c>
      <c r="M498" s="3" t="s">
        <v>91</v>
      </c>
      <c r="N498" s="3" t="s">
        <v>1285</v>
      </c>
      <c r="O498" s="3" t="s">
        <v>93</v>
      </c>
      <c r="P498" s="3" t="s">
        <v>1286</v>
      </c>
      <c r="Q498" s="3" t="s">
        <v>93</v>
      </c>
      <c r="R498" s="3" t="s">
        <v>2795</v>
      </c>
      <c r="S498" s="3" t="s">
        <v>2795</v>
      </c>
      <c r="T498" s="3" t="s">
        <v>2795</v>
      </c>
      <c r="U498" s="3" t="s">
        <v>2795</v>
      </c>
      <c r="V498" s="3" t="s">
        <v>2795</v>
      </c>
      <c r="W498" s="3" t="s">
        <v>2795</v>
      </c>
      <c r="X498" s="3" t="s">
        <v>2795</v>
      </c>
      <c r="Y498" s="3" t="s">
        <v>2795</v>
      </c>
      <c r="Z498" s="3" t="s">
        <v>2795</v>
      </c>
      <c r="AA498" s="3" t="s">
        <v>2795</v>
      </c>
      <c r="AB498" s="3" t="s">
        <v>2795</v>
      </c>
      <c r="AC498" s="3" t="s">
        <v>2795</v>
      </c>
      <c r="AD498" s="3" t="s">
        <v>2795</v>
      </c>
      <c r="AE498" s="3" t="s">
        <v>96</v>
      </c>
      <c r="AF498" s="3" t="s">
        <v>97</v>
      </c>
      <c r="AG498" s="3" t="s">
        <v>97</v>
      </c>
      <c r="AH498" s="3" t="s">
        <v>98</v>
      </c>
    </row>
    <row r="499" spans="1:34" ht="45" customHeight="1" x14ac:dyDescent="0.25">
      <c r="A499" s="3" t="s">
        <v>2796</v>
      </c>
      <c r="B499" s="3" t="s">
        <v>82</v>
      </c>
      <c r="C499" s="3" t="s">
        <v>83</v>
      </c>
      <c r="D499" s="3" t="s">
        <v>84</v>
      </c>
      <c r="E499" s="3" t="s">
        <v>85</v>
      </c>
      <c r="F499" s="3" t="s">
        <v>2797</v>
      </c>
      <c r="G499" s="3" t="s">
        <v>2798</v>
      </c>
      <c r="H499" s="3" t="s">
        <v>2798</v>
      </c>
      <c r="I499" s="3" t="s">
        <v>2799</v>
      </c>
      <c r="J499" s="3" t="s">
        <v>2800</v>
      </c>
      <c r="K499" s="3" t="s">
        <v>1543</v>
      </c>
      <c r="L499" s="3" t="s">
        <v>199</v>
      </c>
      <c r="M499" s="3" t="s">
        <v>91</v>
      </c>
      <c r="N499" s="3" t="s">
        <v>497</v>
      </c>
      <c r="O499" s="3" t="s">
        <v>93</v>
      </c>
      <c r="P499" s="3" t="s">
        <v>498</v>
      </c>
      <c r="Q499" s="3" t="s">
        <v>93</v>
      </c>
      <c r="R499" s="3" t="s">
        <v>2801</v>
      </c>
      <c r="S499" s="3" t="s">
        <v>2801</v>
      </c>
      <c r="T499" s="3" t="s">
        <v>2801</v>
      </c>
      <c r="U499" s="3" t="s">
        <v>2801</v>
      </c>
      <c r="V499" s="3" t="s">
        <v>2801</v>
      </c>
      <c r="W499" s="3" t="s">
        <v>2801</v>
      </c>
      <c r="X499" s="3" t="s">
        <v>2801</v>
      </c>
      <c r="Y499" s="3" t="s">
        <v>2801</v>
      </c>
      <c r="Z499" s="3" t="s">
        <v>2801</v>
      </c>
      <c r="AA499" s="3" t="s">
        <v>2801</v>
      </c>
      <c r="AB499" s="3" t="s">
        <v>2801</v>
      </c>
      <c r="AC499" s="3" t="s">
        <v>2801</v>
      </c>
      <c r="AD499" s="3" t="s">
        <v>2801</v>
      </c>
      <c r="AE499" s="3" t="s">
        <v>96</v>
      </c>
      <c r="AF499" s="3" t="s">
        <v>97</v>
      </c>
      <c r="AG499" s="3" t="s">
        <v>97</v>
      </c>
      <c r="AH499" s="3" t="s">
        <v>98</v>
      </c>
    </row>
    <row r="500" spans="1:34" ht="45" customHeight="1" x14ac:dyDescent="0.25">
      <c r="A500" s="3" t="s">
        <v>2802</v>
      </c>
      <c r="B500" s="3" t="s">
        <v>82</v>
      </c>
      <c r="C500" s="3" t="s">
        <v>83</v>
      </c>
      <c r="D500" s="3" t="s">
        <v>84</v>
      </c>
      <c r="E500" s="3" t="s">
        <v>85</v>
      </c>
      <c r="F500" s="3" t="s">
        <v>2797</v>
      </c>
      <c r="G500" s="3" t="s">
        <v>2798</v>
      </c>
      <c r="H500" s="3" t="s">
        <v>2798</v>
      </c>
      <c r="I500" s="3" t="s">
        <v>2799</v>
      </c>
      <c r="J500" s="3" t="s">
        <v>503</v>
      </c>
      <c r="K500" s="3" t="s">
        <v>137</v>
      </c>
      <c r="L500" s="3" t="s">
        <v>137</v>
      </c>
      <c r="M500" s="3" t="s">
        <v>113</v>
      </c>
      <c r="N500" s="3" t="s">
        <v>497</v>
      </c>
      <c r="O500" s="3" t="s">
        <v>93</v>
      </c>
      <c r="P500" s="3" t="s">
        <v>498</v>
      </c>
      <c r="Q500" s="3" t="s">
        <v>93</v>
      </c>
      <c r="R500" s="3" t="s">
        <v>2803</v>
      </c>
      <c r="S500" s="3" t="s">
        <v>2803</v>
      </c>
      <c r="T500" s="3" t="s">
        <v>2803</v>
      </c>
      <c r="U500" s="3" t="s">
        <v>2803</v>
      </c>
      <c r="V500" s="3" t="s">
        <v>2803</v>
      </c>
      <c r="W500" s="3" t="s">
        <v>2803</v>
      </c>
      <c r="X500" s="3" t="s">
        <v>2803</v>
      </c>
      <c r="Y500" s="3" t="s">
        <v>2803</v>
      </c>
      <c r="Z500" s="3" t="s">
        <v>2803</v>
      </c>
      <c r="AA500" s="3" t="s">
        <v>2803</v>
      </c>
      <c r="AB500" s="3" t="s">
        <v>2803</v>
      </c>
      <c r="AC500" s="3" t="s">
        <v>2803</v>
      </c>
      <c r="AD500" s="3" t="s">
        <v>2803</v>
      </c>
      <c r="AE500" s="3" t="s">
        <v>96</v>
      </c>
      <c r="AF500" s="3" t="s">
        <v>97</v>
      </c>
      <c r="AG500" s="3" t="s">
        <v>97</v>
      </c>
      <c r="AH500" s="3" t="s">
        <v>98</v>
      </c>
    </row>
    <row r="501" spans="1:34" ht="45" customHeight="1" x14ac:dyDescent="0.25">
      <c r="A501" s="3" t="s">
        <v>2804</v>
      </c>
      <c r="B501" s="3" t="s">
        <v>82</v>
      </c>
      <c r="C501" s="3" t="s">
        <v>83</v>
      </c>
      <c r="D501" s="3" t="s">
        <v>84</v>
      </c>
      <c r="E501" s="3" t="s">
        <v>85</v>
      </c>
      <c r="F501" s="3" t="s">
        <v>317</v>
      </c>
      <c r="G501" s="3" t="s">
        <v>318</v>
      </c>
      <c r="H501" s="3" t="s">
        <v>318</v>
      </c>
      <c r="I501" s="3" t="s">
        <v>319</v>
      </c>
      <c r="J501" s="3" t="s">
        <v>2805</v>
      </c>
      <c r="K501" s="3" t="s">
        <v>137</v>
      </c>
      <c r="L501" s="3" t="s">
        <v>249</v>
      </c>
      <c r="M501" s="3" t="s">
        <v>91</v>
      </c>
      <c r="N501" s="3" t="s">
        <v>321</v>
      </c>
      <c r="O501" s="3" t="s">
        <v>93</v>
      </c>
      <c r="P501" s="3" t="s">
        <v>322</v>
      </c>
      <c r="Q501" s="3" t="s">
        <v>93</v>
      </c>
      <c r="R501" s="3" t="s">
        <v>2806</v>
      </c>
      <c r="S501" s="3" t="s">
        <v>2806</v>
      </c>
      <c r="T501" s="3" t="s">
        <v>2806</v>
      </c>
      <c r="U501" s="3" t="s">
        <v>2806</v>
      </c>
      <c r="V501" s="3" t="s">
        <v>2806</v>
      </c>
      <c r="W501" s="3" t="s">
        <v>2806</v>
      </c>
      <c r="X501" s="3" t="s">
        <v>2806</v>
      </c>
      <c r="Y501" s="3" t="s">
        <v>2806</v>
      </c>
      <c r="Z501" s="3" t="s">
        <v>2806</v>
      </c>
      <c r="AA501" s="3" t="s">
        <v>2806</v>
      </c>
      <c r="AB501" s="3" t="s">
        <v>2806</v>
      </c>
      <c r="AC501" s="3" t="s">
        <v>2806</v>
      </c>
      <c r="AD501" s="3" t="s">
        <v>2806</v>
      </c>
      <c r="AE501" s="3" t="s">
        <v>96</v>
      </c>
      <c r="AF501" s="3" t="s">
        <v>97</v>
      </c>
      <c r="AG501" s="3" t="s">
        <v>97</v>
      </c>
      <c r="AH501" s="3" t="s">
        <v>98</v>
      </c>
    </row>
    <row r="502" spans="1:34" ht="45" customHeight="1" x14ac:dyDescent="0.25">
      <c r="A502" s="3" t="s">
        <v>2807</v>
      </c>
      <c r="B502" s="3" t="s">
        <v>82</v>
      </c>
      <c r="C502" s="3" t="s">
        <v>83</v>
      </c>
      <c r="D502" s="3" t="s">
        <v>84</v>
      </c>
      <c r="E502" s="3" t="s">
        <v>85</v>
      </c>
      <c r="F502" s="3" t="s">
        <v>337</v>
      </c>
      <c r="G502" s="3" t="s">
        <v>338</v>
      </c>
      <c r="H502" s="3" t="s">
        <v>338</v>
      </c>
      <c r="I502" s="3" t="s">
        <v>319</v>
      </c>
      <c r="J502" s="3" t="s">
        <v>2808</v>
      </c>
      <c r="K502" s="3" t="s">
        <v>137</v>
      </c>
      <c r="L502" s="3" t="s">
        <v>137</v>
      </c>
      <c r="M502" s="3" t="s">
        <v>113</v>
      </c>
      <c r="N502" s="3" t="s">
        <v>342</v>
      </c>
      <c r="O502" s="3" t="s">
        <v>93</v>
      </c>
      <c r="P502" s="3" t="s">
        <v>343</v>
      </c>
      <c r="Q502" s="3" t="s">
        <v>93</v>
      </c>
      <c r="R502" s="3" t="s">
        <v>2809</v>
      </c>
      <c r="S502" s="3" t="s">
        <v>2809</v>
      </c>
      <c r="T502" s="3" t="s">
        <v>2809</v>
      </c>
      <c r="U502" s="3" t="s">
        <v>2809</v>
      </c>
      <c r="V502" s="3" t="s">
        <v>2809</v>
      </c>
      <c r="W502" s="3" t="s">
        <v>2809</v>
      </c>
      <c r="X502" s="3" t="s">
        <v>2809</v>
      </c>
      <c r="Y502" s="3" t="s">
        <v>2809</v>
      </c>
      <c r="Z502" s="3" t="s">
        <v>2809</v>
      </c>
      <c r="AA502" s="3" t="s">
        <v>2809</v>
      </c>
      <c r="AB502" s="3" t="s">
        <v>2809</v>
      </c>
      <c r="AC502" s="3" t="s">
        <v>2809</v>
      </c>
      <c r="AD502" s="3" t="s">
        <v>2809</v>
      </c>
      <c r="AE502" s="3" t="s">
        <v>96</v>
      </c>
      <c r="AF502" s="3" t="s">
        <v>97</v>
      </c>
      <c r="AG502" s="3" t="s">
        <v>97</v>
      </c>
      <c r="AH502" s="3" t="s">
        <v>98</v>
      </c>
    </row>
    <row r="503" spans="1:34" ht="45" customHeight="1" x14ac:dyDescent="0.25">
      <c r="A503" s="3" t="s">
        <v>2810</v>
      </c>
      <c r="B503" s="3" t="s">
        <v>82</v>
      </c>
      <c r="C503" s="3" t="s">
        <v>83</v>
      </c>
      <c r="D503" s="3" t="s">
        <v>84</v>
      </c>
      <c r="E503" s="3" t="s">
        <v>85</v>
      </c>
      <c r="F503" s="3" t="s">
        <v>337</v>
      </c>
      <c r="G503" s="3" t="s">
        <v>338</v>
      </c>
      <c r="H503" s="3" t="s">
        <v>338</v>
      </c>
      <c r="I503" s="3" t="s">
        <v>319</v>
      </c>
      <c r="J503" s="3" t="s">
        <v>2155</v>
      </c>
      <c r="K503" s="3" t="s">
        <v>137</v>
      </c>
      <c r="L503" s="3" t="s">
        <v>1733</v>
      </c>
      <c r="M503" s="3" t="s">
        <v>113</v>
      </c>
      <c r="N503" s="3" t="s">
        <v>342</v>
      </c>
      <c r="O503" s="3" t="s">
        <v>93</v>
      </c>
      <c r="P503" s="3" t="s">
        <v>343</v>
      </c>
      <c r="Q503" s="3" t="s">
        <v>93</v>
      </c>
      <c r="R503" s="3" t="s">
        <v>2811</v>
      </c>
      <c r="S503" s="3" t="s">
        <v>2811</v>
      </c>
      <c r="T503" s="3" t="s">
        <v>2811</v>
      </c>
      <c r="U503" s="3" t="s">
        <v>2811</v>
      </c>
      <c r="V503" s="3" t="s">
        <v>2811</v>
      </c>
      <c r="W503" s="3" t="s">
        <v>2811</v>
      </c>
      <c r="X503" s="3" t="s">
        <v>2811</v>
      </c>
      <c r="Y503" s="3" t="s">
        <v>2811</v>
      </c>
      <c r="Z503" s="3" t="s">
        <v>2811</v>
      </c>
      <c r="AA503" s="3" t="s">
        <v>2811</v>
      </c>
      <c r="AB503" s="3" t="s">
        <v>2811</v>
      </c>
      <c r="AC503" s="3" t="s">
        <v>2811</v>
      </c>
      <c r="AD503" s="3" t="s">
        <v>2811</v>
      </c>
      <c r="AE503" s="3" t="s">
        <v>96</v>
      </c>
      <c r="AF503" s="3" t="s">
        <v>97</v>
      </c>
      <c r="AG503" s="3" t="s">
        <v>97</v>
      </c>
      <c r="AH503" s="3" t="s">
        <v>98</v>
      </c>
    </row>
    <row r="504" spans="1:34" ht="45" customHeight="1" x14ac:dyDescent="0.25">
      <c r="A504" s="3" t="s">
        <v>2812</v>
      </c>
      <c r="B504" s="3" t="s">
        <v>82</v>
      </c>
      <c r="C504" s="3" t="s">
        <v>83</v>
      </c>
      <c r="D504" s="3" t="s">
        <v>84</v>
      </c>
      <c r="E504" s="3" t="s">
        <v>85</v>
      </c>
      <c r="F504" s="3" t="s">
        <v>337</v>
      </c>
      <c r="G504" s="3" t="s">
        <v>338</v>
      </c>
      <c r="H504" s="3" t="s">
        <v>338</v>
      </c>
      <c r="I504" s="3" t="s">
        <v>319</v>
      </c>
      <c r="J504" s="3" t="s">
        <v>539</v>
      </c>
      <c r="K504" s="3" t="s">
        <v>137</v>
      </c>
      <c r="L504" s="3" t="s">
        <v>2603</v>
      </c>
      <c r="M504" s="3" t="s">
        <v>113</v>
      </c>
      <c r="N504" s="3" t="s">
        <v>342</v>
      </c>
      <c r="O504" s="3" t="s">
        <v>93</v>
      </c>
      <c r="P504" s="3" t="s">
        <v>343</v>
      </c>
      <c r="Q504" s="3" t="s">
        <v>93</v>
      </c>
      <c r="R504" s="3" t="s">
        <v>2813</v>
      </c>
      <c r="S504" s="3" t="s">
        <v>2813</v>
      </c>
      <c r="T504" s="3" t="s">
        <v>2813</v>
      </c>
      <c r="U504" s="3" t="s">
        <v>2813</v>
      </c>
      <c r="V504" s="3" t="s">
        <v>2813</v>
      </c>
      <c r="W504" s="3" t="s">
        <v>2813</v>
      </c>
      <c r="X504" s="3" t="s">
        <v>2813</v>
      </c>
      <c r="Y504" s="3" t="s">
        <v>2813</v>
      </c>
      <c r="Z504" s="3" t="s">
        <v>2813</v>
      </c>
      <c r="AA504" s="3" t="s">
        <v>2813</v>
      </c>
      <c r="AB504" s="3" t="s">
        <v>2813</v>
      </c>
      <c r="AC504" s="3" t="s">
        <v>2813</v>
      </c>
      <c r="AD504" s="3" t="s">
        <v>2813</v>
      </c>
      <c r="AE504" s="3" t="s">
        <v>96</v>
      </c>
      <c r="AF504" s="3" t="s">
        <v>97</v>
      </c>
      <c r="AG504" s="3" t="s">
        <v>97</v>
      </c>
      <c r="AH504" s="3" t="s">
        <v>98</v>
      </c>
    </row>
    <row r="505" spans="1:34" ht="45" customHeight="1" x14ac:dyDescent="0.25">
      <c r="A505" s="3" t="s">
        <v>2814</v>
      </c>
      <c r="B505" s="3" t="s">
        <v>82</v>
      </c>
      <c r="C505" s="3" t="s">
        <v>83</v>
      </c>
      <c r="D505" s="3" t="s">
        <v>84</v>
      </c>
      <c r="E505" s="3" t="s">
        <v>85</v>
      </c>
      <c r="F505" s="3" t="s">
        <v>317</v>
      </c>
      <c r="G505" s="3" t="s">
        <v>318</v>
      </c>
      <c r="H505" s="3" t="s">
        <v>318</v>
      </c>
      <c r="I505" s="3" t="s">
        <v>319</v>
      </c>
      <c r="J505" s="3" t="s">
        <v>2794</v>
      </c>
      <c r="K505" s="3" t="s">
        <v>1144</v>
      </c>
      <c r="L505" s="3" t="s">
        <v>2815</v>
      </c>
      <c r="M505" s="3" t="s">
        <v>91</v>
      </c>
      <c r="N505" s="3" t="s">
        <v>321</v>
      </c>
      <c r="O505" s="3" t="s">
        <v>93</v>
      </c>
      <c r="P505" s="3" t="s">
        <v>322</v>
      </c>
      <c r="Q505" s="3" t="s">
        <v>93</v>
      </c>
      <c r="R505" s="3" t="s">
        <v>2816</v>
      </c>
      <c r="S505" s="3" t="s">
        <v>2816</v>
      </c>
      <c r="T505" s="3" t="s">
        <v>2816</v>
      </c>
      <c r="U505" s="3" t="s">
        <v>2816</v>
      </c>
      <c r="V505" s="3" t="s">
        <v>2816</v>
      </c>
      <c r="W505" s="3" t="s">
        <v>2816</v>
      </c>
      <c r="X505" s="3" t="s">
        <v>2816</v>
      </c>
      <c r="Y505" s="3" t="s">
        <v>2816</v>
      </c>
      <c r="Z505" s="3" t="s">
        <v>2816</v>
      </c>
      <c r="AA505" s="3" t="s">
        <v>2816</v>
      </c>
      <c r="AB505" s="3" t="s">
        <v>2816</v>
      </c>
      <c r="AC505" s="3" t="s">
        <v>2816</v>
      </c>
      <c r="AD505" s="3" t="s">
        <v>2816</v>
      </c>
      <c r="AE505" s="3" t="s">
        <v>96</v>
      </c>
      <c r="AF505" s="3" t="s">
        <v>97</v>
      </c>
      <c r="AG505" s="3" t="s">
        <v>97</v>
      </c>
      <c r="AH505" s="3" t="s">
        <v>98</v>
      </c>
    </row>
    <row r="506" spans="1:34" ht="45" customHeight="1" x14ac:dyDescent="0.25">
      <c r="A506" s="3" t="s">
        <v>2817</v>
      </c>
      <c r="B506" s="3" t="s">
        <v>82</v>
      </c>
      <c r="C506" s="3" t="s">
        <v>83</v>
      </c>
      <c r="D506" s="3" t="s">
        <v>84</v>
      </c>
      <c r="E506" s="3" t="s">
        <v>85</v>
      </c>
      <c r="F506" s="3" t="s">
        <v>329</v>
      </c>
      <c r="G506" s="3" t="s">
        <v>330</v>
      </c>
      <c r="H506" s="3" t="s">
        <v>330</v>
      </c>
      <c r="I506" s="3" t="s">
        <v>319</v>
      </c>
      <c r="J506" s="3" t="s">
        <v>1486</v>
      </c>
      <c r="K506" s="3" t="s">
        <v>397</v>
      </c>
      <c r="L506" s="3" t="s">
        <v>1982</v>
      </c>
      <c r="M506" s="3" t="s">
        <v>113</v>
      </c>
      <c r="N506" s="3" t="s">
        <v>437</v>
      </c>
      <c r="O506" s="3" t="s">
        <v>93</v>
      </c>
      <c r="P506" s="3" t="s">
        <v>438</v>
      </c>
      <c r="Q506" s="3" t="s">
        <v>93</v>
      </c>
      <c r="R506" s="3" t="s">
        <v>2818</v>
      </c>
      <c r="S506" s="3" t="s">
        <v>2818</v>
      </c>
      <c r="T506" s="3" t="s">
        <v>2818</v>
      </c>
      <c r="U506" s="3" t="s">
        <v>2818</v>
      </c>
      <c r="V506" s="3" t="s">
        <v>2818</v>
      </c>
      <c r="W506" s="3" t="s">
        <v>2818</v>
      </c>
      <c r="X506" s="3" t="s">
        <v>2818</v>
      </c>
      <c r="Y506" s="3" t="s">
        <v>2818</v>
      </c>
      <c r="Z506" s="3" t="s">
        <v>2818</v>
      </c>
      <c r="AA506" s="3" t="s">
        <v>2818</v>
      </c>
      <c r="AB506" s="3" t="s">
        <v>2818</v>
      </c>
      <c r="AC506" s="3" t="s">
        <v>2818</v>
      </c>
      <c r="AD506" s="3" t="s">
        <v>2818</v>
      </c>
      <c r="AE506" s="3" t="s">
        <v>96</v>
      </c>
      <c r="AF506" s="3" t="s">
        <v>97</v>
      </c>
      <c r="AG506" s="3" t="s">
        <v>97</v>
      </c>
      <c r="AH506" s="3" t="s">
        <v>98</v>
      </c>
    </row>
    <row r="507" spans="1:34" ht="45" customHeight="1" x14ac:dyDescent="0.25">
      <c r="A507" s="3" t="s">
        <v>2819</v>
      </c>
      <c r="B507" s="3" t="s">
        <v>82</v>
      </c>
      <c r="C507" s="3" t="s">
        <v>83</v>
      </c>
      <c r="D507" s="3" t="s">
        <v>84</v>
      </c>
      <c r="E507" s="3" t="s">
        <v>85</v>
      </c>
      <c r="F507" s="3" t="s">
        <v>2820</v>
      </c>
      <c r="G507" s="3" t="s">
        <v>2821</v>
      </c>
      <c r="H507" s="3" t="s">
        <v>2821</v>
      </c>
      <c r="I507" s="3" t="s">
        <v>2799</v>
      </c>
      <c r="J507" s="3" t="s">
        <v>2822</v>
      </c>
      <c r="K507" s="3" t="s">
        <v>1220</v>
      </c>
      <c r="L507" s="3" t="s">
        <v>295</v>
      </c>
      <c r="M507" s="3" t="s">
        <v>91</v>
      </c>
      <c r="N507" s="3" t="s">
        <v>2239</v>
      </c>
      <c r="O507" s="3" t="s">
        <v>93</v>
      </c>
      <c r="P507" s="3" t="s">
        <v>2240</v>
      </c>
      <c r="Q507" s="3" t="s">
        <v>93</v>
      </c>
      <c r="R507" s="3" t="s">
        <v>2823</v>
      </c>
      <c r="S507" s="3" t="s">
        <v>2823</v>
      </c>
      <c r="T507" s="3" t="s">
        <v>2823</v>
      </c>
      <c r="U507" s="3" t="s">
        <v>2823</v>
      </c>
      <c r="V507" s="3" t="s">
        <v>2823</v>
      </c>
      <c r="W507" s="3" t="s">
        <v>2823</v>
      </c>
      <c r="X507" s="3" t="s">
        <v>2823</v>
      </c>
      <c r="Y507" s="3" t="s">
        <v>2823</v>
      </c>
      <c r="Z507" s="3" t="s">
        <v>2823</v>
      </c>
      <c r="AA507" s="3" t="s">
        <v>2823</v>
      </c>
      <c r="AB507" s="3" t="s">
        <v>2823</v>
      </c>
      <c r="AC507" s="3" t="s">
        <v>2823</v>
      </c>
      <c r="AD507" s="3" t="s">
        <v>2823</v>
      </c>
      <c r="AE507" s="3" t="s">
        <v>96</v>
      </c>
      <c r="AF507" s="3" t="s">
        <v>97</v>
      </c>
      <c r="AG507" s="3" t="s">
        <v>97</v>
      </c>
      <c r="AH507" s="3" t="s">
        <v>98</v>
      </c>
    </row>
    <row r="508" spans="1:34" ht="45" customHeight="1" x14ac:dyDescent="0.25">
      <c r="A508" s="3" t="s">
        <v>2824</v>
      </c>
      <c r="B508" s="3" t="s">
        <v>82</v>
      </c>
      <c r="C508" s="3" t="s">
        <v>83</v>
      </c>
      <c r="D508" s="3" t="s">
        <v>84</v>
      </c>
      <c r="E508" s="3" t="s">
        <v>85</v>
      </c>
      <c r="F508" s="3" t="s">
        <v>2638</v>
      </c>
      <c r="G508" s="3" t="s">
        <v>2639</v>
      </c>
      <c r="H508" s="3" t="s">
        <v>2639</v>
      </c>
      <c r="I508" s="3" t="s">
        <v>319</v>
      </c>
      <c r="J508" s="3" t="s">
        <v>261</v>
      </c>
      <c r="K508" s="3" t="s">
        <v>397</v>
      </c>
      <c r="L508" s="3" t="s">
        <v>2825</v>
      </c>
      <c r="M508" s="3" t="s">
        <v>113</v>
      </c>
      <c r="N508" s="3" t="s">
        <v>2826</v>
      </c>
      <c r="O508" s="3" t="s">
        <v>93</v>
      </c>
      <c r="P508" s="3" t="s">
        <v>2827</v>
      </c>
      <c r="Q508" s="3" t="s">
        <v>93</v>
      </c>
      <c r="R508" s="3" t="s">
        <v>2828</v>
      </c>
      <c r="S508" s="3" t="s">
        <v>2828</v>
      </c>
      <c r="T508" s="3" t="s">
        <v>2828</v>
      </c>
      <c r="U508" s="3" t="s">
        <v>2828</v>
      </c>
      <c r="V508" s="3" t="s">
        <v>2828</v>
      </c>
      <c r="W508" s="3" t="s">
        <v>2828</v>
      </c>
      <c r="X508" s="3" t="s">
        <v>2828</v>
      </c>
      <c r="Y508" s="3" t="s">
        <v>2828</v>
      </c>
      <c r="Z508" s="3" t="s">
        <v>2828</v>
      </c>
      <c r="AA508" s="3" t="s">
        <v>2828</v>
      </c>
      <c r="AB508" s="3" t="s">
        <v>2828</v>
      </c>
      <c r="AC508" s="3" t="s">
        <v>2828</v>
      </c>
      <c r="AD508" s="3" t="s">
        <v>2828</v>
      </c>
      <c r="AE508" s="3" t="s">
        <v>96</v>
      </c>
      <c r="AF508" s="3" t="s">
        <v>97</v>
      </c>
      <c r="AG508" s="3" t="s">
        <v>97</v>
      </c>
      <c r="AH508" s="3" t="s">
        <v>98</v>
      </c>
    </row>
    <row r="509" spans="1:34" ht="45" customHeight="1" x14ac:dyDescent="0.25">
      <c r="A509" s="3" t="s">
        <v>2829</v>
      </c>
      <c r="B509" s="3" t="s">
        <v>82</v>
      </c>
      <c r="C509" s="3" t="s">
        <v>83</v>
      </c>
      <c r="D509" s="3" t="s">
        <v>84</v>
      </c>
      <c r="E509" s="3" t="s">
        <v>85</v>
      </c>
      <c r="F509" s="3" t="s">
        <v>337</v>
      </c>
      <c r="G509" s="3" t="s">
        <v>338</v>
      </c>
      <c r="H509" s="3" t="s">
        <v>338</v>
      </c>
      <c r="I509" s="3" t="s">
        <v>319</v>
      </c>
      <c r="J509" s="3" t="s">
        <v>2830</v>
      </c>
      <c r="K509" s="3" t="s">
        <v>2831</v>
      </c>
      <c r="L509" s="3" t="s">
        <v>579</v>
      </c>
      <c r="M509" s="3" t="s">
        <v>113</v>
      </c>
      <c r="N509" s="3" t="s">
        <v>747</v>
      </c>
      <c r="O509" s="3" t="s">
        <v>93</v>
      </c>
      <c r="P509" s="3" t="s">
        <v>748</v>
      </c>
      <c r="Q509" s="3" t="s">
        <v>93</v>
      </c>
      <c r="R509" s="3" t="s">
        <v>2832</v>
      </c>
      <c r="S509" s="3" t="s">
        <v>2832</v>
      </c>
      <c r="T509" s="3" t="s">
        <v>2832</v>
      </c>
      <c r="U509" s="3" t="s">
        <v>2832</v>
      </c>
      <c r="V509" s="3" t="s">
        <v>2832</v>
      </c>
      <c r="W509" s="3" t="s">
        <v>2832</v>
      </c>
      <c r="X509" s="3" t="s">
        <v>2832</v>
      </c>
      <c r="Y509" s="3" t="s">
        <v>2832</v>
      </c>
      <c r="Z509" s="3" t="s">
        <v>2832</v>
      </c>
      <c r="AA509" s="3" t="s">
        <v>2832</v>
      </c>
      <c r="AB509" s="3" t="s">
        <v>2832</v>
      </c>
      <c r="AC509" s="3" t="s">
        <v>2832</v>
      </c>
      <c r="AD509" s="3" t="s">
        <v>2832</v>
      </c>
      <c r="AE509" s="3" t="s">
        <v>96</v>
      </c>
      <c r="AF509" s="3" t="s">
        <v>97</v>
      </c>
      <c r="AG509" s="3" t="s">
        <v>97</v>
      </c>
      <c r="AH509" s="3" t="s">
        <v>98</v>
      </c>
    </row>
    <row r="510" spans="1:34" ht="45" customHeight="1" x14ac:dyDescent="0.25">
      <c r="A510" s="3" t="s">
        <v>2833</v>
      </c>
      <c r="B510" s="3" t="s">
        <v>82</v>
      </c>
      <c r="C510" s="3" t="s">
        <v>83</v>
      </c>
      <c r="D510" s="3" t="s">
        <v>84</v>
      </c>
      <c r="E510" s="3" t="s">
        <v>85</v>
      </c>
      <c r="F510" s="3" t="s">
        <v>337</v>
      </c>
      <c r="G510" s="3" t="s">
        <v>338</v>
      </c>
      <c r="H510" s="3" t="s">
        <v>338</v>
      </c>
      <c r="I510" s="3" t="s">
        <v>319</v>
      </c>
      <c r="J510" s="3" t="s">
        <v>1322</v>
      </c>
      <c r="K510" s="3" t="s">
        <v>992</v>
      </c>
      <c r="L510" s="3" t="s">
        <v>2834</v>
      </c>
      <c r="M510" s="3" t="s">
        <v>91</v>
      </c>
      <c r="N510" s="3" t="s">
        <v>747</v>
      </c>
      <c r="O510" s="3" t="s">
        <v>93</v>
      </c>
      <c r="P510" s="3" t="s">
        <v>748</v>
      </c>
      <c r="Q510" s="3" t="s">
        <v>93</v>
      </c>
      <c r="R510" s="3" t="s">
        <v>2835</v>
      </c>
      <c r="S510" s="3" t="s">
        <v>2835</v>
      </c>
      <c r="T510" s="3" t="s">
        <v>2835</v>
      </c>
      <c r="U510" s="3" t="s">
        <v>2835</v>
      </c>
      <c r="V510" s="3" t="s">
        <v>2835</v>
      </c>
      <c r="W510" s="3" t="s">
        <v>2835</v>
      </c>
      <c r="X510" s="3" t="s">
        <v>2835</v>
      </c>
      <c r="Y510" s="3" t="s">
        <v>2835</v>
      </c>
      <c r="Z510" s="3" t="s">
        <v>2835</v>
      </c>
      <c r="AA510" s="3" t="s">
        <v>2835</v>
      </c>
      <c r="AB510" s="3" t="s">
        <v>2835</v>
      </c>
      <c r="AC510" s="3" t="s">
        <v>2835</v>
      </c>
      <c r="AD510" s="3" t="s">
        <v>2835</v>
      </c>
      <c r="AE510" s="3" t="s">
        <v>96</v>
      </c>
      <c r="AF510" s="3" t="s">
        <v>97</v>
      </c>
      <c r="AG510" s="3" t="s">
        <v>97</v>
      </c>
      <c r="AH510" s="3" t="s">
        <v>98</v>
      </c>
    </row>
    <row r="511" spans="1:34" ht="45" customHeight="1" x14ac:dyDescent="0.25">
      <c r="A511" s="3" t="s">
        <v>2836</v>
      </c>
      <c r="B511" s="3" t="s">
        <v>82</v>
      </c>
      <c r="C511" s="3" t="s">
        <v>83</v>
      </c>
      <c r="D511" s="3" t="s">
        <v>84</v>
      </c>
      <c r="E511" s="3" t="s">
        <v>85</v>
      </c>
      <c r="F511" s="3" t="s">
        <v>2837</v>
      </c>
      <c r="G511" s="3" t="s">
        <v>2838</v>
      </c>
      <c r="H511" s="3" t="s">
        <v>2838</v>
      </c>
      <c r="I511" s="3" t="s">
        <v>319</v>
      </c>
      <c r="J511" s="3" t="s">
        <v>2839</v>
      </c>
      <c r="K511" s="3" t="s">
        <v>401</v>
      </c>
      <c r="L511" s="3" t="s">
        <v>137</v>
      </c>
      <c r="M511" s="3" t="s">
        <v>91</v>
      </c>
      <c r="N511" s="3" t="s">
        <v>2840</v>
      </c>
      <c r="O511" s="3" t="s">
        <v>93</v>
      </c>
      <c r="P511" s="3" t="s">
        <v>2841</v>
      </c>
      <c r="Q511" s="3" t="s">
        <v>93</v>
      </c>
      <c r="R511" s="3" t="s">
        <v>2842</v>
      </c>
      <c r="S511" s="3" t="s">
        <v>2842</v>
      </c>
      <c r="T511" s="3" t="s">
        <v>2842</v>
      </c>
      <c r="U511" s="3" t="s">
        <v>2842</v>
      </c>
      <c r="V511" s="3" t="s">
        <v>2842</v>
      </c>
      <c r="W511" s="3" t="s">
        <v>2842</v>
      </c>
      <c r="X511" s="3" t="s">
        <v>2842</v>
      </c>
      <c r="Y511" s="3" t="s">
        <v>2842</v>
      </c>
      <c r="Z511" s="3" t="s">
        <v>2842</v>
      </c>
      <c r="AA511" s="3" t="s">
        <v>2842</v>
      </c>
      <c r="AB511" s="3" t="s">
        <v>2842</v>
      </c>
      <c r="AC511" s="3" t="s">
        <v>2842</v>
      </c>
      <c r="AD511" s="3" t="s">
        <v>2842</v>
      </c>
      <c r="AE511" s="3" t="s">
        <v>96</v>
      </c>
      <c r="AF511" s="3" t="s">
        <v>97</v>
      </c>
      <c r="AG511" s="3" t="s">
        <v>97</v>
      </c>
      <c r="AH511" s="3" t="s">
        <v>98</v>
      </c>
    </row>
    <row r="512" spans="1:34" ht="45" customHeight="1" x14ac:dyDescent="0.25">
      <c r="A512" s="3" t="s">
        <v>2843</v>
      </c>
      <c r="B512" s="3" t="s">
        <v>82</v>
      </c>
      <c r="C512" s="3" t="s">
        <v>83</v>
      </c>
      <c r="D512" s="3" t="s">
        <v>84</v>
      </c>
      <c r="E512" s="3" t="s">
        <v>85</v>
      </c>
      <c r="F512" s="3" t="s">
        <v>337</v>
      </c>
      <c r="G512" s="3" t="s">
        <v>338</v>
      </c>
      <c r="H512" s="3" t="s">
        <v>338</v>
      </c>
      <c r="I512" s="3" t="s">
        <v>319</v>
      </c>
      <c r="J512" s="3" t="s">
        <v>728</v>
      </c>
      <c r="K512" s="3" t="s">
        <v>145</v>
      </c>
      <c r="L512" s="3" t="s">
        <v>2696</v>
      </c>
      <c r="M512" s="3" t="s">
        <v>113</v>
      </c>
      <c r="N512" s="3" t="s">
        <v>342</v>
      </c>
      <c r="O512" s="3" t="s">
        <v>93</v>
      </c>
      <c r="P512" s="3" t="s">
        <v>343</v>
      </c>
      <c r="Q512" s="3" t="s">
        <v>93</v>
      </c>
      <c r="R512" s="3" t="s">
        <v>2844</v>
      </c>
      <c r="S512" s="3" t="s">
        <v>2844</v>
      </c>
      <c r="T512" s="3" t="s">
        <v>2844</v>
      </c>
      <c r="U512" s="3" t="s">
        <v>2844</v>
      </c>
      <c r="V512" s="3" t="s">
        <v>2844</v>
      </c>
      <c r="W512" s="3" t="s">
        <v>2844</v>
      </c>
      <c r="X512" s="3" t="s">
        <v>2844</v>
      </c>
      <c r="Y512" s="3" t="s">
        <v>2844</v>
      </c>
      <c r="Z512" s="3" t="s">
        <v>2844</v>
      </c>
      <c r="AA512" s="3" t="s">
        <v>2844</v>
      </c>
      <c r="AB512" s="3" t="s">
        <v>2844</v>
      </c>
      <c r="AC512" s="3" t="s">
        <v>2844</v>
      </c>
      <c r="AD512" s="3" t="s">
        <v>2844</v>
      </c>
      <c r="AE512" s="3" t="s">
        <v>96</v>
      </c>
      <c r="AF512" s="3" t="s">
        <v>97</v>
      </c>
      <c r="AG512" s="3" t="s">
        <v>97</v>
      </c>
      <c r="AH512" s="3" t="s">
        <v>98</v>
      </c>
    </row>
    <row r="513" spans="1:34" ht="45" customHeight="1" x14ac:dyDescent="0.25">
      <c r="A513" s="3" t="s">
        <v>2845</v>
      </c>
      <c r="B513" s="3" t="s">
        <v>82</v>
      </c>
      <c r="C513" s="3" t="s">
        <v>83</v>
      </c>
      <c r="D513" s="3" t="s">
        <v>84</v>
      </c>
      <c r="E513" s="3" t="s">
        <v>85</v>
      </c>
      <c r="F513" s="3" t="s">
        <v>337</v>
      </c>
      <c r="G513" s="3" t="s">
        <v>338</v>
      </c>
      <c r="H513" s="3" t="s">
        <v>338</v>
      </c>
      <c r="I513" s="3" t="s">
        <v>319</v>
      </c>
      <c r="J513" s="3" t="s">
        <v>2846</v>
      </c>
      <c r="K513" s="3" t="s">
        <v>145</v>
      </c>
      <c r="L513" s="3" t="s">
        <v>168</v>
      </c>
      <c r="M513" s="3" t="s">
        <v>113</v>
      </c>
      <c r="N513" s="3" t="s">
        <v>747</v>
      </c>
      <c r="O513" s="3" t="s">
        <v>93</v>
      </c>
      <c r="P513" s="3" t="s">
        <v>748</v>
      </c>
      <c r="Q513" s="3" t="s">
        <v>93</v>
      </c>
      <c r="R513" s="3" t="s">
        <v>2847</v>
      </c>
      <c r="S513" s="3" t="s">
        <v>2847</v>
      </c>
      <c r="T513" s="3" t="s">
        <v>2847</v>
      </c>
      <c r="U513" s="3" t="s">
        <v>2847</v>
      </c>
      <c r="V513" s="3" t="s">
        <v>2847</v>
      </c>
      <c r="W513" s="3" t="s">
        <v>2847</v>
      </c>
      <c r="X513" s="3" t="s">
        <v>2847</v>
      </c>
      <c r="Y513" s="3" t="s">
        <v>2847</v>
      </c>
      <c r="Z513" s="3" t="s">
        <v>2847</v>
      </c>
      <c r="AA513" s="3" t="s">
        <v>2847</v>
      </c>
      <c r="AB513" s="3" t="s">
        <v>2847</v>
      </c>
      <c r="AC513" s="3" t="s">
        <v>2847</v>
      </c>
      <c r="AD513" s="3" t="s">
        <v>2847</v>
      </c>
      <c r="AE513" s="3" t="s">
        <v>96</v>
      </c>
      <c r="AF513" s="3" t="s">
        <v>97</v>
      </c>
      <c r="AG513" s="3" t="s">
        <v>97</v>
      </c>
      <c r="AH513" s="3" t="s">
        <v>98</v>
      </c>
    </row>
    <row r="514" spans="1:34" ht="45" customHeight="1" x14ac:dyDescent="0.25">
      <c r="A514" s="3" t="s">
        <v>2848</v>
      </c>
      <c r="B514" s="3" t="s">
        <v>82</v>
      </c>
      <c r="C514" s="3" t="s">
        <v>83</v>
      </c>
      <c r="D514" s="3" t="s">
        <v>84</v>
      </c>
      <c r="E514" s="3" t="s">
        <v>85</v>
      </c>
      <c r="F514" s="3" t="s">
        <v>337</v>
      </c>
      <c r="G514" s="3" t="s">
        <v>338</v>
      </c>
      <c r="H514" s="3" t="s">
        <v>338</v>
      </c>
      <c r="I514" s="3" t="s">
        <v>319</v>
      </c>
      <c r="J514" s="3" t="s">
        <v>2849</v>
      </c>
      <c r="K514" s="3" t="s">
        <v>145</v>
      </c>
      <c r="L514" s="3" t="s">
        <v>199</v>
      </c>
      <c r="M514" s="3" t="s">
        <v>113</v>
      </c>
      <c r="N514" s="3" t="s">
        <v>747</v>
      </c>
      <c r="O514" s="3" t="s">
        <v>93</v>
      </c>
      <c r="P514" s="3" t="s">
        <v>748</v>
      </c>
      <c r="Q514" s="3" t="s">
        <v>93</v>
      </c>
      <c r="R514" s="3" t="s">
        <v>2850</v>
      </c>
      <c r="S514" s="3" t="s">
        <v>2850</v>
      </c>
      <c r="T514" s="3" t="s">
        <v>2850</v>
      </c>
      <c r="U514" s="3" t="s">
        <v>2850</v>
      </c>
      <c r="V514" s="3" t="s">
        <v>2850</v>
      </c>
      <c r="W514" s="3" t="s">
        <v>2850</v>
      </c>
      <c r="X514" s="3" t="s">
        <v>2850</v>
      </c>
      <c r="Y514" s="3" t="s">
        <v>2850</v>
      </c>
      <c r="Z514" s="3" t="s">
        <v>2850</v>
      </c>
      <c r="AA514" s="3" t="s">
        <v>2850</v>
      </c>
      <c r="AB514" s="3" t="s">
        <v>2850</v>
      </c>
      <c r="AC514" s="3" t="s">
        <v>2850</v>
      </c>
      <c r="AD514" s="3" t="s">
        <v>2850</v>
      </c>
      <c r="AE514" s="3" t="s">
        <v>96</v>
      </c>
      <c r="AF514" s="3" t="s">
        <v>97</v>
      </c>
      <c r="AG514" s="3" t="s">
        <v>97</v>
      </c>
      <c r="AH514" s="3" t="s">
        <v>98</v>
      </c>
    </row>
    <row r="515" spans="1:34" ht="45" customHeight="1" x14ac:dyDescent="0.25">
      <c r="A515" s="3" t="s">
        <v>2851</v>
      </c>
      <c r="B515" s="3" t="s">
        <v>82</v>
      </c>
      <c r="C515" s="3" t="s">
        <v>83</v>
      </c>
      <c r="D515" s="3" t="s">
        <v>84</v>
      </c>
      <c r="E515" s="3" t="s">
        <v>85</v>
      </c>
      <c r="F515" s="3" t="s">
        <v>337</v>
      </c>
      <c r="G515" s="3" t="s">
        <v>338</v>
      </c>
      <c r="H515" s="3" t="s">
        <v>338</v>
      </c>
      <c r="I515" s="3" t="s">
        <v>319</v>
      </c>
      <c r="J515" s="3" t="s">
        <v>236</v>
      </c>
      <c r="K515" s="3" t="s">
        <v>2852</v>
      </c>
      <c r="L515" s="3" t="s">
        <v>145</v>
      </c>
      <c r="M515" s="3" t="s">
        <v>113</v>
      </c>
      <c r="N515" s="3" t="s">
        <v>747</v>
      </c>
      <c r="O515" s="3" t="s">
        <v>93</v>
      </c>
      <c r="P515" s="3" t="s">
        <v>748</v>
      </c>
      <c r="Q515" s="3" t="s">
        <v>93</v>
      </c>
      <c r="R515" s="3" t="s">
        <v>2853</v>
      </c>
      <c r="S515" s="3" t="s">
        <v>2853</v>
      </c>
      <c r="T515" s="3" t="s">
        <v>2853</v>
      </c>
      <c r="U515" s="3" t="s">
        <v>2853</v>
      </c>
      <c r="V515" s="3" t="s">
        <v>2853</v>
      </c>
      <c r="W515" s="3" t="s">
        <v>2853</v>
      </c>
      <c r="X515" s="3" t="s">
        <v>2853</v>
      </c>
      <c r="Y515" s="3" t="s">
        <v>2853</v>
      </c>
      <c r="Z515" s="3" t="s">
        <v>2853</v>
      </c>
      <c r="AA515" s="3" t="s">
        <v>2853</v>
      </c>
      <c r="AB515" s="3" t="s">
        <v>2853</v>
      </c>
      <c r="AC515" s="3" t="s">
        <v>2853</v>
      </c>
      <c r="AD515" s="3" t="s">
        <v>2853</v>
      </c>
      <c r="AE515" s="3" t="s">
        <v>96</v>
      </c>
      <c r="AF515" s="3" t="s">
        <v>97</v>
      </c>
      <c r="AG515" s="3" t="s">
        <v>97</v>
      </c>
      <c r="AH515" s="3" t="s">
        <v>98</v>
      </c>
    </row>
    <row r="516" spans="1:34" ht="45" customHeight="1" x14ac:dyDescent="0.25">
      <c r="A516" s="3" t="s">
        <v>2854</v>
      </c>
      <c r="B516" s="3" t="s">
        <v>82</v>
      </c>
      <c r="C516" s="3" t="s">
        <v>83</v>
      </c>
      <c r="D516" s="3" t="s">
        <v>84</v>
      </c>
      <c r="E516" s="3" t="s">
        <v>85</v>
      </c>
      <c r="F516" s="3" t="s">
        <v>317</v>
      </c>
      <c r="G516" s="3" t="s">
        <v>318</v>
      </c>
      <c r="H516" s="3" t="s">
        <v>318</v>
      </c>
      <c r="I516" s="3" t="s">
        <v>319</v>
      </c>
      <c r="J516" s="3" t="s">
        <v>1399</v>
      </c>
      <c r="K516" s="3" t="s">
        <v>2855</v>
      </c>
      <c r="L516" s="3" t="s">
        <v>129</v>
      </c>
      <c r="M516" s="3" t="s">
        <v>113</v>
      </c>
      <c r="N516" s="3" t="s">
        <v>365</v>
      </c>
      <c r="O516" s="3" t="s">
        <v>93</v>
      </c>
      <c r="P516" s="3" t="s">
        <v>366</v>
      </c>
      <c r="Q516" s="3" t="s">
        <v>93</v>
      </c>
      <c r="R516" s="3" t="s">
        <v>2856</v>
      </c>
      <c r="S516" s="3" t="s">
        <v>2856</v>
      </c>
      <c r="T516" s="3" t="s">
        <v>2856</v>
      </c>
      <c r="U516" s="3" t="s">
        <v>2856</v>
      </c>
      <c r="V516" s="3" t="s">
        <v>2856</v>
      </c>
      <c r="W516" s="3" t="s">
        <v>2856</v>
      </c>
      <c r="X516" s="3" t="s">
        <v>2856</v>
      </c>
      <c r="Y516" s="3" t="s">
        <v>2856</v>
      </c>
      <c r="Z516" s="3" t="s">
        <v>2856</v>
      </c>
      <c r="AA516" s="3" t="s">
        <v>2856</v>
      </c>
      <c r="AB516" s="3" t="s">
        <v>2856</v>
      </c>
      <c r="AC516" s="3" t="s">
        <v>2856</v>
      </c>
      <c r="AD516" s="3" t="s">
        <v>2856</v>
      </c>
      <c r="AE516" s="3" t="s">
        <v>96</v>
      </c>
      <c r="AF516" s="3" t="s">
        <v>97</v>
      </c>
      <c r="AG516" s="3" t="s">
        <v>97</v>
      </c>
      <c r="AH516" s="3" t="s">
        <v>98</v>
      </c>
    </row>
    <row r="517" spans="1:34" ht="45" customHeight="1" x14ac:dyDescent="0.25">
      <c r="A517" s="3" t="s">
        <v>2857</v>
      </c>
      <c r="B517" s="3" t="s">
        <v>82</v>
      </c>
      <c r="C517" s="3" t="s">
        <v>83</v>
      </c>
      <c r="D517" s="3" t="s">
        <v>84</v>
      </c>
      <c r="E517" s="3" t="s">
        <v>85</v>
      </c>
      <c r="F517" s="3" t="s">
        <v>317</v>
      </c>
      <c r="G517" s="3" t="s">
        <v>318</v>
      </c>
      <c r="H517" s="3" t="s">
        <v>318</v>
      </c>
      <c r="I517" s="3" t="s">
        <v>319</v>
      </c>
      <c r="J517" s="3" t="s">
        <v>2858</v>
      </c>
      <c r="K517" s="3" t="s">
        <v>2855</v>
      </c>
      <c r="L517" s="3" t="s">
        <v>2706</v>
      </c>
      <c r="M517" s="3" t="s">
        <v>113</v>
      </c>
      <c r="N517" s="3" t="s">
        <v>365</v>
      </c>
      <c r="O517" s="3" t="s">
        <v>93</v>
      </c>
      <c r="P517" s="3" t="s">
        <v>366</v>
      </c>
      <c r="Q517" s="3" t="s">
        <v>93</v>
      </c>
      <c r="R517" s="3" t="s">
        <v>2859</v>
      </c>
      <c r="S517" s="3" t="s">
        <v>2859</v>
      </c>
      <c r="T517" s="3" t="s">
        <v>2859</v>
      </c>
      <c r="U517" s="3" t="s">
        <v>2859</v>
      </c>
      <c r="V517" s="3" t="s">
        <v>2859</v>
      </c>
      <c r="W517" s="3" t="s">
        <v>2859</v>
      </c>
      <c r="X517" s="3" t="s">
        <v>2859</v>
      </c>
      <c r="Y517" s="3" t="s">
        <v>2859</v>
      </c>
      <c r="Z517" s="3" t="s">
        <v>2859</v>
      </c>
      <c r="AA517" s="3" t="s">
        <v>2859</v>
      </c>
      <c r="AB517" s="3" t="s">
        <v>2859</v>
      </c>
      <c r="AC517" s="3" t="s">
        <v>2859</v>
      </c>
      <c r="AD517" s="3" t="s">
        <v>2859</v>
      </c>
      <c r="AE517" s="3" t="s">
        <v>96</v>
      </c>
      <c r="AF517" s="3" t="s">
        <v>97</v>
      </c>
      <c r="AG517" s="3" t="s">
        <v>97</v>
      </c>
      <c r="AH517" s="3" t="s">
        <v>98</v>
      </c>
    </row>
    <row r="518" spans="1:34" ht="45" customHeight="1" x14ac:dyDescent="0.25">
      <c r="A518" s="3" t="s">
        <v>2860</v>
      </c>
      <c r="B518" s="3" t="s">
        <v>82</v>
      </c>
      <c r="C518" s="3" t="s">
        <v>83</v>
      </c>
      <c r="D518" s="3" t="s">
        <v>84</v>
      </c>
      <c r="E518" s="3" t="s">
        <v>85</v>
      </c>
      <c r="F518" s="3" t="s">
        <v>337</v>
      </c>
      <c r="G518" s="3" t="s">
        <v>338</v>
      </c>
      <c r="H518" s="3" t="s">
        <v>338</v>
      </c>
      <c r="I518" s="3" t="s">
        <v>319</v>
      </c>
      <c r="J518" s="3" t="s">
        <v>2861</v>
      </c>
      <c r="K518" s="3" t="s">
        <v>575</v>
      </c>
      <c r="L518" s="3" t="s">
        <v>192</v>
      </c>
      <c r="M518" s="3" t="s">
        <v>113</v>
      </c>
      <c r="N518" s="3" t="s">
        <v>342</v>
      </c>
      <c r="O518" s="3" t="s">
        <v>93</v>
      </c>
      <c r="P518" s="3" t="s">
        <v>343</v>
      </c>
      <c r="Q518" s="3" t="s">
        <v>93</v>
      </c>
      <c r="R518" s="3" t="s">
        <v>2862</v>
      </c>
      <c r="S518" s="3" t="s">
        <v>2862</v>
      </c>
      <c r="T518" s="3" t="s">
        <v>2862</v>
      </c>
      <c r="U518" s="3" t="s">
        <v>2862</v>
      </c>
      <c r="V518" s="3" t="s">
        <v>2862</v>
      </c>
      <c r="W518" s="3" t="s">
        <v>2862</v>
      </c>
      <c r="X518" s="3" t="s">
        <v>2862</v>
      </c>
      <c r="Y518" s="3" t="s">
        <v>2862</v>
      </c>
      <c r="Z518" s="3" t="s">
        <v>2862</v>
      </c>
      <c r="AA518" s="3" t="s">
        <v>2862</v>
      </c>
      <c r="AB518" s="3" t="s">
        <v>2862</v>
      </c>
      <c r="AC518" s="3" t="s">
        <v>2862</v>
      </c>
      <c r="AD518" s="3" t="s">
        <v>2862</v>
      </c>
      <c r="AE518" s="3" t="s">
        <v>96</v>
      </c>
      <c r="AF518" s="3" t="s">
        <v>97</v>
      </c>
      <c r="AG518" s="3" t="s">
        <v>97</v>
      </c>
      <c r="AH518" s="3" t="s">
        <v>98</v>
      </c>
    </row>
    <row r="519" spans="1:34" ht="45" customHeight="1" x14ac:dyDescent="0.25">
      <c r="A519" s="3" t="s">
        <v>2863</v>
      </c>
      <c r="B519" s="3" t="s">
        <v>82</v>
      </c>
      <c r="C519" s="3" t="s">
        <v>83</v>
      </c>
      <c r="D519" s="3" t="s">
        <v>84</v>
      </c>
      <c r="E519" s="3" t="s">
        <v>85</v>
      </c>
      <c r="F519" s="3" t="s">
        <v>337</v>
      </c>
      <c r="G519" s="3" t="s">
        <v>338</v>
      </c>
      <c r="H519" s="3" t="s">
        <v>338</v>
      </c>
      <c r="I519" s="3" t="s">
        <v>319</v>
      </c>
      <c r="J519" s="3" t="s">
        <v>2864</v>
      </c>
      <c r="K519" s="3" t="s">
        <v>575</v>
      </c>
      <c r="L519" s="3" t="s">
        <v>192</v>
      </c>
      <c r="M519" s="3" t="s">
        <v>113</v>
      </c>
      <c r="N519" s="3" t="s">
        <v>342</v>
      </c>
      <c r="O519" s="3" t="s">
        <v>93</v>
      </c>
      <c r="P519" s="3" t="s">
        <v>343</v>
      </c>
      <c r="Q519" s="3" t="s">
        <v>93</v>
      </c>
      <c r="R519" s="3" t="s">
        <v>2865</v>
      </c>
      <c r="S519" s="3" t="s">
        <v>2865</v>
      </c>
      <c r="T519" s="3" t="s">
        <v>2865</v>
      </c>
      <c r="U519" s="3" t="s">
        <v>2865</v>
      </c>
      <c r="V519" s="3" t="s">
        <v>2865</v>
      </c>
      <c r="W519" s="3" t="s">
        <v>2865</v>
      </c>
      <c r="X519" s="3" t="s">
        <v>2865</v>
      </c>
      <c r="Y519" s="3" t="s">
        <v>2865</v>
      </c>
      <c r="Z519" s="3" t="s">
        <v>2865</v>
      </c>
      <c r="AA519" s="3" t="s">
        <v>2865</v>
      </c>
      <c r="AB519" s="3" t="s">
        <v>2865</v>
      </c>
      <c r="AC519" s="3" t="s">
        <v>2865</v>
      </c>
      <c r="AD519" s="3" t="s">
        <v>2865</v>
      </c>
      <c r="AE519" s="3" t="s">
        <v>96</v>
      </c>
      <c r="AF519" s="3" t="s">
        <v>97</v>
      </c>
      <c r="AG519" s="3" t="s">
        <v>97</v>
      </c>
      <c r="AH519" s="3" t="s">
        <v>98</v>
      </c>
    </row>
    <row r="520" spans="1:34" ht="45" customHeight="1" x14ac:dyDescent="0.25">
      <c r="A520" s="3" t="s">
        <v>2866</v>
      </c>
      <c r="B520" s="3" t="s">
        <v>82</v>
      </c>
      <c r="C520" s="3" t="s">
        <v>83</v>
      </c>
      <c r="D520" s="3" t="s">
        <v>84</v>
      </c>
      <c r="E520" s="3" t="s">
        <v>85</v>
      </c>
      <c r="F520" s="3" t="s">
        <v>317</v>
      </c>
      <c r="G520" s="3" t="s">
        <v>318</v>
      </c>
      <c r="H520" s="3" t="s">
        <v>318</v>
      </c>
      <c r="I520" s="3" t="s">
        <v>319</v>
      </c>
      <c r="J520" s="3" t="s">
        <v>264</v>
      </c>
      <c r="K520" s="3" t="s">
        <v>199</v>
      </c>
      <c r="L520" s="3" t="s">
        <v>359</v>
      </c>
      <c r="M520" s="3" t="s">
        <v>113</v>
      </c>
      <c r="N520" s="3" t="s">
        <v>321</v>
      </c>
      <c r="O520" s="3" t="s">
        <v>93</v>
      </c>
      <c r="P520" s="3" t="s">
        <v>322</v>
      </c>
      <c r="Q520" s="3" t="s">
        <v>93</v>
      </c>
      <c r="R520" s="3" t="s">
        <v>2867</v>
      </c>
      <c r="S520" s="3" t="s">
        <v>2867</v>
      </c>
      <c r="T520" s="3" t="s">
        <v>2867</v>
      </c>
      <c r="U520" s="3" t="s">
        <v>2867</v>
      </c>
      <c r="V520" s="3" t="s">
        <v>2867</v>
      </c>
      <c r="W520" s="3" t="s">
        <v>2867</v>
      </c>
      <c r="X520" s="3" t="s">
        <v>2867</v>
      </c>
      <c r="Y520" s="3" t="s">
        <v>2867</v>
      </c>
      <c r="Z520" s="3" t="s">
        <v>2867</v>
      </c>
      <c r="AA520" s="3" t="s">
        <v>2867</v>
      </c>
      <c r="AB520" s="3" t="s">
        <v>2867</v>
      </c>
      <c r="AC520" s="3" t="s">
        <v>2867</v>
      </c>
      <c r="AD520" s="3" t="s">
        <v>2867</v>
      </c>
      <c r="AE520" s="3" t="s">
        <v>96</v>
      </c>
      <c r="AF520" s="3" t="s">
        <v>97</v>
      </c>
      <c r="AG520" s="3" t="s">
        <v>97</v>
      </c>
      <c r="AH520" s="3" t="s">
        <v>98</v>
      </c>
    </row>
    <row r="521" spans="1:34" ht="45" customHeight="1" x14ac:dyDescent="0.25">
      <c r="A521" s="3" t="s">
        <v>2868</v>
      </c>
      <c r="B521" s="3" t="s">
        <v>82</v>
      </c>
      <c r="C521" s="3" t="s">
        <v>83</v>
      </c>
      <c r="D521" s="3" t="s">
        <v>84</v>
      </c>
      <c r="E521" s="3" t="s">
        <v>85</v>
      </c>
      <c r="F521" s="3" t="s">
        <v>337</v>
      </c>
      <c r="G521" s="3" t="s">
        <v>338</v>
      </c>
      <c r="H521" s="3" t="s">
        <v>338</v>
      </c>
      <c r="I521" s="3" t="s">
        <v>319</v>
      </c>
      <c r="J521" s="3" t="s">
        <v>2869</v>
      </c>
      <c r="K521" s="3" t="s">
        <v>199</v>
      </c>
      <c r="L521" s="3" t="s">
        <v>740</v>
      </c>
      <c r="M521" s="3" t="s">
        <v>113</v>
      </c>
      <c r="N521" s="3" t="s">
        <v>342</v>
      </c>
      <c r="O521" s="3" t="s">
        <v>93</v>
      </c>
      <c r="P521" s="3" t="s">
        <v>343</v>
      </c>
      <c r="Q521" s="3" t="s">
        <v>93</v>
      </c>
      <c r="R521" s="3" t="s">
        <v>2870</v>
      </c>
      <c r="S521" s="3" t="s">
        <v>2870</v>
      </c>
      <c r="T521" s="3" t="s">
        <v>2870</v>
      </c>
      <c r="U521" s="3" t="s">
        <v>2870</v>
      </c>
      <c r="V521" s="3" t="s">
        <v>2870</v>
      </c>
      <c r="W521" s="3" t="s">
        <v>2870</v>
      </c>
      <c r="X521" s="3" t="s">
        <v>2870</v>
      </c>
      <c r="Y521" s="3" t="s">
        <v>2870</v>
      </c>
      <c r="Z521" s="3" t="s">
        <v>2870</v>
      </c>
      <c r="AA521" s="3" t="s">
        <v>2870</v>
      </c>
      <c r="AB521" s="3" t="s">
        <v>2870</v>
      </c>
      <c r="AC521" s="3" t="s">
        <v>2870</v>
      </c>
      <c r="AD521" s="3" t="s">
        <v>2870</v>
      </c>
      <c r="AE521" s="3" t="s">
        <v>96</v>
      </c>
      <c r="AF521" s="3" t="s">
        <v>97</v>
      </c>
      <c r="AG521" s="3" t="s">
        <v>97</v>
      </c>
      <c r="AH521" s="3" t="s">
        <v>98</v>
      </c>
    </row>
    <row r="522" spans="1:34" ht="45" customHeight="1" x14ac:dyDescent="0.25">
      <c r="A522" s="3" t="s">
        <v>2871</v>
      </c>
      <c r="B522" s="3" t="s">
        <v>82</v>
      </c>
      <c r="C522" s="3" t="s">
        <v>83</v>
      </c>
      <c r="D522" s="3" t="s">
        <v>84</v>
      </c>
      <c r="E522" s="3" t="s">
        <v>85</v>
      </c>
      <c r="F522" s="3" t="s">
        <v>337</v>
      </c>
      <c r="G522" s="3" t="s">
        <v>338</v>
      </c>
      <c r="H522" s="3" t="s">
        <v>338</v>
      </c>
      <c r="I522" s="3" t="s">
        <v>319</v>
      </c>
      <c r="J522" s="3" t="s">
        <v>441</v>
      </c>
      <c r="K522" s="3" t="s">
        <v>145</v>
      </c>
      <c r="L522" s="3" t="s">
        <v>579</v>
      </c>
      <c r="M522" s="3" t="s">
        <v>113</v>
      </c>
      <c r="N522" s="3" t="s">
        <v>342</v>
      </c>
      <c r="O522" s="3" t="s">
        <v>93</v>
      </c>
      <c r="P522" s="3" t="s">
        <v>343</v>
      </c>
      <c r="Q522" s="3" t="s">
        <v>93</v>
      </c>
      <c r="R522" s="3" t="s">
        <v>2872</v>
      </c>
      <c r="S522" s="3" t="s">
        <v>2872</v>
      </c>
      <c r="T522" s="3" t="s">
        <v>2872</v>
      </c>
      <c r="U522" s="3" t="s">
        <v>2872</v>
      </c>
      <c r="V522" s="3" t="s">
        <v>2872</v>
      </c>
      <c r="W522" s="3" t="s">
        <v>2872</v>
      </c>
      <c r="X522" s="3" t="s">
        <v>2872</v>
      </c>
      <c r="Y522" s="3" t="s">
        <v>2872</v>
      </c>
      <c r="Z522" s="3" t="s">
        <v>2872</v>
      </c>
      <c r="AA522" s="3" t="s">
        <v>2872</v>
      </c>
      <c r="AB522" s="3" t="s">
        <v>2872</v>
      </c>
      <c r="AC522" s="3" t="s">
        <v>2872</v>
      </c>
      <c r="AD522" s="3" t="s">
        <v>2872</v>
      </c>
      <c r="AE522" s="3" t="s">
        <v>96</v>
      </c>
      <c r="AF522" s="3" t="s">
        <v>97</v>
      </c>
      <c r="AG522" s="3" t="s">
        <v>97</v>
      </c>
      <c r="AH522" s="3" t="s">
        <v>98</v>
      </c>
    </row>
    <row r="523" spans="1:34" ht="45" customHeight="1" x14ac:dyDescent="0.25">
      <c r="A523" s="3" t="s">
        <v>2873</v>
      </c>
      <c r="B523" s="3" t="s">
        <v>82</v>
      </c>
      <c r="C523" s="3" t="s">
        <v>83</v>
      </c>
      <c r="D523" s="3" t="s">
        <v>84</v>
      </c>
      <c r="E523" s="3" t="s">
        <v>85</v>
      </c>
      <c r="F523" s="3" t="s">
        <v>2874</v>
      </c>
      <c r="G523" s="3" t="s">
        <v>2875</v>
      </c>
      <c r="H523" s="3" t="s">
        <v>2875</v>
      </c>
      <c r="I523" s="3" t="s">
        <v>319</v>
      </c>
      <c r="J523" s="3" t="s">
        <v>2876</v>
      </c>
      <c r="K523" s="3" t="s">
        <v>550</v>
      </c>
      <c r="L523" s="3" t="s">
        <v>1470</v>
      </c>
      <c r="M523" s="3" t="s">
        <v>113</v>
      </c>
      <c r="N523" s="3" t="s">
        <v>2877</v>
      </c>
      <c r="O523" s="3" t="s">
        <v>93</v>
      </c>
      <c r="P523" s="3" t="s">
        <v>2878</v>
      </c>
      <c r="Q523" s="3" t="s">
        <v>93</v>
      </c>
      <c r="R523" s="3" t="s">
        <v>2879</v>
      </c>
      <c r="S523" s="3" t="s">
        <v>2879</v>
      </c>
      <c r="T523" s="3" t="s">
        <v>2879</v>
      </c>
      <c r="U523" s="3" t="s">
        <v>2879</v>
      </c>
      <c r="V523" s="3" t="s">
        <v>2879</v>
      </c>
      <c r="W523" s="3" t="s">
        <v>2879</v>
      </c>
      <c r="X523" s="3" t="s">
        <v>2879</v>
      </c>
      <c r="Y523" s="3" t="s">
        <v>2879</v>
      </c>
      <c r="Z523" s="3" t="s">
        <v>2879</v>
      </c>
      <c r="AA523" s="3" t="s">
        <v>2879</v>
      </c>
      <c r="AB523" s="3" t="s">
        <v>2879</v>
      </c>
      <c r="AC523" s="3" t="s">
        <v>2879</v>
      </c>
      <c r="AD523" s="3" t="s">
        <v>2879</v>
      </c>
      <c r="AE523" s="3" t="s">
        <v>96</v>
      </c>
      <c r="AF523" s="3" t="s">
        <v>97</v>
      </c>
      <c r="AG523" s="3" t="s">
        <v>97</v>
      </c>
      <c r="AH523" s="3" t="s">
        <v>98</v>
      </c>
    </row>
    <row r="524" spans="1:34" ht="45" customHeight="1" x14ac:dyDescent="0.25">
      <c r="A524" s="3" t="s">
        <v>2880</v>
      </c>
      <c r="B524" s="3" t="s">
        <v>82</v>
      </c>
      <c r="C524" s="3" t="s">
        <v>83</v>
      </c>
      <c r="D524" s="3" t="s">
        <v>84</v>
      </c>
      <c r="E524" s="3" t="s">
        <v>85</v>
      </c>
      <c r="F524" s="3" t="s">
        <v>337</v>
      </c>
      <c r="G524" s="3" t="s">
        <v>338</v>
      </c>
      <c r="H524" s="3" t="s">
        <v>338</v>
      </c>
      <c r="I524" s="3" t="s">
        <v>319</v>
      </c>
      <c r="J524" s="3" t="s">
        <v>615</v>
      </c>
      <c r="K524" s="3" t="s">
        <v>348</v>
      </c>
      <c r="L524" s="3" t="s">
        <v>205</v>
      </c>
      <c r="M524" s="3" t="s">
        <v>113</v>
      </c>
      <c r="N524" s="3" t="s">
        <v>342</v>
      </c>
      <c r="O524" s="3" t="s">
        <v>93</v>
      </c>
      <c r="P524" s="3" t="s">
        <v>343</v>
      </c>
      <c r="Q524" s="3" t="s">
        <v>93</v>
      </c>
      <c r="R524" s="3" t="s">
        <v>2881</v>
      </c>
      <c r="S524" s="3" t="s">
        <v>2881</v>
      </c>
      <c r="T524" s="3" t="s">
        <v>2881</v>
      </c>
      <c r="U524" s="3" t="s">
        <v>2881</v>
      </c>
      <c r="V524" s="3" t="s">
        <v>2881</v>
      </c>
      <c r="W524" s="3" t="s">
        <v>2881</v>
      </c>
      <c r="X524" s="3" t="s">
        <v>2881</v>
      </c>
      <c r="Y524" s="3" t="s">
        <v>2881</v>
      </c>
      <c r="Z524" s="3" t="s">
        <v>2881</v>
      </c>
      <c r="AA524" s="3" t="s">
        <v>2881</v>
      </c>
      <c r="AB524" s="3" t="s">
        <v>2881</v>
      </c>
      <c r="AC524" s="3" t="s">
        <v>2881</v>
      </c>
      <c r="AD524" s="3" t="s">
        <v>2881</v>
      </c>
      <c r="AE524" s="3" t="s">
        <v>96</v>
      </c>
      <c r="AF524" s="3" t="s">
        <v>97</v>
      </c>
      <c r="AG524" s="3" t="s">
        <v>97</v>
      </c>
      <c r="AH524" s="3" t="s">
        <v>98</v>
      </c>
    </row>
    <row r="525" spans="1:34" ht="45" customHeight="1" x14ac:dyDescent="0.25">
      <c r="A525" s="3" t="s">
        <v>2882</v>
      </c>
      <c r="B525" s="3" t="s">
        <v>82</v>
      </c>
      <c r="C525" s="3" t="s">
        <v>83</v>
      </c>
      <c r="D525" s="3" t="s">
        <v>84</v>
      </c>
      <c r="E525" s="3" t="s">
        <v>85</v>
      </c>
      <c r="F525" s="3" t="s">
        <v>317</v>
      </c>
      <c r="G525" s="3" t="s">
        <v>318</v>
      </c>
      <c r="H525" s="3" t="s">
        <v>318</v>
      </c>
      <c r="I525" s="3" t="s">
        <v>319</v>
      </c>
      <c r="J525" s="3" t="s">
        <v>1747</v>
      </c>
      <c r="K525" s="3" t="s">
        <v>348</v>
      </c>
      <c r="L525" s="3" t="s">
        <v>275</v>
      </c>
      <c r="M525" s="3" t="s">
        <v>91</v>
      </c>
      <c r="N525" s="3" t="s">
        <v>321</v>
      </c>
      <c r="O525" s="3" t="s">
        <v>93</v>
      </c>
      <c r="P525" s="3" t="s">
        <v>322</v>
      </c>
      <c r="Q525" s="3" t="s">
        <v>93</v>
      </c>
      <c r="R525" s="3" t="s">
        <v>2883</v>
      </c>
      <c r="S525" s="3" t="s">
        <v>2883</v>
      </c>
      <c r="T525" s="3" t="s">
        <v>2883</v>
      </c>
      <c r="U525" s="3" t="s">
        <v>2883</v>
      </c>
      <c r="V525" s="3" t="s">
        <v>2883</v>
      </c>
      <c r="W525" s="3" t="s">
        <v>2883</v>
      </c>
      <c r="X525" s="3" t="s">
        <v>2883</v>
      </c>
      <c r="Y525" s="3" t="s">
        <v>2883</v>
      </c>
      <c r="Z525" s="3" t="s">
        <v>2883</v>
      </c>
      <c r="AA525" s="3" t="s">
        <v>2883</v>
      </c>
      <c r="AB525" s="3" t="s">
        <v>2883</v>
      </c>
      <c r="AC525" s="3" t="s">
        <v>2883</v>
      </c>
      <c r="AD525" s="3" t="s">
        <v>2883</v>
      </c>
      <c r="AE525" s="3" t="s">
        <v>96</v>
      </c>
      <c r="AF525" s="3" t="s">
        <v>97</v>
      </c>
      <c r="AG525" s="3" t="s">
        <v>97</v>
      </c>
      <c r="AH525" s="3" t="s">
        <v>98</v>
      </c>
    </row>
    <row r="526" spans="1:34" ht="45" customHeight="1" x14ac:dyDescent="0.25">
      <c r="A526" s="3" t="s">
        <v>2884</v>
      </c>
      <c r="B526" s="3" t="s">
        <v>82</v>
      </c>
      <c r="C526" s="3" t="s">
        <v>83</v>
      </c>
      <c r="D526" s="3" t="s">
        <v>84</v>
      </c>
      <c r="E526" s="3" t="s">
        <v>85</v>
      </c>
      <c r="F526" s="3" t="s">
        <v>2885</v>
      </c>
      <c r="G526" s="3" t="s">
        <v>2886</v>
      </c>
      <c r="H526" s="3" t="s">
        <v>2886</v>
      </c>
      <c r="I526" s="3" t="s">
        <v>319</v>
      </c>
      <c r="J526" s="3" t="s">
        <v>2887</v>
      </c>
      <c r="K526" s="3" t="s">
        <v>1470</v>
      </c>
      <c r="L526" s="3" t="s">
        <v>1225</v>
      </c>
      <c r="M526" s="3" t="s">
        <v>113</v>
      </c>
      <c r="N526" s="3" t="s">
        <v>844</v>
      </c>
      <c r="O526" s="3" t="s">
        <v>93</v>
      </c>
      <c r="P526" s="3" t="s">
        <v>845</v>
      </c>
      <c r="Q526" s="3" t="s">
        <v>93</v>
      </c>
      <c r="R526" s="3" t="s">
        <v>2888</v>
      </c>
      <c r="S526" s="3" t="s">
        <v>2888</v>
      </c>
      <c r="T526" s="3" t="s">
        <v>2888</v>
      </c>
      <c r="U526" s="3" t="s">
        <v>2888</v>
      </c>
      <c r="V526" s="3" t="s">
        <v>2888</v>
      </c>
      <c r="W526" s="3" t="s">
        <v>2888</v>
      </c>
      <c r="X526" s="3" t="s">
        <v>2888</v>
      </c>
      <c r="Y526" s="3" t="s">
        <v>2888</v>
      </c>
      <c r="Z526" s="3" t="s">
        <v>2888</v>
      </c>
      <c r="AA526" s="3" t="s">
        <v>2888</v>
      </c>
      <c r="AB526" s="3" t="s">
        <v>2888</v>
      </c>
      <c r="AC526" s="3" t="s">
        <v>2888</v>
      </c>
      <c r="AD526" s="3" t="s">
        <v>2888</v>
      </c>
      <c r="AE526" s="3" t="s">
        <v>96</v>
      </c>
      <c r="AF526" s="3" t="s">
        <v>97</v>
      </c>
      <c r="AG526" s="3" t="s">
        <v>97</v>
      </c>
      <c r="AH526" s="3" t="s">
        <v>98</v>
      </c>
    </row>
    <row r="527" spans="1:34" ht="45" customHeight="1" x14ac:dyDescent="0.25">
      <c r="A527" s="3" t="s">
        <v>2889</v>
      </c>
      <c r="B527" s="3" t="s">
        <v>82</v>
      </c>
      <c r="C527" s="3" t="s">
        <v>83</v>
      </c>
      <c r="D527" s="3" t="s">
        <v>84</v>
      </c>
      <c r="E527" s="3" t="s">
        <v>85</v>
      </c>
      <c r="F527" s="3" t="s">
        <v>424</v>
      </c>
      <c r="G527" s="3" t="s">
        <v>425</v>
      </c>
      <c r="H527" s="3" t="s">
        <v>425</v>
      </c>
      <c r="I527" s="3" t="s">
        <v>319</v>
      </c>
      <c r="J527" s="3" t="s">
        <v>2890</v>
      </c>
      <c r="K527" s="3" t="s">
        <v>1470</v>
      </c>
      <c r="L527" s="3" t="s">
        <v>1225</v>
      </c>
      <c r="M527" s="3" t="s">
        <v>113</v>
      </c>
      <c r="N527" s="3" t="s">
        <v>427</v>
      </c>
      <c r="O527" s="3" t="s">
        <v>93</v>
      </c>
      <c r="P527" s="3" t="s">
        <v>428</v>
      </c>
      <c r="Q527" s="3" t="s">
        <v>93</v>
      </c>
      <c r="R527" s="3" t="s">
        <v>2891</v>
      </c>
      <c r="S527" s="3" t="s">
        <v>2891</v>
      </c>
      <c r="T527" s="3" t="s">
        <v>2891</v>
      </c>
      <c r="U527" s="3" t="s">
        <v>2891</v>
      </c>
      <c r="V527" s="3" t="s">
        <v>2891</v>
      </c>
      <c r="W527" s="3" t="s">
        <v>2891</v>
      </c>
      <c r="X527" s="3" t="s">
        <v>2891</v>
      </c>
      <c r="Y527" s="3" t="s">
        <v>2891</v>
      </c>
      <c r="Z527" s="3" t="s">
        <v>2891</v>
      </c>
      <c r="AA527" s="3" t="s">
        <v>2891</v>
      </c>
      <c r="AB527" s="3" t="s">
        <v>2891</v>
      </c>
      <c r="AC527" s="3" t="s">
        <v>2891</v>
      </c>
      <c r="AD527" s="3" t="s">
        <v>2891</v>
      </c>
      <c r="AE527" s="3" t="s">
        <v>96</v>
      </c>
      <c r="AF527" s="3" t="s">
        <v>97</v>
      </c>
      <c r="AG527" s="3" t="s">
        <v>97</v>
      </c>
      <c r="AH527" s="3" t="s">
        <v>98</v>
      </c>
    </row>
    <row r="528" spans="1:34" ht="45" customHeight="1" x14ac:dyDescent="0.25">
      <c r="A528" s="3" t="s">
        <v>2892</v>
      </c>
      <c r="B528" s="3" t="s">
        <v>82</v>
      </c>
      <c r="C528" s="3" t="s">
        <v>83</v>
      </c>
      <c r="D528" s="3" t="s">
        <v>84</v>
      </c>
      <c r="E528" s="3" t="s">
        <v>85</v>
      </c>
      <c r="F528" s="3" t="s">
        <v>317</v>
      </c>
      <c r="G528" s="3" t="s">
        <v>318</v>
      </c>
      <c r="H528" s="3" t="s">
        <v>318</v>
      </c>
      <c r="I528" s="3" t="s">
        <v>319</v>
      </c>
      <c r="J528" s="3" t="s">
        <v>2762</v>
      </c>
      <c r="K528" s="3" t="s">
        <v>560</v>
      </c>
      <c r="L528" s="3" t="s">
        <v>282</v>
      </c>
      <c r="M528" s="3" t="s">
        <v>91</v>
      </c>
      <c r="N528" s="3" t="s">
        <v>321</v>
      </c>
      <c r="O528" s="3" t="s">
        <v>93</v>
      </c>
      <c r="P528" s="3" t="s">
        <v>322</v>
      </c>
      <c r="Q528" s="3" t="s">
        <v>93</v>
      </c>
      <c r="R528" s="3" t="s">
        <v>2893</v>
      </c>
      <c r="S528" s="3" t="s">
        <v>2893</v>
      </c>
      <c r="T528" s="3" t="s">
        <v>2893</v>
      </c>
      <c r="U528" s="3" t="s">
        <v>2893</v>
      </c>
      <c r="V528" s="3" t="s">
        <v>2893</v>
      </c>
      <c r="W528" s="3" t="s">
        <v>2893</v>
      </c>
      <c r="X528" s="3" t="s">
        <v>2893</v>
      </c>
      <c r="Y528" s="3" t="s">
        <v>2893</v>
      </c>
      <c r="Z528" s="3" t="s">
        <v>2893</v>
      </c>
      <c r="AA528" s="3" t="s">
        <v>2893</v>
      </c>
      <c r="AB528" s="3" t="s">
        <v>2893</v>
      </c>
      <c r="AC528" s="3" t="s">
        <v>2893</v>
      </c>
      <c r="AD528" s="3" t="s">
        <v>2893</v>
      </c>
      <c r="AE528" s="3" t="s">
        <v>96</v>
      </c>
      <c r="AF528" s="3" t="s">
        <v>97</v>
      </c>
      <c r="AG528" s="3" t="s">
        <v>97</v>
      </c>
      <c r="AH528" s="3" t="s">
        <v>98</v>
      </c>
    </row>
    <row r="529" spans="1:34" ht="45" customHeight="1" x14ac:dyDescent="0.25">
      <c r="A529" s="3" t="s">
        <v>2894</v>
      </c>
      <c r="B529" s="3" t="s">
        <v>82</v>
      </c>
      <c r="C529" s="3" t="s">
        <v>83</v>
      </c>
      <c r="D529" s="3" t="s">
        <v>84</v>
      </c>
      <c r="E529" s="3" t="s">
        <v>85</v>
      </c>
      <c r="F529" s="3" t="s">
        <v>317</v>
      </c>
      <c r="G529" s="3" t="s">
        <v>318</v>
      </c>
      <c r="H529" s="3" t="s">
        <v>318</v>
      </c>
      <c r="I529" s="3" t="s">
        <v>319</v>
      </c>
      <c r="J529" s="3" t="s">
        <v>2895</v>
      </c>
      <c r="K529" s="3" t="s">
        <v>199</v>
      </c>
      <c r="L529" s="3" t="s">
        <v>1130</v>
      </c>
      <c r="M529" s="3" t="s">
        <v>113</v>
      </c>
      <c r="N529" s="3" t="s">
        <v>365</v>
      </c>
      <c r="O529" s="3" t="s">
        <v>93</v>
      </c>
      <c r="P529" s="3" t="s">
        <v>366</v>
      </c>
      <c r="Q529" s="3" t="s">
        <v>93</v>
      </c>
      <c r="R529" s="3" t="s">
        <v>2896</v>
      </c>
      <c r="S529" s="3" t="s">
        <v>2896</v>
      </c>
      <c r="T529" s="3" t="s">
        <v>2896</v>
      </c>
      <c r="U529" s="3" t="s">
        <v>2896</v>
      </c>
      <c r="V529" s="3" t="s">
        <v>2896</v>
      </c>
      <c r="W529" s="3" t="s">
        <v>2896</v>
      </c>
      <c r="X529" s="3" t="s">
        <v>2896</v>
      </c>
      <c r="Y529" s="3" t="s">
        <v>2896</v>
      </c>
      <c r="Z529" s="3" t="s">
        <v>2896</v>
      </c>
      <c r="AA529" s="3" t="s">
        <v>2896</v>
      </c>
      <c r="AB529" s="3" t="s">
        <v>2896</v>
      </c>
      <c r="AC529" s="3" t="s">
        <v>2896</v>
      </c>
      <c r="AD529" s="3" t="s">
        <v>2896</v>
      </c>
      <c r="AE529" s="3" t="s">
        <v>96</v>
      </c>
      <c r="AF529" s="3" t="s">
        <v>97</v>
      </c>
      <c r="AG529" s="3" t="s">
        <v>97</v>
      </c>
      <c r="AH529" s="3" t="s">
        <v>98</v>
      </c>
    </row>
    <row r="530" spans="1:34" ht="45" customHeight="1" x14ac:dyDescent="0.25">
      <c r="A530" s="3" t="s">
        <v>2897</v>
      </c>
      <c r="B530" s="3" t="s">
        <v>82</v>
      </c>
      <c r="C530" s="3" t="s">
        <v>83</v>
      </c>
      <c r="D530" s="3" t="s">
        <v>84</v>
      </c>
      <c r="E530" s="3" t="s">
        <v>85</v>
      </c>
      <c r="F530" s="3" t="s">
        <v>317</v>
      </c>
      <c r="G530" s="3" t="s">
        <v>318</v>
      </c>
      <c r="H530" s="3" t="s">
        <v>318</v>
      </c>
      <c r="I530" s="3" t="s">
        <v>319</v>
      </c>
      <c r="J530" s="3" t="s">
        <v>1219</v>
      </c>
      <c r="K530" s="3" t="s">
        <v>2898</v>
      </c>
      <c r="L530" s="3" t="s">
        <v>145</v>
      </c>
      <c r="M530" s="3" t="s">
        <v>91</v>
      </c>
      <c r="N530" s="3" t="s">
        <v>365</v>
      </c>
      <c r="O530" s="3" t="s">
        <v>93</v>
      </c>
      <c r="P530" s="3" t="s">
        <v>366</v>
      </c>
      <c r="Q530" s="3" t="s">
        <v>93</v>
      </c>
      <c r="R530" s="3" t="s">
        <v>2899</v>
      </c>
      <c r="S530" s="3" t="s">
        <v>2899</v>
      </c>
      <c r="T530" s="3" t="s">
        <v>2899</v>
      </c>
      <c r="U530" s="3" t="s">
        <v>2899</v>
      </c>
      <c r="V530" s="3" t="s">
        <v>2899</v>
      </c>
      <c r="W530" s="3" t="s">
        <v>2899</v>
      </c>
      <c r="X530" s="3" t="s">
        <v>2899</v>
      </c>
      <c r="Y530" s="3" t="s">
        <v>2899</v>
      </c>
      <c r="Z530" s="3" t="s">
        <v>2899</v>
      </c>
      <c r="AA530" s="3" t="s">
        <v>2899</v>
      </c>
      <c r="AB530" s="3" t="s">
        <v>2899</v>
      </c>
      <c r="AC530" s="3" t="s">
        <v>2899</v>
      </c>
      <c r="AD530" s="3" t="s">
        <v>2899</v>
      </c>
      <c r="AE530" s="3" t="s">
        <v>96</v>
      </c>
      <c r="AF530" s="3" t="s">
        <v>97</v>
      </c>
      <c r="AG530" s="3" t="s">
        <v>97</v>
      </c>
      <c r="AH530" s="3" t="s">
        <v>98</v>
      </c>
    </row>
    <row r="531" spans="1:34" ht="45" customHeight="1" x14ac:dyDescent="0.25">
      <c r="A531" s="3" t="s">
        <v>2900</v>
      </c>
      <c r="B531" s="3" t="s">
        <v>82</v>
      </c>
      <c r="C531" s="3" t="s">
        <v>83</v>
      </c>
      <c r="D531" s="3" t="s">
        <v>84</v>
      </c>
      <c r="E531" s="3" t="s">
        <v>85</v>
      </c>
      <c r="F531" s="3" t="s">
        <v>2754</v>
      </c>
      <c r="G531" s="3" t="s">
        <v>2755</v>
      </c>
      <c r="H531" s="3" t="s">
        <v>2755</v>
      </c>
      <c r="I531" s="3" t="s">
        <v>319</v>
      </c>
      <c r="J531" s="3" t="s">
        <v>1594</v>
      </c>
      <c r="K531" s="3" t="s">
        <v>1136</v>
      </c>
      <c r="L531" s="3" t="s">
        <v>448</v>
      </c>
      <c r="M531" s="3" t="s">
        <v>113</v>
      </c>
      <c r="N531" s="3" t="s">
        <v>2756</v>
      </c>
      <c r="O531" s="3" t="s">
        <v>93</v>
      </c>
      <c r="P531" s="3" t="s">
        <v>2757</v>
      </c>
      <c r="Q531" s="3" t="s">
        <v>93</v>
      </c>
      <c r="R531" s="3" t="s">
        <v>2901</v>
      </c>
      <c r="S531" s="3" t="s">
        <v>2901</v>
      </c>
      <c r="T531" s="3" t="s">
        <v>2901</v>
      </c>
      <c r="U531" s="3" t="s">
        <v>2901</v>
      </c>
      <c r="V531" s="3" t="s">
        <v>2901</v>
      </c>
      <c r="W531" s="3" t="s">
        <v>2901</v>
      </c>
      <c r="X531" s="3" t="s">
        <v>2901</v>
      </c>
      <c r="Y531" s="3" t="s">
        <v>2901</v>
      </c>
      <c r="Z531" s="3" t="s">
        <v>2901</v>
      </c>
      <c r="AA531" s="3" t="s">
        <v>2901</v>
      </c>
      <c r="AB531" s="3" t="s">
        <v>2901</v>
      </c>
      <c r="AC531" s="3" t="s">
        <v>2901</v>
      </c>
      <c r="AD531" s="3" t="s">
        <v>2901</v>
      </c>
      <c r="AE531" s="3" t="s">
        <v>96</v>
      </c>
      <c r="AF531" s="3" t="s">
        <v>97</v>
      </c>
      <c r="AG531" s="3" t="s">
        <v>97</v>
      </c>
      <c r="AH531" s="3" t="s">
        <v>98</v>
      </c>
    </row>
    <row r="532" spans="1:34" ht="45" customHeight="1" x14ac:dyDescent="0.25">
      <c r="A532" s="3" t="s">
        <v>2902</v>
      </c>
      <c r="B532" s="3" t="s">
        <v>82</v>
      </c>
      <c r="C532" s="3" t="s">
        <v>83</v>
      </c>
      <c r="D532" s="3" t="s">
        <v>84</v>
      </c>
      <c r="E532" s="3" t="s">
        <v>85</v>
      </c>
      <c r="F532" s="3" t="s">
        <v>337</v>
      </c>
      <c r="G532" s="3" t="s">
        <v>338</v>
      </c>
      <c r="H532" s="3" t="s">
        <v>338</v>
      </c>
      <c r="I532" s="3" t="s">
        <v>319</v>
      </c>
      <c r="J532" s="3" t="s">
        <v>2903</v>
      </c>
      <c r="K532" s="3" t="s">
        <v>1136</v>
      </c>
      <c r="L532" s="3" t="s">
        <v>2100</v>
      </c>
      <c r="M532" s="3" t="s">
        <v>113</v>
      </c>
      <c r="N532" s="3" t="s">
        <v>342</v>
      </c>
      <c r="O532" s="3" t="s">
        <v>93</v>
      </c>
      <c r="P532" s="3" t="s">
        <v>343</v>
      </c>
      <c r="Q532" s="3" t="s">
        <v>93</v>
      </c>
      <c r="R532" s="3" t="s">
        <v>2904</v>
      </c>
      <c r="S532" s="3" t="s">
        <v>2904</v>
      </c>
      <c r="T532" s="3" t="s">
        <v>2904</v>
      </c>
      <c r="U532" s="3" t="s">
        <v>2904</v>
      </c>
      <c r="V532" s="3" t="s">
        <v>2904</v>
      </c>
      <c r="W532" s="3" t="s">
        <v>2904</v>
      </c>
      <c r="X532" s="3" t="s">
        <v>2904</v>
      </c>
      <c r="Y532" s="3" t="s">
        <v>2904</v>
      </c>
      <c r="Z532" s="3" t="s">
        <v>2904</v>
      </c>
      <c r="AA532" s="3" t="s">
        <v>2904</v>
      </c>
      <c r="AB532" s="3" t="s">
        <v>2904</v>
      </c>
      <c r="AC532" s="3" t="s">
        <v>2904</v>
      </c>
      <c r="AD532" s="3" t="s">
        <v>2904</v>
      </c>
      <c r="AE532" s="3" t="s">
        <v>96</v>
      </c>
      <c r="AF532" s="3" t="s">
        <v>97</v>
      </c>
      <c r="AG532" s="3" t="s">
        <v>97</v>
      </c>
      <c r="AH532" s="3" t="s">
        <v>98</v>
      </c>
    </row>
    <row r="533" spans="1:34" ht="45" customHeight="1" x14ac:dyDescent="0.25">
      <c r="A533" s="3" t="s">
        <v>2905</v>
      </c>
      <c r="B533" s="3" t="s">
        <v>82</v>
      </c>
      <c r="C533" s="3" t="s">
        <v>83</v>
      </c>
      <c r="D533" s="3" t="s">
        <v>84</v>
      </c>
      <c r="E533" s="3" t="s">
        <v>85</v>
      </c>
      <c r="F533" s="3" t="s">
        <v>317</v>
      </c>
      <c r="G533" s="3" t="s">
        <v>318</v>
      </c>
      <c r="H533" s="3" t="s">
        <v>318</v>
      </c>
      <c r="I533" s="3" t="s">
        <v>319</v>
      </c>
      <c r="J533" s="3" t="s">
        <v>2249</v>
      </c>
      <c r="K533" s="3" t="s">
        <v>376</v>
      </c>
      <c r="L533" s="3" t="s">
        <v>153</v>
      </c>
      <c r="M533" s="3" t="s">
        <v>113</v>
      </c>
      <c r="N533" s="3" t="s">
        <v>365</v>
      </c>
      <c r="O533" s="3" t="s">
        <v>93</v>
      </c>
      <c r="P533" s="3" t="s">
        <v>366</v>
      </c>
      <c r="Q533" s="3" t="s">
        <v>93</v>
      </c>
      <c r="R533" s="3" t="s">
        <v>2906</v>
      </c>
      <c r="S533" s="3" t="s">
        <v>2906</v>
      </c>
      <c r="T533" s="3" t="s">
        <v>2906</v>
      </c>
      <c r="U533" s="3" t="s">
        <v>2906</v>
      </c>
      <c r="V533" s="3" t="s">
        <v>2906</v>
      </c>
      <c r="W533" s="3" t="s">
        <v>2906</v>
      </c>
      <c r="X533" s="3" t="s">
        <v>2906</v>
      </c>
      <c r="Y533" s="3" t="s">
        <v>2906</v>
      </c>
      <c r="Z533" s="3" t="s">
        <v>2906</v>
      </c>
      <c r="AA533" s="3" t="s">
        <v>2906</v>
      </c>
      <c r="AB533" s="3" t="s">
        <v>2906</v>
      </c>
      <c r="AC533" s="3" t="s">
        <v>2906</v>
      </c>
      <c r="AD533" s="3" t="s">
        <v>2906</v>
      </c>
      <c r="AE533" s="3" t="s">
        <v>96</v>
      </c>
      <c r="AF533" s="3" t="s">
        <v>97</v>
      </c>
      <c r="AG533" s="3" t="s">
        <v>97</v>
      </c>
      <c r="AH533" s="3" t="s">
        <v>98</v>
      </c>
    </row>
    <row r="534" spans="1:34" ht="45" customHeight="1" x14ac:dyDescent="0.25">
      <c r="A534" s="3" t="s">
        <v>2907</v>
      </c>
      <c r="B534" s="3" t="s">
        <v>82</v>
      </c>
      <c r="C534" s="3" t="s">
        <v>83</v>
      </c>
      <c r="D534" s="3" t="s">
        <v>84</v>
      </c>
      <c r="E534" s="3" t="s">
        <v>85</v>
      </c>
      <c r="F534" s="3" t="s">
        <v>317</v>
      </c>
      <c r="G534" s="3" t="s">
        <v>318</v>
      </c>
      <c r="H534" s="3" t="s">
        <v>318</v>
      </c>
      <c r="I534" s="3" t="s">
        <v>319</v>
      </c>
      <c r="J534" s="3" t="s">
        <v>2908</v>
      </c>
      <c r="K534" s="3" t="s">
        <v>376</v>
      </c>
      <c r="L534" s="3" t="s">
        <v>188</v>
      </c>
      <c r="M534" s="3" t="s">
        <v>91</v>
      </c>
      <c r="N534" s="3" t="s">
        <v>321</v>
      </c>
      <c r="O534" s="3" t="s">
        <v>93</v>
      </c>
      <c r="P534" s="3" t="s">
        <v>322</v>
      </c>
      <c r="Q534" s="3" t="s">
        <v>93</v>
      </c>
      <c r="R534" s="3" t="s">
        <v>2909</v>
      </c>
      <c r="S534" s="3" t="s">
        <v>2909</v>
      </c>
      <c r="T534" s="3" t="s">
        <v>2909</v>
      </c>
      <c r="U534" s="3" t="s">
        <v>2909</v>
      </c>
      <c r="V534" s="3" t="s">
        <v>2909</v>
      </c>
      <c r="W534" s="3" t="s">
        <v>2909</v>
      </c>
      <c r="X534" s="3" t="s">
        <v>2909</v>
      </c>
      <c r="Y534" s="3" t="s">
        <v>2909</v>
      </c>
      <c r="Z534" s="3" t="s">
        <v>2909</v>
      </c>
      <c r="AA534" s="3" t="s">
        <v>2909</v>
      </c>
      <c r="AB534" s="3" t="s">
        <v>2909</v>
      </c>
      <c r="AC534" s="3" t="s">
        <v>2909</v>
      </c>
      <c r="AD534" s="3" t="s">
        <v>2909</v>
      </c>
      <c r="AE534" s="3" t="s">
        <v>96</v>
      </c>
      <c r="AF534" s="3" t="s">
        <v>97</v>
      </c>
      <c r="AG534" s="3" t="s">
        <v>97</v>
      </c>
      <c r="AH534" s="3" t="s">
        <v>98</v>
      </c>
    </row>
    <row r="535" spans="1:34" ht="45" customHeight="1" x14ac:dyDescent="0.25">
      <c r="A535" s="3" t="s">
        <v>2910</v>
      </c>
      <c r="B535" s="3" t="s">
        <v>82</v>
      </c>
      <c r="C535" s="3" t="s">
        <v>83</v>
      </c>
      <c r="D535" s="3" t="s">
        <v>84</v>
      </c>
      <c r="E535" s="3" t="s">
        <v>85</v>
      </c>
      <c r="F535" s="3" t="s">
        <v>337</v>
      </c>
      <c r="G535" s="3" t="s">
        <v>338</v>
      </c>
      <c r="H535" s="3" t="s">
        <v>338</v>
      </c>
      <c r="I535" s="3" t="s">
        <v>319</v>
      </c>
      <c r="J535" s="3" t="s">
        <v>636</v>
      </c>
      <c r="K535" s="3" t="s">
        <v>376</v>
      </c>
      <c r="L535" s="3" t="s">
        <v>2100</v>
      </c>
      <c r="M535" s="3" t="s">
        <v>113</v>
      </c>
      <c r="N535" s="3" t="s">
        <v>342</v>
      </c>
      <c r="O535" s="3" t="s">
        <v>93</v>
      </c>
      <c r="P535" s="3" t="s">
        <v>343</v>
      </c>
      <c r="Q535" s="3" t="s">
        <v>93</v>
      </c>
      <c r="R535" s="3" t="s">
        <v>2911</v>
      </c>
      <c r="S535" s="3" t="s">
        <v>2911</v>
      </c>
      <c r="T535" s="3" t="s">
        <v>2911</v>
      </c>
      <c r="U535" s="3" t="s">
        <v>2911</v>
      </c>
      <c r="V535" s="3" t="s">
        <v>2911</v>
      </c>
      <c r="W535" s="3" t="s">
        <v>2911</v>
      </c>
      <c r="X535" s="3" t="s">
        <v>2911</v>
      </c>
      <c r="Y535" s="3" t="s">
        <v>2911</v>
      </c>
      <c r="Z535" s="3" t="s">
        <v>2911</v>
      </c>
      <c r="AA535" s="3" t="s">
        <v>2911</v>
      </c>
      <c r="AB535" s="3" t="s">
        <v>2911</v>
      </c>
      <c r="AC535" s="3" t="s">
        <v>2911</v>
      </c>
      <c r="AD535" s="3" t="s">
        <v>2911</v>
      </c>
      <c r="AE535" s="3" t="s">
        <v>96</v>
      </c>
      <c r="AF535" s="3" t="s">
        <v>97</v>
      </c>
      <c r="AG535" s="3" t="s">
        <v>97</v>
      </c>
      <c r="AH535" s="3" t="s">
        <v>98</v>
      </c>
    </row>
    <row r="536" spans="1:34" ht="45" customHeight="1" x14ac:dyDescent="0.25">
      <c r="A536" s="3" t="s">
        <v>2912</v>
      </c>
      <c r="B536" s="3" t="s">
        <v>82</v>
      </c>
      <c r="C536" s="3" t="s">
        <v>83</v>
      </c>
      <c r="D536" s="3" t="s">
        <v>84</v>
      </c>
      <c r="E536" s="3" t="s">
        <v>85</v>
      </c>
      <c r="F536" s="3" t="s">
        <v>317</v>
      </c>
      <c r="G536" s="3" t="s">
        <v>318</v>
      </c>
      <c r="H536" s="3" t="s">
        <v>318</v>
      </c>
      <c r="I536" s="3" t="s">
        <v>319</v>
      </c>
      <c r="J536" s="3" t="s">
        <v>2913</v>
      </c>
      <c r="K536" s="3" t="s">
        <v>560</v>
      </c>
      <c r="L536" s="3" t="s">
        <v>165</v>
      </c>
      <c r="M536" s="3" t="s">
        <v>113</v>
      </c>
      <c r="N536" s="3" t="s">
        <v>321</v>
      </c>
      <c r="O536" s="3" t="s">
        <v>93</v>
      </c>
      <c r="P536" s="3" t="s">
        <v>322</v>
      </c>
      <c r="Q536" s="3" t="s">
        <v>93</v>
      </c>
      <c r="R536" s="3" t="s">
        <v>2914</v>
      </c>
      <c r="S536" s="3" t="s">
        <v>2914</v>
      </c>
      <c r="T536" s="3" t="s">
        <v>2914</v>
      </c>
      <c r="U536" s="3" t="s">
        <v>2914</v>
      </c>
      <c r="V536" s="3" t="s">
        <v>2914</v>
      </c>
      <c r="W536" s="3" t="s">
        <v>2914</v>
      </c>
      <c r="X536" s="3" t="s">
        <v>2914</v>
      </c>
      <c r="Y536" s="3" t="s">
        <v>2914</v>
      </c>
      <c r="Z536" s="3" t="s">
        <v>2914</v>
      </c>
      <c r="AA536" s="3" t="s">
        <v>2914</v>
      </c>
      <c r="AB536" s="3" t="s">
        <v>2914</v>
      </c>
      <c r="AC536" s="3" t="s">
        <v>2914</v>
      </c>
      <c r="AD536" s="3" t="s">
        <v>2914</v>
      </c>
      <c r="AE536" s="3" t="s">
        <v>96</v>
      </c>
      <c r="AF536" s="3" t="s">
        <v>97</v>
      </c>
      <c r="AG536" s="3" t="s">
        <v>97</v>
      </c>
      <c r="AH536" s="3" t="s">
        <v>98</v>
      </c>
    </row>
    <row r="537" spans="1:34" ht="45" customHeight="1" x14ac:dyDescent="0.25">
      <c r="A537" s="3" t="s">
        <v>2915</v>
      </c>
      <c r="B537" s="3" t="s">
        <v>82</v>
      </c>
      <c r="C537" s="3" t="s">
        <v>83</v>
      </c>
      <c r="D537" s="3" t="s">
        <v>84</v>
      </c>
      <c r="E537" s="3" t="s">
        <v>85</v>
      </c>
      <c r="F537" s="3" t="s">
        <v>337</v>
      </c>
      <c r="G537" s="3" t="s">
        <v>338</v>
      </c>
      <c r="H537" s="3" t="s">
        <v>338</v>
      </c>
      <c r="I537" s="3" t="s">
        <v>319</v>
      </c>
      <c r="J537" s="3" t="s">
        <v>736</v>
      </c>
      <c r="K537" s="3" t="s">
        <v>560</v>
      </c>
      <c r="L537" s="3" t="s">
        <v>292</v>
      </c>
      <c r="M537" s="3" t="s">
        <v>91</v>
      </c>
      <c r="N537" s="3" t="s">
        <v>747</v>
      </c>
      <c r="O537" s="3" t="s">
        <v>93</v>
      </c>
      <c r="P537" s="3" t="s">
        <v>748</v>
      </c>
      <c r="Q537" s="3" t="s">
        <v>93</v>
      </c>
      <c r="R537" s="3" t="s">
        <v>2916</v>
      </c>
      <c r="S537" s="3" t="s">
        <v>2916</v>
      </c>
      <c r="T537" s="3" t="s">
        <v>2916</v>
      </c>
      <c r="U537" s="3" t="s">
        <v>2916</v>
      </c>
      <c r="V537" s="3" t="s">
        <v>2916</v>
      </c>
      <c r="W537" s="3" t="s">
        <v>2916</v>
      </c>
      <c r="X537" s="3" t="s">
        <v>2916</v>
      </c>
      <c r="Y537" s="3" t="s">
        <v>2916</v>
      </c>
      <c r="Z537" s="3" t="s">
        <v>2916</v>
      </c>
      <c r="AA537" s="3" t="s">
        <v>2916</v>
      </c>
      <c r="AB537" s="3" t="s">
        <v>2916</v>
      </c>
      <c r="AC537" s="3" t="s">
        <v>2916</v>
      </c>
      <c r="AD537" s="3" t="s">
        <v>2916</v>
      </c>
      <c r="AE537" s="3" t="s">
        <v>96</v>
      </c>
      <c r="AF537" s="3" t="s">
        <v>97</v>
      </c>
      <c r="AG537" s="3" t="s">
        <v>97</v>
      </c>
      <c r="AH537" s="3" t="s">
        <v>98</v>
      </c>
    </row>
    <row r="538" spans="1:34" ht="45" customHeight="1" x14ac:dyDescent="0.25">
      <c r="A538" s="3" t="s">
        <v>2917</v>
      </c>
      <c r="B538" s="3" t="s">
        <v>82</v>
      </c>
      <c r="C538" s="3" t="s">
        <v>83</v>
      </c>
      <c r="D538" s="3" t="s">
        <v>84</v>
      </c>
      <c r="E538" s="3" t="s">
        <v>85</v>
      </c>
      <c r="F538" s="3" t="s">
        <v>329</v>
      </c>
      <c r="G538" s="3" t="s">
        <v>330</v>
      </c>
      <c r="H538" s="3" t="s">
        <v>330</v>
      </c>
      <c r="I538" s="3" t="s">
        <v>319</v>
      </c>
      <c r="J538" s="3" t="s">
        <v>118</v>
      </c>
      <c r="K538" s="3" t="s">
        <v>560</v>
      </c>
      <c r="L538" s="3" t="s">
        <v>107</v>
      </c>
      <c r="M538" s="3" t="s">
        <v>113</v>
      </c>
      <c r="N538" s="3" t="s">
        <v>437</v>
      </c>
      <c r="O538" s="3" t="s">
        <v>93</v>
      </c>
      <c r="P538" s="3" t="s">
        <v>438</v>
      </c>
      <c r="Q538" s="3" t="s">
        <v>93</v>
      </c>
      <c r="R538" s="3" t="s">
        <v>2918</v>
      </c>
      <c r="S538" s="3" t="s">
        <v>2918</v>
      </c>
      <c r="T538" s="3" t="s">
        <v>2918</v>
      </c>
      <c r="U538" s="3" t="s">
        <v>2918</v>
      </c>
      <c r="V538" s="3" t="s">
        <v>2918</v>
      </c>
      <c r="W538" s="3" t="s">
        <v>2918</v>
      </c>
      <c r="X538" s="3" t="s">
        <v>2918</v>
      </c>
      <c r="Y538" s="3" t="s">
        <v>2918</v>
      </c>
      <c r="Z538" s="3" t="s">
        <v>2918</v>
      </c>
      <c r="AA538" s="3" t="s">
        <v>2918</v>
      </c>
      <c r="AB538" s="3" t="s">
        <v>2918</v>
      </c>
      <c r="AC538" s="3" t="s">
        <v>2918</v>
      </c>
      <c r="AD538" s="3" t="s">
        <v>2918</v>
      </c>
      <c r="AE538" s="3" t="s">
        <v>96</v>
      </c>
      <c r="AF538" s="3" t="s">
        <v>97</v>
      </c>
      <c r="AG538" s="3" t="s">
        <v>97</v>
      </c>
      <c r="AH538" s="3" t="s">
        <v>98</v>
      </c>
    </row>
    <row r="539" spans="1:34" ht="45" customHeight="1" x14ac:dyDescent="0.25">
      <c r="A539" s="3" t="s">
        <v>2919</v>
      </c>
      <c r="B539" s="3" t="s">
        <v>82</v>
      </c>
      <c r="C539" s="3" t="s">
        <v>83</v>
      </c>
      <c r="D539" s="3" t="s">
        <v>84</v>
      </c>
      <c r="E539" s="3" t="s">
        <v>85</v>
      </c>
      <c r="F539" s="3" t="s">
        <v>317</v>
      </c>
      <c r="G539" s="3" t="s">
        <v>318</v>
      </c>
      <c r="H539" s="3" t="s">
        <v>318</v>
      </c>
      <c r="I539" s="3" t="s">
        <v>319</v>
      </c>
      <c r="J539" s="3" t="s">
        <v>297</v>
      </c>
      <c r="K539" s="3" t="s">
        <v>462</v>
      </c>
      <c r="L539" s="3" t="s">
        <v>161</v>
      </c>
      <c r="M539" s="3" t="s">
        <v>113</v>
      </c>
      <c r="N539" s="3" t="s">
        <v>952</v>
      </c>
      <c r="O539" s="3" t="s">
        <v>93</v>
      </c>
      <c r="P539" s="3" t="s">
        <v>953</v>
      </c>
      <c r="Q539" s="3" t="s">
        <v>93</v>
      </c>
      <c r="R539" s="3" t="s">
        <v>2920</v>
      </c>
      <c r="S539" s="3" t="s">
        <v>2920</v>
      </c>
      <c r="T539" s="3" t="s">
        <v>2920</v>
      </c>
      <c r="U539" s="3" t="s">
        <v>2920</v>
      </c>
      <c r="V539" s="3" t="s">
        <v>2920</v>
      </c>
      <c r="W539" s="3" t="s">
        <v>2920</v>
      </c>
      <c r="X539" s="3" t="s">
        <v>2920</v>
      </c>
      <c r="Y539" s="3" t="s">
        <v>2920</v>
      </c>
      <c r="Z539" s="3" t="s">
        <v>2920</v>
      </c>
      <c r="AA539" s="3" t="s">
        <v>2920</v>
      </c>
      <c r="AB539" s="3" t="s">
        <v>2920</v>
      </c>
      <c r="AC539" s="3" t="s">
        <v>2920</v>
      </c>
      <c r="AD539" s="3" t="s">
        <v>2920</v>
      </c>
      <c r="AE539" s="3" t="s">
        <v>96</v>
      </c>
      <c r="AF539" s="3" t="s">
        <v>97</v>
      </c>
      <c r="AG539" s="3" t="s">
        <v>97</v>
      </c>
      <c r="AH539" s="3" t="s">
        <v>98</v>
      </c>
    </row>
    <row r="540" spans="1:34" ht="45" customHeight="1" x14ac:dyDescent="0.25">
      <c r="A540" s="3" t="s">
        <v>2921</v>
      </c>
      <c r="B540" s="3" t="s">
        <v>82</v>
      </c>
      <c r="C540" s="3" t="s">
        <v>83</v>
      </c>
      <c r="D540" s="3" t="s">
        <v>84</v>
      </c>
      <c r="E540" s="3" t="s">
        <v>85</v>
      </c>
      <c r="F540" s="3" t="s">
        <v>337</v>
      </c>
      <c r="G540" s="3" t="s">
        <v>338</v>
      </c>
      <c r="H540" s="3" t="s">
        <v>338</v>
      </c>
      <c r="I540" s="3" t="s">
        <v>319</v>
      </c>
      <c r="J540" s="3" t="s">
        <v>373</v>
      </c>
      <c r="K540" s="3" t="s">
        <v>2922</v>
      </c>
      <c r="L540" s="3" t="s">
        <v>2923</v>
      </c>
      <c r="M540" s="3" t="s">
        <v>91</v>
      </c>
      <c r="N540" s="3" t="s">
        <v>342</v>
      </c>
      <c r="O540" s="3" t="s">
        <v>93</v>
      </c>
      <c r="P540" s="3" t="s">
        <v>343</v>
      </c>
      <c r="Q540" s="3" t="s">
        <v>93</v>
      </c>
      <c r="R540" s="3" t="s">
        <v>2924</v>
      </c>
      <c r="S540" s="3" t="s">
        <v>2924</v>
      </c>
      <c r="T540" s="3" t="s">
        <v>2924</v>
      </c>
      <c r="U540" s="3" t="s">
        <v>2924</v>
      </c>
      <c r="V540" s="3" t="s">
        <v>2924</v>
      </c>
      <c r="W540" s="3" t="s">
        <v>2924</v>
      </c>
      <c r="X540" s="3" t="s">
        <v>2924</v>
      </c>
      <c r="Y540" s="3" t="s">
        <v>2924</v>
      </c>
      <c r="Z540" s="3" t="s">
        <v>2924</v>
      </c>
      <c r="AA540" s="3" t="s">
        <v>2924</v>
      </c>
      <c r="AB540" s="3" t="s">
        <v>2924</v>
      </c>
      <c r="AC540" s="3" t="s">
        <v>2924</v>
      </c>
      <c r="AD540" s="3" t="s">
        <v>2924</v>
      </c>
      <c r="AE540" s="3" t="s">
        <v>96</v>
      </c>
      <c r="AF540" s="3" t="s">
        <v>97</v>
      </c>
      <c r="AG540" s="3" t="s">
        <v>97</v>
      </c>
      <c r="AH540" s="3" t="s">
        <v>98</v>
      </c>
    </row>
    <row r="541" spans="1:34" ht="45" customHeight="1" x14ac:dyDescent="0.25">
      <c r="A541" s="3" t="s">
        <v>2925</v>
      </c>
      <c r="B541" s="3" t="s">
        <v>82</v>
      </c>
      <c r="C541" s="3" t="s">
        <v>83</v>
      </c>
      <c r="D541" s="3" t="s">
        <v>84</v>
      </c>
      <c r="E541" s="3" t="s">
        <v>85</v>
      </c>
      <c r="F541" s="3" t="s">
        <v>337</v>
      </c>
      <c r="G541" s="3" t="s">
        <v>338</v>
      </c>
      <c r="H541" s="3" t="s">
        <v>338</v>
      </c>
      <c r="I541" s="3" t="s">
        <v>319</v>
      </c>
      <c r="J541" s="3" t="s">
        <v>1399</v>
      </c>
      <c r="K541" s="3" t="s">
        <v>230</v>
      </c>
      <c r="L541" s="3" t="s">
        <v>129</v>
      </c>
      <c r="M541" s="3" t="s">
        <v>113</v>
      </c>
      <c r="N541" s="3" t="s">
        <v>342</v>
      </c>
      <c r="O541" s="3" t="s">
        <v>93</v>
      </c>
      <c r="P541" s="3" t="s">
        <v>343</v>
      </c>
      <c r="Q541" s="3" t="s">
        <v>93</v>
      </c>
      <c r="R541" s="3" t="s">
        <v>2926</v>
      </c>
      <c r="S541" s="3" t="s">
        <v>2926</v>
      </c>
      <c r="T541" s="3" t="s">
        <v>2926</v>
      </c>
      <c r="U541" s="3" t="s">
        <v>2926</v>
      </c>
      <c r="V541" s="3" t="s">
        <v>2926</v>
      </c>
      <c r="W541" s="3" t="s">
        <v>2926</v>
      </c>
      <c r="X541" s="3" t="s">
        <v>2926</v>
      </c>
      <c r="Y541" s="3" t="s">
        <v>2926</v>
      </c>
      <c r="Z541" s="3" t="s">
        <v>2926</v>
      </c>
      <c r="AA541" s="3" t="s">
        <v>2926</v>
      </c>
      <c r="AB541" s="3" t="s">
        <v>2926</v>
      </c>
      <c r="AC541" s="3" t="s">
        <v>2926</v>
      </c>
      <c r="AD541" s="3" t="s">
        <v>2926</v>
      </c>
      <c r="AE541" s="3" t="s">
        <v>96</v>
      </c>
      <c r="AF541" s="3" t="s">
        <v>97</v>
      </c>
      <c r="AG541" s="3" t="s">
        <v>97</v>
      </c>
      <c r="AH541" s="3" t="s">
        <v>98</v>
      </c>
    </row>
    <row r="542" spans="1:34" ht="45" customHeight="1" x14ac:dyDescent="0.25">
      <c r="A542" s="3" t="s">
        <v>2927</v>
      </c>
      <c r="B542" s="3" t="s">
        <v>82</v>
      </c>
      <c r="C542" s="3" t="s">
        <v>83</v>
      </c>
      <c r="D542" s="3" t="s">
        <v>84</v>
      </c>
      <c r="E542" s="3" t="s">
        <v>85</v>
      </c>
      <c r="F542" s="3" t="s">
        <v>337</v>
      </c>
      <c r="G542" s="3" t="s">
        <v>338</v>
      </c>
      <c r="H542" s="3" t="s">
        <v>338</v>
      </c>
      <c r="I542" s="3" t="s">
        <v>319</v>
      </c>
      <c r="J542" s="3" t="s">
        <v>264</v>
      </c>
      <c r="K542" s="3" t="s">
        <v>230</v>
      </c>
      <c r="L542" s="3" t="s">
        <v>906</v>
      </c>
      <c r="M542" s="3" t="s">
        <v>113</v>
      </c>
      <c r="N542" s="3" t="s">
        <v>342</v>
      </c>
      <c r="O542" s="3" t="s">
        <v>93</v>
      </c>
      <c r="P542" s="3" t="s">
        <v>343</v>
      </c>
      <c r="Q542" s="3" t="s">
        <v>93</v>
      </c>
      <c r="R542" s="3" t="s">
        <v>2928</v>
      </c>
      <c r="S542" s="3" t="s">
        <v>2928</v>
      </c>
      <c r="T542" s="3" t="s">
        <v>2928</v>
      </c>
      <c r="U542" s="3" t="s">
        <v>2928</v>
      </c>
      <c r="V542" s="3" t="s">
        <v>2928</v>
      </c>
      <c r="W542" s="3" t="s">
        <v>2928</v>
      </c>
      <c r="X542" s="3" t="s">
        <v>2928</v>
      </c>
      <c r="Y542" s="3" t="s">
        <v>2928</v>
      </c>
      <c r="Z542" s="3" t="s">
        <v>2928</v>
      </c>
      <c r="AA542" s="3" t="s">
        <v>2928</v>
      </c>
      <c r="AB542" s="3" t="s">
        <v>2928</v>
      </c>
      <c r="AC542" s="3" t="s">
        <v>2928</v>
      </c>
      <c r="AD542" s="3" t="s">
        <v>2928</v>
      </c>
      <c r="AE542" s="3" t="s">
        <v>96</v>
      </c>
      <c r="AF542" s="3" t="s">
        <v>97</v>
      </c>
      <c r="AG542" s="3" t="s">
        <v>97</v>
      </c>
      <c r="AH542" s="3" t="s">
        <v>98</v>
      </c>
    </row>
    <row r="543" spans="1:34" ht="45" customHeight="1" x14ac:dyDescent="0.25">
      <c r="A543" s="3" t="s">
        <v>2929</v>
      </c>
      <c r="B543" s="3" t="s">
        <v>82</v>
      </c>
      <c r="C543" s="3" t="s">
        <v>83</v>
      </c>
      <c r="D543" s="3" t="s">
        <v>84</v>
      </c>
      <c r="E543" s="3" t="s">
        <v>85</v>
      </c>
      <c r="F543" s="3" t="s">
        <v>317</v>
      </c>
      <c r="G543" s="3" t="s">
        <v>318</v>
      </c>
      <c r="H543" s="3" t="s">
        <v>318</v>
      </c>
      <c r="I543" s="3" t="s">
        <v>319</v>
      </c>
      <c r="J543" s="3" t="s">
        <v>288</v>
      </c>
      <c r="K543" s="3" t="s">
        <v>153</v>
      </c>
      <c r="L543" s="3" t="s">
        <v>165</v>
      </c>
      <c r="M543" s="3" t="s">
        <v>113</v>
      </c>
      <c r="N543" s="3" t="s">
        <v>365</v>
      </c>
      <c r="O543" s="3" t="s">
        <v>93</v>
      </c>
      <c r="P543" s="3" t="s">
        <v>366</v>
      </c>
      <c r="Q543" s="3" t="s">
        <v>93</v>
      </c>
      <c r="R543" s="3" t="s">
        <v>2930</v>
      </c>
      <c r="S543" s="3" t="s">
        <v>2930</v>
      </c>
      <c r="T543" s="3" t="s">
        <v>2930</v>
      </c>
      <c r="U543" s="3" t="s">
        <v>2930</v>
      </c>
      <c r="V543" s="3" t="s">
        <v>2930</v>
      </c>
      <c r="W543" s="3" t="s">
        <v>2930</v>
      </c>
      <c r="X543" s="3" t="s">
        <v>2930</v>
      </c>
      <c r="Y543" s="3" t="s">
        <v>2930</v>
      </c>
      <c r="Z543" s="3" t="s">
        <v>2930</v>
      </c>
      <c r="AA543" s="3" t="s">
        <v>2930</v>
      </c>
      <c r="AB543" s="3" t="s">
        <v>2930</v>
      </c>
      <c r="AC543" s="3" t="s">
        <v>2930</v>
      </c>
      <c r="AD543" s="3" t="s">
        <v>2930</v>
      </c>
      <c r="AE543" s="3" t="s">
        <v>96</v>
      </c>
      <c r="AF543" s="3" t="s">
        <v>97</v>
      </c>
      <c r="AG543" s="3" t="s">
        <v>97</v>
      </c>
      <c r="AH543" s="3" t="s">
        <v>98</v>
      </c>
    </row>
    <row r="544" spans="1:34" ht="45" customHeight="1" x14ac:dyDescent="0.25">
      <c r="A544" s="3" t="s">
        <v>2931</v>
      </c>
      <c r="B544" s="3" t="s">
        <v>82</v>
      </c>
      <c r="C544" s="3" t="s">
        <v>83</v>
      </c>
      <c r="D544" s="3" t="s">
        <v>84</v>
      </c>
      <c r="E544" s="3" t="s">
        <v>85</v>
      </c>
      <c r="F544" s="3" t="s">
        <v>317</v>
      </c>
      <c r="G544" s="3" t="s">
        <v>318</v>
      </c>
      <c r="H544" s="3" t="s">
        <v>318</v>
      </c>
      <c r="I544" s="3" t="s">
        <v>319</v>
      </c>
      <c r="J544" s="3" t="s">
        <v>2932</v>
      </c>
      <c r="K544" s="3" t="s">
        <v>398</v>
      </c>
      <c r="L544" s="3" t="s">
        <v>1153</v>
      </c>
      <c r="M544" s="3" t="s">
        <v>113</v>
      </c>
      <c r="N544" s="3" t="s">
        <v>365</v>
      </c>
      <c r="O544" s="3" t="s">
        <v>93</v>
      </c>
      <c r="P544" s="3" t="s">
        <v>366</v>
      </c>
      <c r="Q544" s="3" t="s">
        <v>93</v>
      </c>
      <c r="R544" s="3" t="s">
        <v>2933</v>
      </c>
      <c r="S544" s="3" t="s">
        <v>2933</v>
      </c>
      <c r="T544" s="3" t="s">
        <v>2933</v>
      </c>
      <c r="U544" s="3" t="s">
        <v>2933</v>
      </c>
      <c r="V544" s="3" t="s">
        <v>2933</v>
      </c>
      <c r="W544" s="3" t="s">
        <v>2933</v>
      </c>
      <c r="X544" s="3" t="s">
        <v>2933</v>
      </c>
      <c r="Y544" s="3" t="s">
        <v>2933</v>
      </c>
      <c r="Z544" s="3" t="s">
        <v>2933</v>
      </c>
      <c r="AA544" s="3" t="s">
        <v>2933</v>
      </c>
      <c r="AB544" s="3" t="s">
        <v>2933</v>
      </c>
      <c r="AC544" s="3" t="s">
        <v>2933</v>
      </c>
      <c r="AD544" s="3" t="s">
        <v>2933</v>
      </c>
      <c r="AE544" s="3" t="s">
        <v>96</v>
      </c>
      <c r="AF544" s="3" t="s">
        <v>97</v>
      </c>
      <c r="AG544" s="3" t="s">
        <v>97</v>
      </c>
      <c r="AH544" s="3" t="s">
        <v>98</v>
      </c>
    </row>
    <row r="545" spans="1:34" ht="45" customHeight="1" x14ac:dyDescent="0.25">
      <c r="A545" s="3" t="s">
        <v>2934</v>
      </c>
      <c r="B545" s="3" t="s">
        <v>82</v>
      </c>
      <c r="C545" s="3" t="s">
        <v>83</v>
      </c>
      <c r="D545" s="3" t="s">
        <v>84</v>
      </c>
      <c r="E545" s="3" t="s">
        <v>85</v>
      </c>
      <c r="F545" s="3" t="s">
        <v>317</v>
      </c>
      <c r="G545" s="3" t="s">
        <v>318</v>
      </c>
      <c r="H545" s="3" t="s">
        <v>318</v>
      </c>
      <c r="I545" s="3" t="s">
        <v>319</v>
      </c>
      <c r="J545" s="3" t="s">
        <v>2935</v>
      </c>
      <c r="K545" s="3" t="s">
        <v>277</v>
      </c>
      <c r="L545" s="3" t="s">
        <v>144</v>
      </c>
      <c r="M545" s="3" t="s">
        <v>91</v>
      </c>
      <c r="N545" s="3" t="s">
        <v>321</v>
      </c>
      <c r="O545" s="3" t="s">
        <v>93</v>
      </c>
      <c r="P545" s="3" t="s">
        <v>322</v>
      </c>
      <c r="Q545" s="3" t="s">
        <v>93</v>
      </c>
      <c r="R545" s="3" t="s">
        <v>2936</v>
      </c>
      <c r="S545" s="3" t="s">
        <v>2936</v>
      </c>
      <c r="T545" s="3" t="s">
        <v>2936</v>
      </c>
      <c r="U545" s="3" t="s">
        <v>2936</v>
      </c>
      <c r="V545" s="3" t="s">
        <v>2936</v>
      </c>
      <c r="W545" s="3" t="s">
        <v>2936</v>
      </c>
      <c r="X545" s="3" t="s">
        <v>2936</v>
      </c>
      <c r="Y545" s="3" t="s">
        <v>2936</v>
      </c>
      <c r="Z545" s="3" t="s">
        <v>2936</v>
      </c>
      <c r="AA545" s="3" t="s">
        <v>2936</v>
      </c>
      <c r="AB545" s="3" t="s">
        <v>2936</v>
      </c>
      <c r="AC545" s="3" t="s">
        <v>2936</v>
      </c>
      <c r="AD545" s="3" t="s">
        <v>2936</v>
      </c>
      <c r="AE545" s="3" t="s">
        <v>96</v>
      </c>
      <c r="AF545" s="3" t="s">
        <v>97</v>
      </c>
      <c r="AG545" s="3" t="s">
        <v>97</v>
      </c>
      <c r="AH545" s="3" t="s">
        <v>98</v>
      </c>
    </row>
    <row r="546" spans="1:34" ht="45" customHeight="1" x14ac:dyDescent="0.25">
      <c r="A546" s="3" t="s">
        <v>2937</v>
      </c>
      <c r="B546" s="3" t="s">
        <v>82</v>
      </c>
      <c r="C546" s="3" t="s">
        <v>83</v>
      </c>
      <c r="D546" s="3" t="s">
        <v>84</v>
      </c>
      <c r="E546" s="3" t="s">
        <v>85</v>
      </c>
      <c r="F546" s="3" t="s">
        <v>329</v>
      </c>
      <c r="G546" s="3" t="s">
        <v>330</v>
      </c>
      <c r="H546" s="3" t="s">
        <v>330</v>
      </c>
      <c r="I546" s="3" t="s">
        <v>319</v>
      </c>
      <c r="J546" s="3" t="s">
        <v>2938</v>
      </c>
      <c r="K546" s="3" t="s">
        <v>341</v>
      </c>
      <c r="L546" s="3" t="s">
        <v>129</v>
      </c>
      <c r="M546" s="3" t="s">
        <v>113</v>
      </c>
      <c r="N546" s="3" t="s">
        <v>2939</v>
      </c>
      <c r="O546" s="3" t="s">
        <v>93</v>
      </c>
      <c r="P546" s="3" t="s">
        <v>2940</v>
      </c>
      <c r="Q546" s="3" t="s">
        <v>93</v>
      </c>
      <c r="R546" s="3" t="s">
        <v>2941</v>
      </c>
      <c r="S546" s="3" t="s">
        <v>2941</v>
      </c>
      <c r="T546" s="3" t="s">
        <v>2941</v>
      </c>
      <c r="U546" s="3" t="s">
        <v>2941</v>
      </c>
      <c r="V546" s="3" t="s">
        <v>2941</v>
      </c>
      <c r="W546" s="3" t="s">
        <v>2941</v>
      </c>
      <c r="X546" s="3" t="s">
        <v>2941</v>
      </c>
      <c r="Y546" s="3" t="s">
        <v>2941</v>
      </c>
      <c r="Z546" s="3" t="s">
        <v>2941</v>
      </c>
      <c r="AA546" s="3" t="s">
        <v>2941</v>
      </c>
      <c r="AB546" s="3" t="s">
        <v>2941</v>
      </c>
      <c r="AC546" s="3" t="s">
        <v>2941</v>
      </c>
      <c r="AD546" s="3" t="s">
        <v>2941</v>
      </c>
      <c r="AE546" s="3" t="s">
        <v>96</v>
      </c>
      <c r="AF546" s="3" t="s">
        <v>97</v>
      </c>
      <c r="AG546" s="3" t="s">
        <v>97</v>
      </c>
      <c r="AH546" s="3" t="s">
        <v>98</v>
      </c>
    </row>
    <row r="547" spans="1:34" ht="45" customHeight="1" x14ac:dyDescent="0.25">
      <c r="A547" s="3" t="s">
        <v>2942</v>
      </c>
      <c r="B547" s="3" t="s">
        <v>82</v>
      </c>
      <c r="C547" s="3" t="s">
        <v>83</v>
      </c>
      <c r="D547" s="3" t="s">
        <v>84</v>
      </c>
      <c r="E547" s="3" t="s">
        <v>85</v>
      </c>
      <c r="F547" s="3" t="s">
        <v>317</v>
      </c>
      <c r="G547" s="3" t="s">
        <v>318</v>
      </c>
      <c r="H547" s="3" t="s">
        <v>318</v>
      </c>
      <c r="I547" s="3" t="s">
        <v>319</v>
      </c>
      <c r="J547" s="3" t="s">
        <v>758</v>
      </c>
      <c r="K547" s="3" t="s">
        <v>341</v>
      </c>
      <c r="L547" s="3" t="s">
        <v>144</v>
      </c>
      <c r="M547" s="3" t="s">
        <v>91</v>
      </c>
      <c r="N547" s="3" t="s">
        <v>321</v>
      </c>
      <c r="O547" s="3" t="s">
        <v>93</v>
      </c>
      <c r="P547" s="3" t="s">
        <v>322</v>
      </c>
      <c r="Q547" s="3" t="s">
        <v>93</v>
      </c>
      <c r="R547" s="3" t="s">
        <v>2943</v>
      </c>
      <c r="S547" s="3" t="s">
        <v>2943</v>
      </c>
      <c r="T547" s="3" t="s">
        <v>2943</v>
      </c>
      <c r="U547" s="3" t="s">
        <v>2943</v>
      </c>
      <c r="V547" s="3" t="s">
        <v>2943</v>
      </c>
      <c r="W547" s="3" t="s">
        <v>2943</v>
      </c>
      <c r="X547" s="3" t="s">
        <v>2943</v>
      </c>
      <c r="Y547" s="3" t="s">
        <v>2943</v>
      </c>
      <c r="Z547" s="3" t="s">
        <v>2943</v>
      </c>
      <c r="AA547" s="3" t="s">
        <v>2943</v>
      </c>
      <c r="AB547" s="3" t="s">
        <v>2943</v>
      </c>
      <c r="AC547" s="3" t="s">
        <v>2943</v>
      </c>
      <c r="AD547" s="3" t="s">
        <v>2943</v>
      </c>
      <c r="AE547" s="3" t="s">
        <v>96</v>
      </c>
      <c r="AF547" s="3" t="s">
        <v>97</v>
      </c>
      <c r="AG547" s="3" t="s">
        <v>97</v>
      </c>
      <c r="AH547" s="3" t="s">
        <v>98</v>
      </c>
    </row>
    <row r="548" spans="1:34" ht="45" customHeight="1" x14ac:dyDescent="0.25">
      <c r="A548" s="3" t="s">
        <v>2944</v>
      </c>
      <c r="B548" s="3" t="s">
        <v>82</v>
      </c>
      <c r="C548" s="3" t="s">
        <v>83</v>
      </c>
      <c r="D548" s="3" t="s">
        <v>84</v>
      </c>
      <c r="E548" s="3" t="s">
        <v>85</v>
      </c>
      <c r="F548" s="3" t="s">
        <v>329</v>
      </c>
      <c r="G548" s="3" t="s">
        <v>330</v>
      </c>
      <c r="H548" s="3" t="s">
        <v>330</v>
      </c>
      <c r="I548" s="3" t="s">
        <v>319</v>
      </c>
      <c r="J548" s="3" t="s">
        <v>2945</v>
      </c>
      <c r="K548" s="3" t="s">
        <v>341</v>
      </c>
      <c r="L548" s="3" t="s">
        <v>277</v>
      </c>
      <c r="M548" s="3" t="s">
        <v>113</v>
      </c>
      <c r="N548" s="3" t="s">
        <v>437</v>
      </c>
      <c r="O548" s="3" t="s">
        <v>93</v>
      </c>
      <c r="P548" s="3" t="s">
        <v>438</v>
      </c>
      <c r="Q548" s="3" t="s">
        <v>93</v>
      </c>
      <c r="R548" s="3" t="s">
        <v>2946</v>
      </c>
      <c r="S548" s="3" t="s">
        <v>2946</v>
      </c>
      <c r="T548" s="3" t="s">
        <v>2946</v>
      </c>
      <c r="U548" s="3" t="s">
        <v>2946</v>
      </c>
      <c r="V548" s="3" t="s">
        <v>2946</v>
      </c>
      <c r="W548" s="3" t="s">
        <v>2946</v>
      </c>
      <c r="X548" s="3" t="s">
        <v>2946</v>
      </c>
      <c r="Y548" s="3" t="s">
        <v>2946</v>
      </c>
      <c r="Z548" s="3" t="s">
        <v>2946</v>
      </c>
      <c r="AA548" s="3" t="s">
        <v>2946</v>
      </c>
      <c r="AB548" s="3" t="s">
        <v>2946</v>
      </c>
      <c r="AC548" s="3" t="s">
        <v>2946</v>
      </c>
      <c r="AD548" s="3" t="s">
        <v>2946</v>
      </c>
      <c r="AE548" s="3" t="s">
        <v>96</v>
      </c>
      <c r="AF548" s="3" t="s">
        <v>97</v>
      </c>
      <c r="AG548" s="3" t="s">
        <v>97</v>
      </c>
      <c r="AH548" s="3" t="s">
        <v>98</v>
      </c>
    </row>
    <row r="549" spans="1:34" ht="45" customHeight="1" x14ac:dyDescent="0.25">
      <c r="A549" s="3" t="s">
        <v>2947</v>
      </c>
      <c r="B549" s="3" t="s">
        <v>82</v>
      </c>
      <c r="C549" s="3" t="s">
        <v>83</v>
      </c>
      <c r="D549" s="3" t="s">
        <v>84</v>
      </c>
      <c r="E549" s="3" t="s">
        <v>85</v>
      </c>
      <c r="F549" s="3" t="s">
        <v>317</v>
      </c>
      <c r="G549" s="3" t="s">
        <v>318</v>
      </c>
      <c r="H549" s="3" t="s">
        <v>318</v>
      </c>
      <c r="I549" s="3" t="s">
        <v>319</v>
      </c>
      <c r="J549" s="3" t="s">
        <v>2948</v>
      </c>
      <c r="K549" s="3" t="s">
        <v>341</v>
      </c>
      <c r="L549" s="3" t="s">
        <v>2603</v>
      </c>
      <c r="M549" s="3" t="s">
        <v>91</v>
      </c>
      <c r="N549" s="3" t="s">
        <v>952</v>
      </c>
      <c r="O549" s="3" t="s">
        <v>93</v>
      </c>
      <c r="P549" s="3" t="s">
        <v>953</v>
      </c>
      <c r="Q549" s="3" t="s">
        <v>93</v>
      </c>
      <c r="R549" s="3" t="s">
        <v>2949</v>
      </c>
      <c r="S549" s="3" t="s">
        <v>2949</v>
      </c>
      <c r="T549" s="3" t="s">
        <v>2949</v>
      </c>
      <c r="U549" s="3" t="s">
        <v>2949</v>
      </c>
      <c r="V549" s="3" t="s">
        <v>2949</v>
      </c>
      <c r="W549" s="3" t="s">
        <v>2949</v>
      </c>
      <c r="X549" s="3" t="s">
        <v>2949</v>
      </c>
      <c r="Y549" s="3" t="s">
        <v>2949</v>
      </c>
      <c r="Z549" s="3" t="s">
        <v>2949</v>
      </c>
      <c r="AA549" s="3" t="s">
        <v>2949</v>
      </c>
      <c r="AB549" s="3" t="s">
        <v>2949</v>
      </c>
      <c r="AC549" s="3" t="s">
        <v>2949</v>
      </c>
      <c r="AD549" s="3" t="s">
        <v>2949</v>
      </c>
      <c r="AE549" s="3" t="s">
        <v>96</v>
      </c>
      <c r="AF549" s="3" t="s">
        <v>97</v>
      </c>
      <c r="AG549" s="3" t="s">
        <v>97</v>
      </c>
      <c r="AH549" s="3" t="s">
        <v>98</v>
      </c>
    </row>
    <row r="550" spans="1:34" ht="45" customHeight="1" x14ac:dyDescent="0.25">
      <c r="A550" s="3" t="s">
        <v>2950</v>
      </c>
      <c r="B550" s="3" t="s">
        <v>82</v>
      </c>
      <c r="C550" s="3" t="s">
        <v>83</v>
      </c>
      <c r="D550" s="3" t="s">
        <v>84</v>
      </c>
      <c r="E550" s="3" t="s">
        <v>85</v>
      </c>
      <c r="F550" s="3" t="s">
        <v>317</v>
      </c>
      <c r="G550" s="3" t="s">
        <v>318</v>
      </c>
      <c r="H550" s="3" t="s">
        <v>318</v>
      </c>
      <c r="I550" s="3" t="s">
        <v>319</v>
      </c>
      <c r="J550" s="3" t="s">
        <v>264</v>
      </c>
      <c r="K550" s="3" t="s">
        <v>230</v>
      </c>
      <c r="L550" s="3" t="s">
        <v>755</v>
      </c>
      <c r="M550" s="3" t="s">
        <v>113</v>
      </c>
      <c r="N550" s="3" t="s">
        <v>952</v>
      </c>
      <c r="O550" s="3" t="s">
        <v>93</v>
      </c>
      <c r="P550" s="3" t="s">
        <v>953</v>
      </c>
      <c r="Q550" s="3" t="s">
        <v>93</v>
      </c>
      <c r="R550" s="3" t="s">
        <v>2951</v>
      </c>
      <c r="S550" s="3" t="s">
        <v>2951</v>
      </c>
      <c r="T550" s="3" t="s">
        <v>2951</v>
      </c>
      <c r="U550" s="3" t="s">
        <v>2951</v>
      </c>
      <c r="V550" s="3" t="s">
        <v>2951</v>
      </c>
      <c r="W550" s="3" t="s">
        <v>2951</v>
      </c>
      <c r="X550" s="3" t="s">
        <v>2951</v>
      </c>
      <c r="Y550" s="3" t="s">
        <v>2951</v>
      </c>
      <c r="Z550" s="3" t="s">
        <v>2951</v>
      </c>
      <c r="AA550" s="3" t="s">
        <v>2951</v>
      </c>
      <c r="AB550" s="3" t="s">
        <v>2951</v>
      </c>
      <c r="AC550" s="3" t="s">
        <v>2951</v>
      </c>
      <c r="AD550" s="3" t="s">
        <v>2951</v>
      </c>
      <c r="AE550" s="3" t="s">
        <v>96</v>
      </c>
      <c r="AF550" s="3" t="s">
        <v>97</v>
      </c>
      <c r="AG550" s="3" t="s">
        <v>97</v>
      </c>
      <c r="AH550" s="3" t="s">
        <v>98</v>
      </c>
    </row>
    <row r="551" spans="1:34" ht="45" customHeight="1" x14ac:dyDescent="0.25">
      <c r="A551" s="3" t="s">
        <v>2952</v>
      </c>
      <c r="B551" s="3" t="s">
        <v>82</v>
      </c>
      <c r="C551" s="3" t="s">
        <v>83</v>
      </c>
      <c r="D551" s="3" t="s">
        <v>84</v>
      </c>
      <c r="E551" s="3" t="s">
        <v>85</v>
      </c>
      <c r="F551" s="3" t="s">
        <v>317</v>
      </c>
      <c r="G551" s="3" t="s">
        <v>318</v>
      </c>
      <c r="H551" s="3" t="s">
        <v>318</v>
      </c>
      <c r="I551" s="3" t="s">
        <v>319</v>
      </c>
      <c r="J551" s="3" t="s">
        <v>325</v>
      </c>
      <c r="K551" s="3" t="s">
        <v>230</v>
      </c>
      <c r="L551" s="3" t="s">
        <v>755</v>
      </c>
      <c r="M551" s="3" t="s">
        <v>113</v>
      </c>
      <c r="N551" s="3" t="s">
        <v>365</v>
      </c>
      <c r="O551" s="3" t="s">
        <v>93</v>
      </c>
      <c r="P551" s="3" t="s">
        <v>366</v>
      </c>
      <c r="Q551" s="3" t="s">
        <v>93</v>
      </c>
      <c r="R551" s="3" t="s">
        <v>2953</v>
      </c>
      <c r="S551" s="3" t="s">
        <v>2953</v>
      </c>
      <c r="T551" s="3" t="s">
        <v>2953</v>
      </c>
      <c r="U551" s="3" t="s">
        <v>2953</v>
      </c>
      <c r="V551" s="3" t="s">
        <v>2953</v>
      </c>
      <c r="W551" s="3" t="s">
        <v>2953</v>
      </c>
      <c r="X551" s="3" t="s">
        <v>2953</v>
      </c>
      <c r="Y551" s="3" t="s">
        <v>2953</v>
      </c>
      <c r="Z551" s="3" t="s">
        <v>2953</v>
      </c>
      <c r="AA551" s="3" t="s">
        <v>2953</v>
      </c>
      <c r="AB551" s="3" t="s">
        <v>2953</v>
      </c>
      <c r="AC551" s="3" t="s">
        <v>2953</v>
      </c>
      <c r="AD551" s="3" t="s">
        <v>2953</v>
      </c>
      <c r="AE551" s="3" t="s">
        <v>96</v>
      </c>
      <c r="AF551" s="3" t="s">
        <v>97</v>
      </c>
      <c r="AG551" s="3" t="s">
        <v>97</v>
      </c>
      <c r="AH551" s="3" t="s">
        <v>98</v>
      </c>
    </row>
    <row r="552" spans="1:34" ht="45" customHeight="1" x14ac:dyDescent="0.25">
      <c r="A552" s="3" t="s">
        <v>2954</v>
      </c>
      <c r="B552" s="3" t="s">
        <v>82</v>
      </c>
      <c r="C552" s="3" t="s">
        <v>83</v>
      </c>
      <c r="D552" s="3" t="s">
        <v>84</v>
      </c>
      <c r="E552" s="3" t="s">
        <v>85</v>
      </c>
      <c r="F552" s="3" t="s">
        <v>337</v>
      </c>
      <c r="G552" s="3" t="s">
        <v>338</v>
      </c>
      <c r="H552" s="3" t="s">
        <v>338</v>
      </c>
      <c r="I552" s="3" t="s">
        <v>319</v>
      </c>
      <c r="J552" s="3" t="s">
        <v>2955</v>
      </c>
      <c r="K552" s="3" t="s">
        <v>188</v>
      </c>
      <c r="L552" s="3" t="s">
        <v>188</v>
      </c>
      <c r="M552" s="3" t="s">
        <v>113</v>
      </c>
      <c r="N552" s="3" t="s">
        <v>342</v>
      </c>
      <c r="O552" s="3" t="s">
        <v>93</v>
      </c>
      <c r="P552" s="3" t="s">
        <v>343</v>
      </c>
      <c r="Q552" s="3" t="s">
        <v>93</v>
      </c>
      <c r="R552" s="3" t="s">
        <v>2956</v>
      </c>
      <c r="S552" s="3" t="s">
        <v>2956</v>
      </c>
      <c r="T552" s="3" t="s">
        <v>2956</v>
      </c>
      <c r="U552" s="3" t="s">
        <v>2956</v>
      </c>
      <c r="V552" s="3" t="s">
        <v>2956</v>
      </c>
      <c r="W552" s="3" t="s">
        <v>2956</v>
      </c>
      <c r="X552" s="3" t="s">
        <v>2956</v>
      </c>
      <c r="Y552" s="3" t="s">
        <v>2956</v>
      </c>
      <c r="Z552" s="3" t="s">
        <v>2956</v>
      </c>
      <c r="AA552" s="3" t="s">
        <v>2956</v>
      </c>
      <c r="AB552" s="3" t="s">
        <v>2956</v>
      </c>
      <c r="AC552" s="3" t="s">
        <v>2956</v>
      </c>
      <c r="AD552" s="3" t="s">
        <v>2956</v>
      </c>
      <c r="AE552" s="3" t="s">
        <v>96</v>
      </c>
      <c r="AF552" s="3" t="s">
        <v>97</v>
      </c>
      <c r="AG552" s="3" t="s">
        <v>97</v>
      </c>
      <c r="AH552" s="3" t="s">
        <v>98</v>
      </c>
    </row>
    <row r="553" spans="1:34" ht="45" customHeight="1" x14ac:dyDescent="0.25">
      <c r="A553" s="3" t="s">
        <v>2957</v>
      </c>
      <c r="B553" s="3" t="s">
        <v>82</v>
      </c>
      <c r="C553" s="3" t="s">
        <v>83</v>
      </c>
      <c r="D553" s="3" t="s">
        <v>84</v>
      </c>
      <c r="E553" s="3" t="s">
        <v>85</v>
      </c>
      <c r="F553" s="3" t="s">
        <v>337</v>
      </c>
      <c r="G553" s="3" t="s">
        <v>338</v>
      </c>
      <c r="H553" s="3" t="s">
        <v>338</v>
      </c>
      <c r="I553" s="3" t="s">
        <v>319</v>
      </c>
      <c r="J553" s="3" t="s">
        <v>2958</v>
      </c>
      <c r="K553" s="3" t="s">
        <v>2959</v>
      </c>
      <c r="L553" s="3" t="s">
        <v>933</v>
      </c>
      <c r="M553" s="3" t="s">
        <v>113</v>
      </c>
      <c r="N553" s="3" t="s">
        <v>342</v>
      </c>
      <c r="O553" s="3" t="s">
        <v>93</v>
      </c>
      <c r="P553" s="3" t="s">
        <v>343</v>
      </c>
      <c r="Q553" s="3" t="s">
        <v>93</v>
      </c>
      <c r="R553" s="3" t="s">
        <v>2960</v>
      </c>
      <c r="S553" s="3" t="s">
        <v>2960</v>
      </c>
      <c r="T553" s="3" t="s">
        <v>2960</v>
      </c>
      <c r="U553" s="3" t="s">
        <v>2960</v>
      </c>
      <c r="V553" s="3" t="s">
        <v>2960</v>
      </c>
      <c r="W553" s="3" t="s">
        <v>2960</v>
      </c>
      <c r="X553" s="3" t="s">
        <v>2960</v>
      </c>
      <c r="Y553" s="3" t="s">
        <v>2960</v>
      </c>
      <c r="Z553" s="3" t="s">
        <v>2960</v>
      </c>
      <c r="AA553" s="3" t="s">
        <v>2960</v>
      </c>
      <c r="AB553" s="3" t="s">
        <v>2960</v>
      </c>
      <c r="AC553" s="3" t="s">
        <v>2960</v>
      </c>
      <c r="AD553" s="3" t="s">
        <v>2960</v>
      </c>
      <c r="AE553" s="3" t="s">
        <v>96</v>
      </c>
      <c r="AF553" s="3" t="s">
        <v>97</v>
      </c>
      <c r="AG553" s="3" t="s">
        <v>97</v>
      </c>
      <c r="AH553" s="3" t="s">
        <v>98</v>
      </c>
    </row>
    <row r="554" spans="1:34" ht="45" customHeight="1" x14ac:dyDescent="0.25">
      <c r="A554" s="3" t="s">
        <v>2961</v>
      </c>
      <c r="B554" s="3" t="s">
        <v>82</v>
      </c>
      <c r="C554" s="3" t="s">
        <v>83</v>
      </c>
      <c r="D554" s="3" t="s">
        <v>84</v>
      </c>
      <c r="E554" s="3" t="s">
        <v>85</v>
      </c>
      <c r="F554" s="3" t="s">
        <v>317</v>
      </c>
      <c r="G554" s="3" t="s">
        <v>318</v>
      </c>
      <c r="H554" s="3" t="s">
        <v>318</v>
      </c>
      <c r="I554" s="3" t="s">
        <v>319</v>
      </c>
      <c r="J554" s="3" t="s">
        <v>288</v>
      </c>
      <c r="K554" s="3" t="s">
        <v>2959</v>
      </c>
      <c r="L554" s="3" t="s">
        <v>1558</v>
      </c>
      <c r="M554" s="3" t="s">
        <v>113</v>
      </c>
      <c r="N554" s="3" t="s">
        <v>365</v>
      </c>
      <c r="O554" s="3" t="s">
        <v>93</v>
      </c>
      <c r="P554" s="3" t="s">
        <v>366</v>
      </c>
      <c r="Q554" s="3" t="s">
        <v>93</v>
      </c>
      <c r="R554" s="3" t="s">
        <v>2962</v>
      </c>
      <c r="S554" s="3" t="s">
        <v>2962</v>
      </c>
      <c r="T554" s="3" t="s">
        <v>2962</v>
      </c>
      <c r="U554" s="3" t="s">
        <v>2962</v>
      </c>
      <c r="V554" s="3" t="s">
        <v>2962</v>
      </c>
      <c r="W554" s="3" t="s">
        <v>2962</v>
      </c>
      <c r="X554" s="3" t="s">
        <v>2962</v>
      </c>
      <c r="Y554" s="3" t="s">
        <v>2962</v>
      </c>
      <c r="Z554" s="3" t="s">
        <v>2962</v>
      </c>
      <c r="AA554" s="3" t="s">
        <v>2962</v>
      </c>
      <c r="AB554" s="3" t="s">
        <v>2962</v>
      </c>
      <c r="AC554" s="3" t="s">
        <v>2962</v>
      </c>
      <c r="AD554" s="3" t="s">
        <v>2962</v>
      </c>
      <c r="AE554" s="3" t="s">
        <v>96</v>
      </c>
      <c r="AF554" s="3" t="s">
        <v>97</v>
      </c>
      <c r="AG554" s="3" t="s">
        <v>97</v>
      </c>
      <c r="AH554" s="3" t="s">
        <v>98</v>
      </c>
    </row>
    <row r="555" spans="1:34" ht="45" customHeight="1" x14ac:dyDescent="0.25">
      <c r="A555" s="3" t="s">
        <v>2963</v>
      </c>
      <c r="B555" s="3" t="s">
        <v>82</v>
      </c>
      <c r="C555" s="3" t="s">
        <v>83</v>
      </c>
      <c r="D555" s="3" t="s">
        <v>84</v>
      </c>
      <c r="E555" s="3" t="s">
        <v>85</v>
      </c>
      <c r="F555" s="3" t="s">
        <v>337</v>
      </c>
      <c r="G555" s="3" t="s">
        <v>338</v>
      </c>
      <c r="H555" s="3" t="s">
        <v>338</v>
      </c>
      <c r="I555" s="3" t="s">
        <v>319</v>
      </c>
      <c r="J555" s="3" t="s">
        <v>2964</v>
      </c>
      <c r="K555" s="3" t="s">
        <v>2100</v>
      </c>
      <c r="L555" s="3" t="s">
        <v>2100</v>
      </c>
      <c r="M555" s="3" t="s">
        <v>113</v>
      </c>
      <c r="N555" s="3" t="s">
        <v>342</v>
      </c>
      <c r="O555" s="3" t="s">
        <v>93</v>
      </c>
      <c r="P555" s="3" t="s">
        <v>343</v>
      </c>
      <c r="Q555" s="3" t="s">
        <v>93</v>
      </c>
      <c r="R555" s="3" t="s">
        <v>2965</v>
      </c>
      <c r="S555" s="3" t="s">
        <v>2965</v>
      </c>
      <c r="T555" s="3" t="s">
        <v>2965</v>
      </c>
      <c r="U555" s="3" t="s">
        <v>2965</v>
      </c>
      <c r="V555" s="3" t="s">
        <v>2965</v>
      </c>
      <c r="W555" s="3" t="s">
        <v>2965</v>
      </c>
      <c r="X555" s="3" t="s">
        <v>2965</v>
      </c>
      <c r="Y555" s="3" t="s">
        <v>2965</v>
      </c>
      <c r="Z555" s="3" t="s">
        <v>2965</v>
      </c>
      <c r="AA555" s="3" t="s">
        <v>2965</v>
      </c>
      <c r="AB555" s="3" t="s">
        <v>2965</v>
      </c>
      <c r="AC555" s="3" t="s">
        <v>2965</v>
      </c>
      <c r="AD555" s="3" t="s">
        <v>2965</v>
      </c>
      <c r="AE555" s="3" t="s">
        <v>96</v>
      </c>
      <c r="AF555" s="3" t="s">
        <v>97</v>
      </c>
      <c r="AG555" s="3" t="s">
        <v>97</v>
      </c>
      <c r="AH555" s="3" t="s">
        <v>98</v>
      </c>
    </row>
    <row r="556" spans="1:34" ht="45" customHeight="1" x14ac:dyDescent="0.25">
      <c r="A556" s="3" t="s">
        <v>2966</v>
      </c>
      <c r="B556" s="3" t="s">
        <v>82</v>
      </c>
      <c r="C556" s="3" t="s">
        <v>83</v>
      </c>
      <c r="D556" s="3" t="s">
        <v>84</v>
      </c>
      <c r="E556" s="3" t="s">
        <v>85</v>
      </c>
      <c r="F556" s="3" t="s">
        <v>317</v>
      </c>
      <c r="G556" s="3" t="s">
        <v>318</v>
      </c>
      <c r="H556" s="3" t="s">
        <v>318</v>
      </c>
      <c r="I556" s="3" t="s">
        <v>319</v>
      </c>
      <c r="J556" s="3" t="s">
        <v>754</v>
      </c>
      <c r="K556" s="3" t="s">
        <v>2129</v>
      </c>
      <c r="L556" s="3" t="s">
        <v>199</v>
      </c>
      <c r="M556" s="3" t="s">
        <v>113</v>
      </c>
      <c r="N556" s="3" t="s">
        <v>952</v>
      </c>
      <c r="O556" s="3" t="s">
        <v>93</v>
      </c>
      <c r="P556" s="3" t="s">
        <v>953</v>
      </c>
      <c r="Q556" s="3" t="s">
        <v>93</v>
      </c>
      <c r="R556" s="3" t="s">
        <v>2967</v>
      </c>
      <c r="S556" s="3" t="s">
        <v>2967</v>
      </c>
      <c r="T556" s="3" t="s">
        <v>2967</v>
      </c>
      <c r="U556" s="3" t="s">
        <v>2967</v>
      </c>
      <c r="V556" s="3" t="s">
        <v>2967</v>
      </c>
      <c r="W556" s="3" t="s">
        <v>2967</v>
      </c>
      <c r="X556" s="3" t="s">
        <v>2967</v>
      </c>
      <c r="Y556" s="3" t="s">
        <v>2967</v>
      </c>
      <c r="Z556" s="3" t="s">
        <v>2967</v>
      </c>
      <c r="AA556" s="3" t="s">
        <v>2967</v>
      </c>
      <c r="AB556" s="3" t="s">
        <v>2967</v>
      </c>
      <c r="AC556" s="3" t="s">
        <v>2967</v>
      </c>
      <c r="AD556" s="3" t="s">
        <v>2967</v>
      </c>
      <c r="AE556" s="3" t="s">
        <v>96</v>
      </c>
      <c r="AF556" s="3" t="s">
        <v>97</v>
      </c>
      <c r="AG556" s="3" t="s">
        <v>97</v>
      </c>
      <c r="AH556" s="3" t="s">
        <v>98</v>
      </c>
    </row>
    <row r="557" spans="1:34" ht="45" customHeight="1" x14ac:dyDescent="0.25">
      <c r="A557" s="3" t="s">
        <v>2968</v>
      </c>
      <c r="B557" s="3" t="s">
        <v>82</v>
      </c>
      <c r="C557" s="3" t="s">
        <v>83</v>
      </c>
      <c r="D557" s="3" t="s">
        <v>84</v>
      </c>
      <c r="E557" s="3" t="s">
        <v>85</v>
      </c>
      <c r="F557" s="3" t="s">
        <v>329</v>
      </c>
      <c r="G557" s="3" t="s">
        <v>330</v>
      </c>
      <c r="H557" s="3" t="s">
        <v>330</v>
      </c>
      <c r="I557" s="3" t="s">
        <v>319</v>
      </c>
      <c r="J557" s="3" t="s">
        <v>261</v>
      </c>
      <c r="K557" s="3" t="s">
        <v>124</v>
      </c>
      <c r="L557" s="3" t="s">
        <v>218</v>
      </c>
      <c r="M557" s="3" t="s">
        <v>113</v>
      </c>
      <c r="N557" s="3" t="s">
        <v>437</v>
      </c>
      <c r="O557" s="3" t="s">
        <v>93</v>
      </c>
      <c r="P557" s="3" t="s">
        <v>438</v>
      </c>
      <c r="Q557" s="3" t="s">
        <v>93</v>
      </c>
      <c r="R557" s="3" t="s">
        <v>2969</v>
      </c>
      <c r="S557" s="3" t="s">
        <v>2969</v>
      </c>
      <c r="T557" s="3" t="s">
        <v>2969</v>
      </c>
      <c r="U557" s="3" t="s">
        <v>2969</v>
      </c>
      <c r="V557" s="3" t="s">
        <v>2969</v>
      </c>
      <c r="W557" s="3" t="s">
        <v>2969</v>
      </c>
      <c r="X557" s="3" t="s">
        <v>2969</v>
      </c>
      <c r="Y557" s="3" t="s">
        <v>2969</v>
      </c>
      <c r="Z557" s="3" t="s">
        <v>2969</v>
      </c>
      <c r="AA557" s="3" t="s">
        <v>2969</v>
      </c>
      <c r="AB557" s="3" t="s">
        <v>2969</v>
      </c>
      <c r="AC557" s="3" t="s">
        <v>2969</v>
      </c>
      <c r="AD557" s="3" t="s">
        <v>2969</v>
      </c>
      <c r="AE557" s="3" t="s">
        <v>96</v>
      </c>
      <c r="AF557" s="3" t="s">
        <v>97</v>
      </c>
      <c r="AG557" s="3" t="s">
        <v>97</v>
      </c>
      <c r="AH557" s="3" t="s">
        <v>98</v>
      </c>
    </row>
    <row r="558" spans="1:34" ht="45" customHeight="1" x14ac:dyDescent="0.25">
      <c r="A558" s="3" t="s">
        <v>2970</v>
      </c>
      <c r="B558" s="3" t="s">
        <v>82</v>
      </c>
      <c r="C558" s="3" t="s">
        <v>83</v>
      </c>
      <c r="D558" s="3" t="s">
        <v>84</v>
      </c>
      <c r="E558" s="3" t="s">
        <v>85</v>
      </c>
      <c r="F558" s="3" t="s">
        <v>317</v>
      </c>
      <c r="G558" s="3" t="s">
        <v>318</v>
      </c>
      <c r="H558" s="3" t="s">
        <v>318</v>
      </c>
      <c r="I558" s="3" t="s">
        <v>319</v>
      </c>
      <c r="J558" s="3" t="s">
        <v>2971</v>
      </c>
      <c r="K558" s="3" t="s">
        <v>2815</v>
      </c>
      <c r="L558" s="3" t="s">
        <v>1144</v>
      </c>
      <c r="M558" s="3" t="s">
        <v>91</v>
      </c>
      <c r="N558" s="3" t="s">
        <v>321</v>
      </c>
      <c r="O558" s="3" t="s">
        <v>93</v>
      </c>
      <c r="P558" s="3" t="s">
        <v>322</v>
      </c>
      <c r="Q558" s="3" t="s">
        <v>93</v>
      </c>
      <c r="R558" s="3" t="s">
        <v>2972</v>
      </c>
      <c r="S558" s="3" t="s">
        <v>2972</v>
      </c>
      <c r="T558" s="3" t="s">
        <v>2972</v>
      </c>
      <c r="U558" s="3" t="s">
        <v>2972</v>
      </c>
      <c r="V558" s="3" t="s">
        <v>2972</v>
      </c>
      <c r="W558" s="3" t="s">
        <v>2972</v>
      </c>
      <c r="X558" s="3" t="s">
        <v>2972</v>
      </c>
      <c r="Y558" s="3" t="s">
        <v>2972</v>
      </c>
      <c r="Z558" s="3" t="s">
        <v>2972</v>
      </c>
      <c r="AA558" s="3" t="s">
        <v>2972</v>
      </c>
      <c r="AB558" s="3" t="s">
        <v>2972</v>
      </c>
      <c r="AC558" s="3" t="s">
        <v>2972</v>
      </c>
      <c r="AD558" s="3" t="s">
        <v>2972</v>
      </c>
      <c r="AE558" s="3" t="s">
        <v>96</v>
      </c>
      <c r="AF558" s="3" t="s">
        <v>97</v>
      </c>
      <c r="AG558" s="3" t="s">
        <v>97</v>
      </c>
      <c r="AH558" s="3" t="s">
        <v>98</v>
      </c>
    </row>
    <row r="559" spans="1:34" ht="45" customHeight="1" x14ac:dyDescent="0.25">
      <c r="A559" s="3" t="s">
        <v>2973</v>
      </c>
      <c r="B559" s="3" t="s">
        <v>82</v>
      </c>
      <c r="C559" s="3" t="s">
        <v>83</v>
      </c>
      <c r="D559" s="3" t="s">
        <v>84</v>
      </c>
      <c r="E559" s="3" t="s">
        <v>85</v>
      </c>
      <c r="F559" s="3" t="s">
        <v>317</v>
      </c>
      <c r="G559" s="3" t="s">
        <v>318</v>
      </c>
      <c r="H559" s="3" t="s">
        <v>318</v>
      </c>
      <c r="I559" s="3" t="s">
        <v>319</v>
      </c>
      <c r="J559" s="3" t="s">
        <v>312</v>
      </c>
      <c r="K559" s="3" t="s">
        <v>247</v>
      </c>
      <c r="L559" s="3" t="s">
        <v>188</v>
      </c>
      <c r="M559" s="3" t="s">
        <v>113</v>
      </c>
      <c r="N559" s="3" t="s">
        <v>321</v>
      </c>
      <c r="O559" s="3" t="s">
        <v>93</v>
      </c>
      <c r="P559" s="3" t="s">
        <v>322</v>
      </c>
      <c r="Q559" s="3" t="s">
        <v>93</v>
      </c>
      <c r="R559" s="3" t="s">
        <v>2974</v>
      </c>
      <c r="S559" s="3" t="s">
        <v>2974</v>
      </c>
      <c r="T559" s="3" t="s">
        <v>2974</v>
      </c>
      <c r="U559" s="3" t="s">
        <v>2974</v>
      </c>
      <c r="V559" s="3" t="s">
        <v>2974</v>
      </c>
      <c r="W559" s="3" t="s">
        <v>2974</v>
      </c>
      <c r="X559" s="3" t="s">
        <v>2974</v>
      </c>
      <c r="Y559" s="3" t="s">
        <v>2974</v>
      </c>
      <c r="Z559" s="3" t="s">
        <v>2974</v>
      </c>
      <c r="AA559" s="3" t="s">
        <v>2974</v>
      </c>
      <c r="AB559" s="3" t="s">
        <v>2974</v>
      </c>
      <c r="AC559" s="3" t="s">
        <v>2974</v>
      </c>
      <c r="AD559" s="3" t="s">
        <v>2974</v>
      </c>
      <c r="AE559" s="3" t="s">
        <v>96</v>
      </c>
      <c r="AF559" s="3" t="s">
        <v>97</v>
      </c>
      <c r="AG559" s="3" t="s">
        <v>97</v>
      </c>
      <c r="AH559" s="3" t="s">
        <v>98</v>
      </c>
    </row>
    <row r="560" spans="1:34" ht="45" customHeight="1" x14ac:dyDescent="0.25">
      <c r="A560" s="3" t="s">
        <v>2975</v>
      </c>
      <c r="B560" s="3" t="s">
        <v>82</v>
      </c>
      <c r="C560" s="3" t="s">
        <v>83</v>
      </c>
      <c r="D560" s="3" t="s">
        <v>84</v>
      </c>
      <c r="E560" s="3" t="s">
        <v>85</v>
      </c>
      <c r="F560" s="3" t="s">
        <v>317</v>
      </c>
      <c r="G560" s="3" t="s">
        <v>318</v>
      </c>
      <c r="H560" s="3" t="s">
        <v>318</v>
      </c>
      <c r="I560" s="3" t="s">
        <v>319</v>
      </c>
      <c r="J560" s="3" t="s">
        <v>2683</v>
      </c>
      <c r="K560" s="3" t="s">
        <v>2976</v>
      </c>
      <c r="L560" s="3" t="s">
        <v>782</v>
      </c>
      <c r="M560" s="3" t="s">
        <v>113</v>
      </c>
      <c r="N560" s="3" t="s">
        <v>321</v>
      </c>
      <c r="O560" s="3" t="s">
        <v>93</v>
      </c>
      <c r="P560" s="3" t="s">
        <v>322</v>
      </c>
      <c r="Q560" s="3" t="s">
        <v>93</v>
      </c>
      <c r="R560" s="3" t="s">
        <v>2977</v>
      </c>
      <c r="S560" s="3" t="s">
        <v>2977</v>
      </c>
      <c r="T560" s="3" t="s">
        <v>2977</v>
      </c>
      <c r="U560" s="3" t="s">
        <v>2977</v>
      </c>
      <c r="V560" s="3" t="s">
        <v>2977</v>
      </c>
      <c r="W560" s="3" t="s">
        <v>2977</v>
      </c>
      <c r="X560" s="3" t="s">
        <v>2977</v>
      </c>
      <c r="Y560" s="3" t="s">
        <v>2977</v>
      </c>
      <c r="Z560" s="3" t="s">
        <v>2977</v>
      </c>
      <c r="AA560" s="3" t="s">
        <v>2977</v>
      </c>
      <c r="AB560" s="3" t="s">
        <v>2977</v>
      </c>
      <c r="AC560" s="3" t="s">
        <v>2977</v>
      </c>
      <c r="AD560" s="3" t="s">
        <v>2977</v>
      </c>
      <c r="AE560" s="3" t="s">
        <v>96</v>
      </c>
      <c r="AF560" s="3" t="s">
        <v>97</v>
      </c>
      <c r="AG560" s="3" t="s">
        <v>97</v>
      </c>
      <c r="AH560" s="3" t="s">
        <v>98</v>
      </c>
    </row>
    <row r="561" spans="1:34" ht="45" customHeight="1" x14ac:dyDescent="0.25">
      <c r="A561" s="3" t="s">
        <v>2978</v>
      </c>
      <c r="B561" s="3" t="s">
        <v>82</v>
      </c>
      <c r="C561" s="3" t="s">
        <v>83</v>
      </c>
      <c r="D561" s="3" t="s">
        <v>84</v>
      </c>
      <c r="E561" s="3" t="s">
        <v>85</v>
      </c>
      <c r="F561" s="3" t="s">
        <v>317</v>
      </c>
      <c r="G561" s="3" t="s">
        <v>318</v>
      </c>
      <c r="H561" s="3" t="s">
        <v>318</v>
      </c>
      <c r="I561" s="3" t="s">
        <v>319</v>
      </c>
      <c r="J561" s="3" t="s">
        <v>2663</v>
      </c>
      <c r="K561" s="3" t="s">
        <v>310</v>
      </c>
      <c r="L561" s="3" t="s">
        <v>560</v>
      </c>
      <c r="M561" s="3" t="s">
        <v>91</v>
      </c>
      <c r="N561" s="3" t="s">
        <v>321</v>
      </c>
      <c r="O561" s="3" t="s">
        <v>93</v>
      </c>
      <c r="P561" s="3" t="s">
        <v>322</v>
      </c>
      <c r="Q561" s="3" t="s">
        <v>93</v>
      </c>
      <c r="R561" s="3" t="s">
        <v>2979</v>
      </c>
      <c r="S561" s="3" t="s">
        <v>2979</v>
      </c>
      <c r="T561" s="3" t="s">
        <v>2979</v>
      </c>
      <c r="U561" s="3" t="s">
        <v>2979</v>
      </c>
      <c r="V561" s="3" t="s">
        <v>2979</v>
      </c>
      <c r="W561" s="3" t="s">
        <v>2979</v>
      </c>
      <c r="X561" s="3" t="s">
        <v>2979</v>
      </c>
      <c r="Y561" s="3" t="s">
        <v>2979</v>
      </c>
      <c r="Z561" s="3" t="s">
        <v>2979</v>
      </c>
      <c r="AA561" s="3" t="s">
        <v>2979</v>
      </c>
      <c r="AB561" s="3" t="s">
        <v>2979</v>
      </c>
      <c r="AC561" s="3" t="s">
        <v>2979</v>
      </c>
      <c r="AD561" s="3" t="s">
        <v>2979</v>
      </c>
      <c r="AE561" s="3" t="s">
        <v>96</v>
      </c>
      <c r="AF561" s="3" t="s">
        <v>97</v>
      </c>
      <c r="AG561" s="3" t="s">
        <v>97</v>
      </c>
      <c r="AH561" s="3" t="s">
        <v>98</v>
      </c>
    </row>
    <row r="562" spans="1:34" ht="45" customHeight="1" x14ac:dyDescent="0.25">
      <c r="A562" s="3" t="s">
        <v>2980</v>
      </c>
      <c r="B562" s="3" t="s">
        <v>82</v>
      </c>
      <c r="C562" s="3" t="s">
        <v>83</v>
      </c>
      <c r="D562" s="3" t="s">
        <v>84</v>
      </c>
      <c r="E562" s="3" t="s">
        <v>85</v>
      </c>
      <c r="F562" s="3" t="s">
        <v>337</v>
      </c>
      <c r="G562" s="3" t="s">
        <v>338</v>
      </c>
      <c r="H562" s="3" t="s">
        <v>338</v>
      </c>
      <c r="I562" s="3" t="s">
        <v>319</v>
      </c>
      <c r="J562" s="3" t="s">
        <v>288</v>
      </c>
      <c r="K562" s="3" t="s">
        <v>1130</v>
      </c>
      <c r="L562" s="3" t="s">
        <v>351</v>
      </c>
      <c r="M562" s="3" t="s">
        <v>113</v>
      </c>
      <c r="N562" s="3" t="s">
        <v>342</v>
      </c>
      <c r="O562" s="3" t="s">
        <v>93</v>
      </c>
      <c r="P562" s="3" t="s">
        <v>343</v>
      </c>
      <c r="Q562" s="3" t="s">
        <v>93</v>
      </c>
      <c r="R562" s="3" t="s">
        <v>2981</v>
      </c>
      <c r="S562" s="3" t="s">
        <v>2981</v>
      </c>
      <c r="T562" s="3" t="s">
        <v>2981</v>
      </c>
      <c r="U562" s="3" t="s">
        <v>2981</v>
      </c>
      <c r="V562" s="3" t="s">
        <v>2981</v>
      </c>
      <c r="W562" s="3" t="s">
        <v>2981</v>
      </c>
      <c r="X562" s="3" t="s">
        <v>2981</v>
      </c>
      <c r="Y562" s="3" t="s">
        <v>2981</v>
      </c>
      <c r="Z562" s="3" t="s">
        <v>2981</v>
      </c>
      <c r="AA562" s="3" t="s">
        <v>2981</v>
      </c>
      <c r="AB562" s="3" t="s">
        <v>2981</v>
      </c>
      <c r="AC562" s="3" t="s">
        <v>2981</v>
      </c>
      <c r="AD562" s="3" t="s">
        <v>2981</v>
      </c>
      <c r="AE562" s="3" t="s">
        <v>96</v>
      </c>
      <c r="AF562" s="3" t="s">
        <v>97</v>
      </c>
      <c r="AG562" s="3" t="s">
        <v>97</v>
      </c>
      <c r="AH562" s="3" t="s">
        <v>98</v>
      </c>
    </row>
    <row r="563" spans="1:34" ht="45" customHeight="1" x14ac:dyDescent="0.25">
      <c r="A563" s="3" t="s">
        <v>2982</v>
      </c>
      <c r="B563" s="3" t="s">
        <v>82</v>
      </c>
      <c r="C563" s="3" t="s">
        <v>83</v>
      </c>
      <c r="D563" s="3" t="s">
        <v>84</v>
      </c>
      <c r="E563" s="3" t="s">
        <v>2360</v>
      </c>
      <c r="F563" s="3" t="s">
        <v>2983</v>
      </c>
      <c r="G563" s="3" t="s">
        <v>2984</v>
      </c>
      <c r="H563" s="3" t="s">
        <v>2984</v>
      </c>
      <c r="I563" s="3" t="s">
        <v>2985</v>
      </c>
      <c r="J563" s="3" t="s">
        <v>2986</v>
      </c>
      <c r="K563" s="3" t="s">
        <v>803</v>
      </c>
      <c r="L563" s="3" t="s">
        <v>755</v>
      </c>
      <c r="M563" s="3" t="s">
        <v>91</v>
      </c>
      <c r="N563" s="3" t="s">
        <v>2987</v>
      </c>
      <c r="O563" s="3" t="s">
        <v>93</v>
      </c>
      <c r="P563" s="3" t="s">
        <v>2988</v>
      </c>
      <c r="Q563" s="3" t="s">
        <v>93</v>
      </c>
      <c r="R563" s="3" t="s">
        <v>2989</v>
      </c>
      <c r="S563" s="3" t="s">
        <v>2989</v>
      </c>
      <c r="T563" s="3" t="s">
        <v>2989</v>
      </c>
      <c r="U563" s="3" t="s">
        <v>2989</v>
      </c>
      <c r="V563" s="3" t="s">
        <v>2989</v>
      </c>
      <c r="W563" s="3" t="s">
        <v>2989</v>
      </c>
      <c r="X563" s="3" t="s">
        <v>2989</v>
      </c>
      <c r="Y563" s="3" t="s">
        <v>2989</v>
      </c>
      <c r="Z563" s="3" t="s">
        <v>2989</v>
      </c>
      <c r="AA563" s="3" t="s">
        <v>2989</v>
      </c>
      <c r="AB563" s="3" t="s">
        <v>2989</v>
      </c>
      <c r="AC563" s="3" t="s">
        <v>2989</v>
      </c>
      <c r="AD563" s="3" t="s">
        <v>2989</v>
      </c>
      <c r="AE563" s="3" t="s">
        <v>96</v>
      </c>
      <c r="AF563" s="3" t="s">
        <v>97</v>
      </c>
      <c r="AG563" s="3" t="s">
        <v>97</v>
      </c>
      <c r="AH563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4">
      <formula1>Hidden_14</formula1>
    </dataValidation>
    <dataValidation type="list" allowBlank="1" showErrorMessage="1" sqref="M8:M134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7881</v>
      </c>
      <c r="D2" t="s">
        <v>7882</v>
      </c>
      <c r="E2" t="s">
        <v>7883</v>
      </c>
      <c r="F2" t="s">
        <v>7884</v>
      </c>
      <c r="G2" t="s">
        <v>7885</v>
      </c>
    </row>
    <row r="3" spans="1:7" x14ac:dyDescent="0.25">
      <c r="A3" s="1" t="s">
        <v>3003</v>
      </c>
      <c r="B3" s="1"/>
      <c r="C3" s="1" t="s">
        <v>7886</v>
      </c>
      <c r="D3" s="1" t="s">
        <v>7887</v>
      </c>
      <c r="E3" s="1" t="s">
        <v>7888</v>
      </c>
      <c r="F3" s="1" t="s">
        <v>7889</v>
      </c>
      <c r="G3" s="1" t="s">
        <v>7890</v>
      </c>
    </row>
    <row r="4" spans="1:7" ht="45" customHeight="1" x14ac:dyDescent="0.25">
      <c r="A4" s="3" t="s">
        <v>95</v>
      </c>
      <c r="B4" s="3" t="s">
        <v>7891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7892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7893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7894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7895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7896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7897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7898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7899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7900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7901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7902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7903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7904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7905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7906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7907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7908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7909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7910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7911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7912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7913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7914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7915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7916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7917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7918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7919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7920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7921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7922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7923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7924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7925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7926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7927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7928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7929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7930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7931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7932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7933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7934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7935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7936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7937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7938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7939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7940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7941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7942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7943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7944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7945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7946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7947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7948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7949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7950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7951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7952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7953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7954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7955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7956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7957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7958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7959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7960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7961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7962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7963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7964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7965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7966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7967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7968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7969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7970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7971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7972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7973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7974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7975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7976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7977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7978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7979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7980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7981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7982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7983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7984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7985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7986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7987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7988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7989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7990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7991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7992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7993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7994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7995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7996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7997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7998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7999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8000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8001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8002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8003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8004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8005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8006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8007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8008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8009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8010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8011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8012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8013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8014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8015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8016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8017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8018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8019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8020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8021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8022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8023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8024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8025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8026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8027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8028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8029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8030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8031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8032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8033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8034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8035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8036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8037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8038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8039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8040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8041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8042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8043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8044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8045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8046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8047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8048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8049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8050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8051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8052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8053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8054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8055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8056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8057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8058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8059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8060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8061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8062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8063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8064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8065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8066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8067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8068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8069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8070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8071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8072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8073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8074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8075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8076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8077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8078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8079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8080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8081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8082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8083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8084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8085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8086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8087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8088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8089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8090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8091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8092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8093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8094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8095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8096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8097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8098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8099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8100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8101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8102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8103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8104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8105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8106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8107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8108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8109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8110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8111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8112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8113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8114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8115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8116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8117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8118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8119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8120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8121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8122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8123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8124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8125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8126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8127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8128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8129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8130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8131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8132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8133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8134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8135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8136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8137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8138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8139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8140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8141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8142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8143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8144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8145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8146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8147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8148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8149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8150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8151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8152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8153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8154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8155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8156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8157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8158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8159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8160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8161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8162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8163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8164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8165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8166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8167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8168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8169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8170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8171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8172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8173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8174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8175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8176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8177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8178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8179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8180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8181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8182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8183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8184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8185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8186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8187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8188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8189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8190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8191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8192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8193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8194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8195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8196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8197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8198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8199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8200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8201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8202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8203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8204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8205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8206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8207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8208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8209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8210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8211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8212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8213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8214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8215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8216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8217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8218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8219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8220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8221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8222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8223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8224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8225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8226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8227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8228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8229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8230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8231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8232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8233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8234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8235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8236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8237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8238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8239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8240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8241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8242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8243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8244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8245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8246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8247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8248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8249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8250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8251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8252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8253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8254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8255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8256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8257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8258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8259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8260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8261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8262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8263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8264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8265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8266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8267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8268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8269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8270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8271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8272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8273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8274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8275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8276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8277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8278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8279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8280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8281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8282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8283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8284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8285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8286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8287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8288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8289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8290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8291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8292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8293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8294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8295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8296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8297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8298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8299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8300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8301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8302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8303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8304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8305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8306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8307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8308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8309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8310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8311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8312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8313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8314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8315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8316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8317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8318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8319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8320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8321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8322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8323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8324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8325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8326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8327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8328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8329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8330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8331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8332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8333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8334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8335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8336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8337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8338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8339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8340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8341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8342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8343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8344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8345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8346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8347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8348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8349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8350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8351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8352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8353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8354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8355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8356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8357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8358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8359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8360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8361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8362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8363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8364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8365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8366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8367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8368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8369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8370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8371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8372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8373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8374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8375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8376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8377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8378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8379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8380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8381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8382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8383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8384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8385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8386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8387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8388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8389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8390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8391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8392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8393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8394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8395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8396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8397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8398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8399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8400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8401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8402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8403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8404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8405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8406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8407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8408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8409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8410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8411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8412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8413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8414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8415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8416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8417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8418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8419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8420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8421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8422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8423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8424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8425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8426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8427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8428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8429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8430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8431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8432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8433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8434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8435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8436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8437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8438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8439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8440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8441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8442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8443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8444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8445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8446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8447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8448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8449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8450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8451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8452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8453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8454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8455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8456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8457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8458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8459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8460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8461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8462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8463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8464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8465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8466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8467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8468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8469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8470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8471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8472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8473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8474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8475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8476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8477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8478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8479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8480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8481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8482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8483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8484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8485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8486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8487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8488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8489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8490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8491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8492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8493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8494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8495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8496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8497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8498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8499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8500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8501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8502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8503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8504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8505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8506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8507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8508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8509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8510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8511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8512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8513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8514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8515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8516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8517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8518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8519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8520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8521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8522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8523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8524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8525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8526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8527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8528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8529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8530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8531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8532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8533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8534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8535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8536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8537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8538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8539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8540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8541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8542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8543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8544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8545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8546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8547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8548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8549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8550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8551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8552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8553</v>
      </c>
      <c r="D2" t="s">
        <v>8554</v>
      </c>
      <c r="E2" t="s">
        <v>8555</v>
      </c>
      <c r="F2" t="s">
        <v>8556</v>
      </c>
      <c r="G2" t="s">
        <v>8557</v>
      </c>
    </row>
    <row r="3" spans="1:7" x14ac:dyDescent="0.25">
      <c r="A3" s="1" t="s">
        <v>3003</v>
      </c>
      <c r="B3" s="1"/>
      <c r="C3" s="1" t="s">
        <v>8558</v>
      </c>
      <c r="D3" s="1" t="s">
        <v>8559</v>
      </c>
      <c r="E3" s="1" t="s">
        <v>8560</v>
      </c>
      <c r="F3" s="1" t="s">
        <v>8561</v>
      </c>
      <c r="G3" s="1" t="s">
        <v>8562</v>
      </c>
    </row>
    <row r="4" spans="1:7" ht="45" customHeight="1" x14ac:dyDescent="0.25">
      <c r="A4" s="3" t="s">
        <v>2365</v>
      </c>
      <c r="B4" s="3" t="s">
        <v>8563</v>
      </c>
      <c r="C4" s="3" t="s">
        <v>8564</v>
      </c>
      <c r="D4" s="3" t="s">
        <v>2363</v>
      </c>
      <c r="E4" s="3" t="s">
        <v>2364</v>
      </c>
      <c r="F4" s="3" t="s">
        <v>93</v>
      </c>
      <c r="G4" s="3" t="s">
        <v>8565</v>
      </c>
    </row>
    <row r="5" spans="1:7" ht="45" customHeight="1" x14ac:dyDescent="0.25">
      <c r="A5" s="3" t="s">
        <v>2368</v>
      </c>
      <c r="B5" s="3" t="s">
        <v>8566</v>
      </c>
      <c r="C5" s="3" t="s">
        <v>8564</v>
      </c>
      <c r="D5" s="3" t="s">
        <v>2363</v>
      </c>
      <c r="E5" s="3" t="s">
        <v>2364</v>
      </c>
      <c r="F5" s="3" t="s">
        <v>93</v>
      </c>
      <c r="G5" s="3" t="s">
        <v>8565</v>
      </c>
    </row>
    <row r="6" spans="1:7" ht="45" customHeight="1" x14ac:dyDescent="0.25">
      <c r="A6" s="3" t="s">
        <v>2371</v>
      </c>
      <c r="B6" s="3" t="s">
        <v>8567</v>
      </c>
      <c r="C6" s="3" t="s">
        <v>8564</v>
      </c>
      <c r="D6" s="3" t="s">
        <v>2363</v>
      </c>
      <c r="E6" s="3" t="s">
        <v>2364</v>
      </c>
      <c r="F6" s="3" t="s">
        <v>93</v>
      </c>
      <c r="G6" s="3" t="s">
        <v>8565</v>
      </c>
    </row>
    <row r="7" spans="1:7" ht="45" customHeight="1" x14ac:dyDescent="0.25">
      <c r="A7" s="3" t="s">
        <v>2374</v>
      </c>
      <c r="B7" s="3" t="s">
        <v>8568</v>
      </c>
      <c r="C7" s="3" t="s">
        <v>8564</v>
      </c>
      <c r="D7" s="3" t="s">
        <v>2363</v>
      </c>
      <c r="E7" s="3" t="s">
        <v>2364</v>
      </c>
      <c r="F7" s="3" t="s">
        <v>93</v>
      </c>
      <c r="G7" s="3" t="s">
        <v>8565</v>
      </c>
    </row>
    <row r="8" spans="1:7" ht="45" customHeight="1" x14ac:dyDescent="0.25">
      <c r="A8" s="3" t="s">
        <v>2377</v>
      </c>
      <c r="B8" s="3" t="s">
        <v>8569</v>
      </c>
      <c r="C8" s="3" t="s">
        <v>8564</v>
      </c>
      <c r="D8" s="3" t="s">
        <v>2363</v>
      </c>
      <c r="E8" s="3" t="s">
        <v>2364</v>
      </c>
      <c r="F8" s="3" t="s">
        <v>93</v>
      </c>
      <c r="G8" s="3" t="s">
        <v>8565</v>
      </c>
    </row>
    <row r="9" spans="1:7" ht="45" customHeight="1" x14ac:dyDescent="0.25">
      <c r="A9" s="3" t="s">
        <v>2380</v>
      </c>
      <c r="B9" s="3" t="s">
        <v>8570</v>
      </c>
      <c r="C9" s="3" t="s">
        <v>8564</v>
      </c>
      <c r="D9" s="3" t="s">
        <v>2363</v>
      </c>
      <c r="E9" s="3" t="s">
        <v>2364</v>
      </c>
      <c r="F9" s="3" t="s">
        <v>93</v>
      </c>
      <c r="G9" s="3" t="s">
        <v>8565</v>
      </c>
    </row>
    <row r="10" spans="1:7" ht="45" customHeight="1" x14ac:dyDescent="0.25">
      <c r="A10" s="3" t="s">
        <v>2382</v>
      </c>
      <c r="B10" s="3" t="s">
        <v>8571</v>
      </c>
      <c r="C10" s="3" t="s">
        <v>8564</v>
      </c>
      <c r="D10" s="3" t="s">
        <v>2363</v>
      </c>
      <c r="E10" s="3" t="s">
        <v>2364</v>
      </c>
      <c r="F10" s="3" t="s">
        <v>93</v>
      </c>
      <c r="G10" s="3" t="s">
        <v>8565</v>
      </c>
    </row>
    <row r="11" spans="1:7" ht="45" customHeight="1" x14ac:dyDescent="0.25">
      <c r="A11" s="3" t="s">
        <v>2416</v>
      </c>
      <c r="B11" s="3" t="s">
        <v>8572</v>
      </c>
      <c r="C11" s="3" t="s">
        <v>8564</v>
      </c>
      <c r="D11" s="3" t="s">
        <v>2414</v>
      </c>
      <c r="E11" s="3" t="s">
        <v>2415</v>
      </c>
      <c r="F11" s="3" t="s">
        <v>93</v>
      </c>
      <c r="G11" s="3" t="s">
        <v>8565</v>
      </c>
    </row>
    <row r="12" spans="1:7" ht="45" customHeight="1" x14ac:dyDescent="0.25">
      <c r="A12" s="3" t="s">
        <v>2462</v>
      </c>
      <c r="B12" s="3" t="s">
        <v>8573</v>
      </c>
      <c r="C12" s="3" t="s">
        <v>8564</v>
      </c>
      <c r="D12" s="3" t="s">
        <v>2363</v>
      </c>
      <c r="E12" s="3" t="s">
        <v>2364</v>
      </c>
      <c r="F12" s="3" t="s">
        <v>93</v>
      </c>
      <c r="G12" s="3" t="s">
        <v>8565</v>
      </c>
    </row>
    <row r="13" spans="1:7" ht="45" customHeight="1" x14ac:dyDescent="0.25">
      <c r="A13" s="3" t="s">
        <v>2989</v>
      </c>
      <c r="B13" s="3" t="s">
        <v>8574</v>
      </c>
      <c r="C13" s="3" t="s">
        <v>8564</v>
      </c>
      <c r="D13" s="3" t="s">
        <v>2987</v>
      </c>
      <c r="E13" s="3" t="s">
        <v>2988</v>
      </c>
      <c r="F13" s="3" t="s">
        <v>93</v>
      </c>
      <c r="G13" s="3" t="s">
        <v>8565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8575</v>
      </c>
      <c r="D2" t="s">
        <v>8576</v>
      </c>
      <c r="E2" t="s">
        <v>8577</v>
      </c>
      <c r="F2" t="s">
        <v>8578</v>
      </c>
      <c r="G2" t="s">
        <v>8579</v>
      </c>
    </row>
    <row r="3" spans="1:7" x14ac:dyDescent="0.25">
      <c r="A3" s="1" t="s">
        <v>3003</v>
      </c>
      <c r="B3" s="1"/>
      <c r="C3" s="1" t="s">
        <v>8580</v>
      </c>
      <c r="D3" s="1" t="s">
        <v>8581</v>
      </c>
      <c r="E3" s="1" t="s">
        <v>8582</v>
      </c>
      <c r="F3" s="1" t="s">
        <v>8583</v>
      </c>
      <c r="G3" s="1" t="s">
        <v>8584</v>
      </c>
    </row>
    <row r="4" spans="1:7" ht="45" customHeight="1" x14ac:dyDescent="0.25">
      <c r="A4" s="3" t="s">
        <v>95</v>
      </c>
      <c r="B4" s="3" t="s">
        <v>8585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8586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8587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8588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8589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8590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8591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8592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8593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8594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8595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8596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8597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8598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8599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8600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8601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8602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8603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8604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8605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8606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8607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8608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8609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8610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8611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8612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8613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8614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8615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8616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8617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8618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8619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8620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8621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8622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8623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8624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8625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8626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8627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8628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8629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8630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8631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8632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8633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8634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8635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8636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8637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8638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8639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8640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8641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8642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8643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8644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8645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8646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8647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8648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8649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8650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8651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8652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8653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8654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8655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8656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8657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8658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8659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8660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8661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8662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8663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8664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8665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8666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8667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8668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8669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8670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8671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8672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8673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8674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8675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8676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8677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8678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8679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8680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8681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8682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8683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8684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8685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8686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8687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8688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8689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8690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8691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8692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8693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8694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8695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8696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8697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8698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8699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8700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8701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8702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8703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8704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8705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8706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8707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8708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8709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8710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8711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8712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8713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8714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8715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8716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8717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8718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8719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8720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8721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8722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8723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8724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8725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8726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8727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8728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8729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8730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8731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8732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8733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8734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8735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8736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8737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8738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8739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8740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8741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8742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8743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8744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8745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8746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8747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8748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8749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8750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8751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8752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8753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8754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8755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8756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8757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8758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8759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8760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8761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8762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8763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8764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8765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8766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8767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8768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8769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8770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8771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8772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8773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8774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8775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8776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8777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8778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8779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8780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8781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8782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8783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8784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8785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8786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8787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8788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8789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8790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8791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8792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8793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8794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8795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8796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8797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8798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8799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8800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8801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8802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8803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8804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8805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8806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8807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8808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8809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8810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8811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8812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8813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8814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8815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8816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8817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8818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8819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8820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8821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8822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8823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8824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8825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8826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8827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8828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8829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8830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8831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8832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8833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8834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8835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8836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8837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8838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8839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8840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8841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8842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8843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8844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8845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8846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8847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8848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8849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8850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8851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8852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8853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8854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8855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8856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8857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8858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8859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8860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8861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8862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8863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8864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8865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8866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8867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8868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8869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8870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8871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8872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8873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8874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8875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8876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8877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8878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8879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8880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8881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8882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8883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8884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8885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8886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8887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8888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8889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8890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8891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8892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8893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8894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8895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8896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8897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8898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8899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8900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8901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8902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8903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8904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8905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8906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8907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8908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8909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8910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8911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8912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8913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8914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8915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8916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8917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8918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8919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8920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8921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8922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8923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8924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8925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8926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8927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8928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8929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8930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8931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8932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8933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8934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8935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8936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8937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8938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8939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8940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8941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8942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8943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8944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8945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8946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8947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8948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8949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8950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8951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8952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8953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8954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8955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8956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8957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8958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8959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8960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8961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8962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8963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8964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8965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8966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8967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8968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8969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8970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8971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8972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8973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8974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8975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8976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8977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8978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8979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8980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8981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8982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8983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8984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8985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8986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8987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8988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8989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8990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8991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8992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8993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8994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8995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8996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8997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8998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8999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9000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9001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9002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9003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9004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9005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9006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9007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9008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9009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9010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9011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9012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9013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9014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9015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9016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9017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9018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9019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9020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9021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9022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9023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9024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9025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9026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9027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9028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9029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9030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9031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9032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9033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9034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9035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9036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9037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9038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9039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9040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9041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9042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9043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9044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9045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9046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9047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9048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9049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9050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9051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9052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9053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9054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9055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9056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9057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9058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9059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9060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9061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9062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9063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9064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9065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9066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9067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9068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9069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9070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9071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9072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9073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9074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9075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9076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9077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9078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9079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9080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9081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9082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9083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9084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9085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9086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9087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9088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9089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9090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9091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9092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9093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9094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9095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9096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9097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9098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9099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9100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9101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9102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9103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9104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9105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9106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9107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9108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9109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9110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9111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9112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9113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9114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9115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9116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9117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9118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9119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9120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9121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9122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9123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9124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9125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9126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9127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9128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9129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9130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9131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9132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9133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9134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9135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9136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9137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9138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9139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9140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9141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9142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9143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9144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9145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9146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9147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9148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9149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9150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9151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9152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9153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9154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9155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9156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9157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9158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9159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9160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9161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9162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9163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9164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9165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9166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9167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9168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9169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9170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9171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9172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9173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9174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9175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9176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9177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9178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9179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9180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9181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9182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9183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9184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9185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9186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9187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9188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9189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9190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9191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9192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9193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9194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9195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9196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9197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9198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9199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9200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9201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9202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9203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9204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9205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9206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9207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9208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9209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9210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9211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9212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9213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9214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9215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9216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9217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9218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9219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9220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9221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9222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9223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9224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9225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9226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9227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9228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9229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9230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9231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9232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9233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9234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9235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9236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9237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9238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9239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9240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9241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9242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9243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9244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9245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9246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9247</v>
      </c>
      <c r="D2" t="s">
        <v>9248</v>
      </c>
      <c r="E2" t="s">
        <v>9249</v>
      </c>
      <c r="F2" t="s">
        <v>9250</v>
      </c>
      <c r="G2" t="s">
        <v>9251</v>
      </c>
    </row>
    <row r="3" spans="1:7" x14ac:dyDescent="0.25">
      <c r="A3" s="1" t="s">
        <v>3003</v>
      </c>
      <c r="B3" s="1"/>
      <c r="C3" s="1" t="s">
        <v>9252</v>
      </c>
      <c r="D3" s="1" t="s">
        <v>9253</v>
      </c>
      <c r="E3" s="1" t="s">
        <v>9254</v>
      </c>
      <c r="F3" s="1" t="s">
        <v>9255</v>
      </c>
      <c r="G3" s="1" t="s">
        <v>9256</v>
      </c>
    </row>
    <row r="4" spans="1:7" ht="45" customHeight="1" x14ac:dyDescent="0.25">
      <c r="A4" s="3" t="s">
        <v>95</v>
      </c>
      <c r="B4" s="3" t="s">
        <v>9257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9258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9259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9260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9261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9262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9263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9264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9265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9266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9267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9268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9269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9270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9271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9272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9273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9274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9275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9276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9277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9278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9279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9280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9281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9282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9283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9284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9285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9286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9287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9288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9289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9290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9291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9292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9293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9294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9295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9296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9297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9298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9299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9300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9301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9302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9303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9304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9305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9306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9307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9308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9309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9310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9311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9312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9313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9314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9315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9316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9317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9318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9319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9320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9321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9322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9323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9324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9325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9326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9327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9328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9329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9330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9331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9332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9333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9334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9335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9336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9337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9338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9339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9340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9341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9342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9343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9344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9345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9346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9347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9348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9349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9350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9351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9352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9353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9354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9355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9356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9357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9358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9359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9360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9361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9362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9363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9364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9365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9366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9367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9368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9369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9370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9371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9372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9373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9374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9375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9376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9377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9378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9379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9380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9381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9382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9383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9384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9385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9386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9387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9388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9389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9390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9391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9392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9393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9394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9395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9396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9397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9398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9399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9400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9401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9402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9403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9404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9405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9406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9407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9408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9409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9410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9411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9412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9413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9414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9415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9416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9417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9418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9419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9420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9421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9422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9423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9424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9425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9426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9427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9428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9429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9430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9431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9432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9433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9434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9435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9436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9437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9438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9439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9440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9441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9442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9443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9444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9445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9446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9447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9448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9449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9450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9451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9452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9453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9454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9455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9456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9457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9458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9459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9460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9461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9462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9463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9464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9465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9466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9467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9468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9469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9470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9471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9472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9473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9474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9475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9476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9477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9478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9479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9480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9481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9482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9483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9484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9485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9486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9487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9488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9489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9490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9491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9492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9493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9494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9495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9496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9497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9498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9499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9500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9501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9502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9503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9504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9505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9506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9507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9508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9509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9510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9511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9512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9513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9514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9515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9516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9517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9518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9519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9520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9521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9522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9523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9524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9525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9526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9527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9528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9529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9530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9531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9532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9533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9534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9535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9536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9537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9538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9539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9540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9541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9542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9543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9544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9545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9546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9547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9548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9549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9550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9551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9552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9553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9554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9555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9556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9557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9558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9559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9560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9561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9562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9563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9564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9565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9566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9567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9568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9569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9570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9571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9572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9573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9574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9575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9576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9577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9578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9579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9580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9581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9582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9583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9584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9585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9586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9587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9588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9589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9590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9591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9592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9593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9594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9595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9596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9597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9598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9599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9600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9601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9602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9603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9604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9605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9606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9607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9608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9609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9610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9611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9612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9613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9614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9615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9616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9617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9618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9619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9620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9621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9622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9623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9624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9625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9626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9627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9628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9629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9630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9631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9632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9633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9634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9635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9636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9637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9638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9639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9640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9641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9642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9643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9644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9645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9646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9647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9648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9649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9650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9651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9652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9653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9654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9655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9656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9657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9658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9659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9660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9661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9662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9663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9664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9665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9666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9667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9668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9669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9670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9671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9672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9673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9674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9675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9676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9677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9678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9679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9680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9681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9682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9683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9684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9685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9686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9687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9688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9689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9690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9691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9692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9693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9694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9695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9696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9697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9698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9699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9700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9701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9702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9703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9704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9705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9706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9707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9708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9709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9710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9711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9712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9713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9714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9715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9716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9717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9718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9719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9720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9721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9722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9723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9724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9725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9726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9727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9728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9729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9730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9731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9732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9733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9734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9735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9736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9737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9738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9739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9740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9741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9742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9743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9744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9745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9746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9747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9748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9749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9750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9751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9752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9753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9754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9755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9756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9757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9758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9759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9760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9761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9762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9763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9764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9765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9766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9767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9768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9769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9770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9771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9772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9773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9774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9775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9776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9777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9778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9779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9780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9781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9782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9783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9784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9785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9786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9787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9788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9789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9790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9791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9792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9793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9794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9795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9796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9797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9798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9799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9800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9801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9802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9803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9804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9805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9806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9807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9808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9809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9810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9811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9812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9813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9814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9815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9816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9817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9818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9819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9820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9821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9822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9823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9824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9825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9826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9827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9828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9829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9830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9831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9832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9833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9834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9835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9836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9837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9838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9839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9840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9841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9842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9843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9844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9845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9846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9847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9848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9849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9850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9851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9852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9853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9854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9855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9856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9857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9858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9859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9860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9861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9862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9863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9864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9865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9866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9867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9868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9869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9870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9871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9872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9873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9874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9875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9876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9877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9878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9879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9880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9881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9882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9883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9884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9885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9886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9887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9888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9889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9890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9891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9892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9893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9894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9895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9896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9897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9898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9899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9900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9901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9902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9903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9904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9905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9906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9907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9908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9909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9910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9911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9912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9913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9914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9915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9916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9917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9918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9919</v>
      </c>
      <c r="D2" t="s">
        <v>9920</v>
      </c>
      <c r="E2" t="s">
        <v>9921</v>
      </c>
      <c r="F2" t="s">
        <v>9922</v>
      </c>
      <c r="G2" t="s">
        <v>9923</v>
      </c>
    </row>
    <row r="3" spans="1:7" x14ac:dyDescent="0.25">
      <c r="A3" s="1" t="s">
        <v>3003</v>
      </c>
      <c r="B3" s="1"/>
      <c r="C3" s="1" t="s">
        <v>9924</v>
      </c>
      <c r="D3" s="1" t="s">
        <v>9925</v>
      </c>
      <c r="E3" s="1" t="s">
        <v>9926</v>
      </c>
      <c r="F3" s="1" t="s">
        <v>9927</v>
      </c>
      <c r="G3" s="1" t="s">
        <v>9928</v>
      </c>
    </row>
    <row r="4" spans="1:7" ht="45" customHeight="1" x14ac:dyDescent="0.25">
      <c r="A4" s="3" t="s">
        <v>95</v>
      </c>
      <c r="B4" s="3" t="s">
        <v>9929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9930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9931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9932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9933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9934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9935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9936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9937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9938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9939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9940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9941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9942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9943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9944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9945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9946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9947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9948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9949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9950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9951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9952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9953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9954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9955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9956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9957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9958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9959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9960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9961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9962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9963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9964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9965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9966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9967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9968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9969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9970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9971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9972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9973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9974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9975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9976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9977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9978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9979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9980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9981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9982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9983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9984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9985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9986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9987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9988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9989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9990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9991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9992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9993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9994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9995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9996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9997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9998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9999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10000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10001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10002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10003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10004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10005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10006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10007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10008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10009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10010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10011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10012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10013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10014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10015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10016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10017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10018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10019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10020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10021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10022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10023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10024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10025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10026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10027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10028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10029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10030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10031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10032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10033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10034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10035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10036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10037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10038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10039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10040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10041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10042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10043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10044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10045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10046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10047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10048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10049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10050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10051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10052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10053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10054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10055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10056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10057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10058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10059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10060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10061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10062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10063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10064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10065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10066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10067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10068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10069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10070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10071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10072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10073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10074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10075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10076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10077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10078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10079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10080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10081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10082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10083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10084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10085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10086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10087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10088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10089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10090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10091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10092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10093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10094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10095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10096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10097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10098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10099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10100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10101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10102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10103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10104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10105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10106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10107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10108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10109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10110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10111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10112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10113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10114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10115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10116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10117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10118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10119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10120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10121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10122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10123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10124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10125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10126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10127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10128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10129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10130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10131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10132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10133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10134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10135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10136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10137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10138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10139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10140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10141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10142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10143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10144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10145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10146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10147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10148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10149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10150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10151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10152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10153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10154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10155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10156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10157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10158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10159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10160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10161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10162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10163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10164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10165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10166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10167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10168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10169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10170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10171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10172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10173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10174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10175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10176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10177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10178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10179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10180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10181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10182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10183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10184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10185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10186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10187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10188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10189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10190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10191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10192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10193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10194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10195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10196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10197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10198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10199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10200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10201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10202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10203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10204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10205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10206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10207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10208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10209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10210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10211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10212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10213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10214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10215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10216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10217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10218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10219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10220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10221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10222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10223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10224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10225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10226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10227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10228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10229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10230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10231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10232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10233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10234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10235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10236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10237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10238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10239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10240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10241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10242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10243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10244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10245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10246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10247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10248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10249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10250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10251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10252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10253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10254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10255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10256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10257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10258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10259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10260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10261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10262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10263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10264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10265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10266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10267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10268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10269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10270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10271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10272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10273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10274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10275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10276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10277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10278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10279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10280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10281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10282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10283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10284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10285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10286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10287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10288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10289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10290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10291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10292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10293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10294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10295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10296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10297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10298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10299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10300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10301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10302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10303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10304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10305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10306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10307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10308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10309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10310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10311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10312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10313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10314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10315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10316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10317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10318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10319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10320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10321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10322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10323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10324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10325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10326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10327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10328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10329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10330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10331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10332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10333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10334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10335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10336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10337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10338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10339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10340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10341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10342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10343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10344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10345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10346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10347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10348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10349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10350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10351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10352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10353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10354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10355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10356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10357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10358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10359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10360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10361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10362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10363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10364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10365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10366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10367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10368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10369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10370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10371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10372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10373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10374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10375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10376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10377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10378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10379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10380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10381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10382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10383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10384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10385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10386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10387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10388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10389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10390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10391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10392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10393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10394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10395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10396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10397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10398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10399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10400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10401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10402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10403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10404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10405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10406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10407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10408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10409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10410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10411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10412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10413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10414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10415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10416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10417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10418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10419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10420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10421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10422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10423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10424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10425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10426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10427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10428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10429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10430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10431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10432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10433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10434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10435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10436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10437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10438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10439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10440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10441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10442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10443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10444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10445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10446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10447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10448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10449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10450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10451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10452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10453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10454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10455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10456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10457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10458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10459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10460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10461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10462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10463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10464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10465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10466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10467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10468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10469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10470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10471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10472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10473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10474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10475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10476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10477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10478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10479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10480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10481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10482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10483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10484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10485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10486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10487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10488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10489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10490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10491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10492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10493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10494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10495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10496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10497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10498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10499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10500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10501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10502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10503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10504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10505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10506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10507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10508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10509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10510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10511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10512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10513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10514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10515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10516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10517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10518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10519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10520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10521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10522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10523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10524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10525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10526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10527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10528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10529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10530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10531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10532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10533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10534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10535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10536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10537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10538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10539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10540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10541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10542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10543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10544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10545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10546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10547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10548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10549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10550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10551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10552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10553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10554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10555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10556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10557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10558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10559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10560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10561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10562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10563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10564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10565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10566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10567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10568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10569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10570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10571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10572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10573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10574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10575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10576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10577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10578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10579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10580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10581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10582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10583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10584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10585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10586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10587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10588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10589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10590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10591</v>
      </c>
      <c r="D2" t="s">
        <v>10592</v>
      </c>
      <c r="E2" t="s">
        <v>10593</v>
      </c>
      <c r="F2" t="s">
        <v>10594</v>
      </c>
      <c r="G2" t="s">
        <v>10595</v>
      </c>
    </row>
    <row r="3" spans="1:7" x14ac:dyDescent="0.25">
      <c r="A3" s="1" t="s">
        <v>3003</v>
      </c>
      <c r="B3" s="1"/>
      <c r="C3" s="1" t="s">
        <v>10596</v>
      </c>
      <c r="D3" s="1" t="s">
        <v>10597</v>
      </c>
      <c r="E3" s="1" t="s">
        <v>10598</v>
      </c>
      <c r="F3" s="1" t="s">
        <v>10599</v>
      </c>
      <c r="G3" s="1" t="s">
        <v>10600</v>
      </c>
    </row>
    <row r="4" spans="1:7" ht="45" customHeight="1" x14ac:dyDescent="0.25">
      <c r="A4" s="3" t="s">
        <v>95</v>
      </c>
      <c r="B4" s="3" t="s">
        <v>10601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10602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10603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10604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10605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10606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10607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10608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10609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10610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10611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10612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10613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10614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10615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10616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10617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10618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10619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10620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10621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10622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10623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10624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10625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10626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10627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10628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10629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10630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10631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10632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10633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10634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10635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10636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10637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10638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10639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10640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10641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10642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10643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10644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10645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10646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10647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10648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10649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10650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10651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10652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10653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10654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10655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10656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10657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10658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10659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10660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10661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10662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10663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10664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10665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10666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10667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10668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10669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10670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10671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10672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10673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10674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10675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10676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10677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10678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10679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10680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10681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10682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10683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10684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10685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10686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10687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10688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10689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10690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10691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10692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10693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10694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10695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10696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10697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10698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10699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10700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10701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10702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10703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10704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10705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10706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10707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10708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10709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10710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10711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10712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10713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10714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10715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10716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10717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10718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10719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10720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10721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10722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10723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10724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10725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10726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10727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10728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10729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10730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10731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10732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10733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10734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10735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10736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10737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10738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10739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10740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10741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10742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10743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10744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10745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10746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10747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10748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10749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10750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10751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10752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10753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10754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10755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10756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10757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10758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10759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10760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10761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10762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10763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10764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10765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10766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10767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10768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10769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10770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10771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10772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10773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10774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10775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10776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10777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10778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10779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10780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10781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10782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10783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10784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10785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10786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10787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10788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10789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10790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10791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10792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10793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10794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10795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10796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10797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10798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10799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10800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10801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10802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10803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10804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10805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10806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10807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10808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10809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10810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10811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10812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10813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10814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10815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10816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10817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10818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10819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10820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10821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10822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10823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10824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10825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10826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10827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10828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10829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10830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10831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10832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10833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10834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10835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10836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10837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10838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10839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10840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10841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10842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10843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10844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10845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10846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10847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10848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10849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10850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10851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10852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10853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10854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10855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10856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10857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10858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10859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10860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10861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10862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10863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10864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10865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10866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10867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10868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10869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10870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10871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10872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10873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10874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10875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10876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10877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10878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10879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10880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10881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10882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10883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10884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10885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10886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10887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10888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10889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10890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10891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10892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10893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10894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10895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10896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10897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10898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10899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10900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10901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10902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10903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10904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10905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10906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10907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10908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10909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10910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10911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10912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10913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10914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10915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10916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10917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10918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10919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10920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10921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10922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10923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10924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10925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10926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10927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10928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10929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10930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10931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10932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10933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10934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10935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10936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10937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10938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10939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10940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10941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10942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10943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10944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10945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10946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10947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10948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10949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10950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10951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10952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10953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10954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10955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10956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10957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10958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10959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10960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10961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10962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10963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10964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10965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10966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10967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10968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10969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10970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10971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10972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10973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10974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10975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10976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10977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10978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10979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10980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10981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10982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10983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10984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10985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10986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10987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10988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10989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10990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10991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10992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10993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10994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10995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10996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10997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10998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10999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11000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11001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11002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11003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11004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11005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11006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11007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11008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11009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11010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11011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11012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11013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11014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11015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11016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11017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11018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11019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11020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11021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11022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11023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11024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11025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11026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11027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11028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11029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11030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11031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11032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11033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11034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11035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11036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11037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11038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11039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11040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11041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11042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11043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11044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11045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11046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11047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11048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11049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11050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11051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11052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11053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11054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11055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11056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11057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11058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11059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11060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11061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11062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11063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11064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11065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11066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11067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11068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11069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11070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11071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11072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11073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11074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11075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11076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11077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11078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11079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11080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11081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11082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11083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11084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11085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11086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11087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11088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11089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11090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11091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11092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11093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11094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11095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11096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11097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11098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11099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11100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11101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11102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11103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11104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11105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11106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11107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11108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11109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11110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11111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11112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11113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11114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11115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11116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11117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11118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11119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11120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11121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11122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11123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11124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11125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11126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11127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11128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11129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11130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11131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11132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11133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11134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11135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11136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11137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11138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11139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11140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11141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11142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11143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11144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11145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11146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11147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11148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11149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11150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11151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11152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11153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11154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11155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11156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11157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11158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11159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11160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11161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11162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11163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11164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11165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11166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11167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11168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11169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11170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11171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11172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11173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11174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11175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11176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11177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11178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11179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11180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11181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11182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11183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11184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11185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11186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11187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11188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11189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11190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11191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11192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11193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11194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11195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11196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11197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11198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11199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11200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11201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11202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11203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11204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11205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11206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11207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11208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11209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11210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11211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11212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11213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11214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11215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11216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11217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11218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11219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11220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11221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11222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11223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11224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11225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11226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11227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11228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11229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11230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11231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11232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11233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11234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11235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11236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11237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11238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11239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11240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11241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11242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11243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11244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11245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11246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11247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11248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11249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11250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11251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11252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11253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11254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11255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11256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11257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11258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11259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11260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11261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11262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11263</v>
      </c>
      <c r="D2" t="s">
        <v>11264</v>
      </c>
    </row>
    <row r="3" spans="1:4" ht="30" x14ac:dyDescent="0.25">
      <c r="A3" s="1" t="s">
        <v>3003</v>
      </c>
      <c r="B3" s="1"/>
      <c r="C3" s="1" t="s">
        <v>11265</v>
      </c>
      <c r="D3" s="1" t="s">
        <v>11266</v>
      </c>
    </row>
    <row r="4" spans="1:4" ht="45" customHeight="1" x14ac:dyDescent="0.25">
      <c r="A4" s="3" t="s">
        <v>95</v>
      </c>
      <c r="B4" s="3" t="s">
        <v>11267</v>
      </c>
      <c r="C4" s="3" t="s">
        <v>11268</v>
      </c>
      <c r="D4" s="3" t="s">
        <v>5698</v>
      </c>
    </row>
    <row r="5" spans="1:4" ht="45" customHeight="1" x14ac:dyDescent="0.25">
      <c r="A5" s="3" t="s">
        <v>99</v>
      </c>
      <c r="B5" s="3" t="s">
        <v>11269</v>
      </c>
      <c r="C5" s="3" t="s">
        <v>11268</v>
      </c>
      <c r="D5" s="3" t="s">
        <v>5698</v>
      </c>
    </row>
    <row r="6" spans="1:4" ht="45" customHeight="1" x14ac:dyDescent="0.25">
      <c r="A6" s="3" t="s">
        <v>102</v>
      </c>
      <c r="B6" s="3" t="s">
        <v>11270</v>
      </c>
      <c r="C6" s="3" t="s">
        <v>11268</v>
      </c>
      <c r="D6" s="3" t="s">
        <v>5698</v>
      </c>
    </row>
    <row r="7" spans="1:4" ht="45" customHeight="1" x14ac:dyDescent="0.25">
      <c r="A7" s="3" t="s">
        <v>110</v>
      </c>
      <c r="B7" s="3" t="s">
        <v>11271</v>
      </c>
      <c r="C7" s="3" t="s">
        <v>11268</v>
      </c>
      <c r="D7" s="3" t="s">
        <v>5698</v>
      </c>
    </row>
    <row r="8" spans="1:4" ht="45" customHeight="1" x14ac:dyDescent="0.25">
      <c r="A8" s="3" t="s">
        <v>114</v>
      </c>
      <c r="B8" s="3" t="s">
        <v>11272</v>
      </c>
      <c r="C8" s="3" t="s">
        <v>11268</v>
      </c>
      <c r="D8" s="3" t="s">
        <v>5698</v>
      </c>
    </row>
    <row r="9" spans="1:4" ht="45" customHeight="1" x14ac:dyDescent="0.25">
      <c r="A9" s="3" t="s">
        <v>122</v>
      </c>
      <c r="B9" s="3" t="s">
        <v>11273</v>
      </c>
      <c r="C9" s="3" t="s">
        <v>11268</v>
      </c>
      <c r="D9" s="3" t="s">
        <v>5698</v>
      </c>
    </row>
    <row r="10" spans="1:4" ht="45" customHeight="1" x14ac:dyDescent="0.25">
      <c r="A10" s="3" t="s">
        <v>125</v>
      </c>
      <c r="B10" s="3" t="s">
        <v>11274</v>
      </c>
      <c r="C10" s="3" t="s">
        <v>11268</v>
      </c>
      <c r="D10" s="3" t="s">
        <v>5698</v>
      </c>
    </row>
    <row r="11" spans="1:4" ht="45" customHeight="1" x14ac:dyDescent="0.25">
      <c r="A11" s="3" t="s">
        <v>133</v>
      </c>
      <c r="B11" s="3" t="s">
        <v>11275</v>
      </c>
      <c r="C11" s="3" t="s">
        <v>11268</v>
      </c>
      <c r="D11" s="3" t="s">
        <v>5698</v>
      </c>
    </row>
    <row r="12" spans="1:4" ht="45" customHeight="1" x14ac:dyDescent="0.25">
      <c r="A12" s="3" t="s">
        <v>140</v>
      </c>
      <c r="B12" s="3" t="s">
        <v>11276</v>
      </c>
      <c r="C12" s="3" t="s">
        <v>11268</v>
      </c>
      <c r="D12" s="3" t="s">
        <v>5698</v>
      </c>
    </row>
    <row r="13" spans="1:4" ht="45" customHeight="1" x14ac:dyDescent="0.25">
      <c r="A13" s="3" t="s">
        <v>148</v>
      </c>
      <c r="B13" s="3" t="s">
        <v>11277</v>
      </c>
      <c r="C13" s="3" t="s">
        <v>11268</v>
      </c>
      <c r="D13" s="3" t="s">
        <v>5698</v>
      </c>
    </row>
    <row r="14" spans="1:4" ht="45" customHeight="1" x14ac:dyDescent="0.25">
      <c r="A14" s="3" t="s">
        <v>156</v>
      </c>
      <c r="B14" s="3" t="s">
        <v>11278</v>
      </c>
      <c r="C14" s="3" t="s">
        <v>11268</v>
      </c>
      <c r="D14" s="3" t="s">
        <v>5698</v>
      </c>
    </row>
    <row r="15" spans="1:4" ht="45" customHeight="1" x14ac:dyDescent="0.25">
      <c r="A15" s="3" t="s">
        <v>164</v>
      </c>
      <c r="B15" s="3" t="s">
        <v>11279</v>
      </c>
      <c r="C15" s="3" t="s">
        <v>11268</v>
      </c>
      <c r="D15" s="3" t="s">
        <v>5698</v>
      </c>
    </row>
    <row r="16" spans="1:4" ht="45" customHeight="1" x14ac:dyDescent="0.25">
      <c r="A16" s="3" t="s">
        <v>167</v>
      </c>
      <c r="B16" s="3" t="s">
        <v>11280</v>
      </c>
      <c r="C16" s="3" t="s">
        <v>11268</v>
      </c>
      <c r="D16" s="3" t="s">
        <v>5698</v>
      </c>
    </row>
    <row r="17" spans="1:4" ht="45" customHeight="1" x14ac:dyDescent="0.25">
      <c r="A17" s="3" t="s">
        <v>169</v>
      </c>
      <c r="B17" s="3" t="s">
        <v>11281</v>
      </c>
      <c r="C17" s="3" t="s">
        <v>11268</v>
      </c>
      <c r="D17" s="3" t="s">
        <v>5698</v>
      </c>
    </row>
    <row r="18" spans="1:4" ht="45" customHeight="1" x14ac:dyDescent="0.25">
      <c r="A18" s="3" t="s">
        <v>178</v>
      </c>
      <c r="B18" s="3" t="s">
        <v>11282</v>
      </c>
      <c r="C18" s="3" t="s">
        <v>11268</v>
      </c>
      <c r="D18" s="3" t="s">
        <v>5698</v>
      </c>
    </row>
    <row r="19" spans="1:4" ht="45" customHeight="1" x14ac:dyDescent="0.25">
      <c r="A19" s="3" t="s">
        <v>179</v>
      </c>
      <c r="B19" s="3" t="s">
        <v>11283</v>
      </c>
      <c r="C19" s="3" t="s">
        <v>11268</v>
      </c>
      <c r="D19" s="3" t="s">
        <v>5698</v>
      </c>
    </row>
    <row r="20" spans="1:4" ht="45" customHeight="1" x14ac:dyDescent="0.25">
      <c r="A20" s="3" t="s">
        <v>182</v>
      </c>
      <c r="B20" s="3" t="s">
        <v>11284</v>
      </c>
      <c r="C20" s="3" t="s">
        <v>11268</v>
      </c>
      <c r="D20" s="3" t="s">
        <v>5698</v>
      </c>
    </row>
    <row r="21" spans="1:4" ht="45" customHeight="1" x14ac:dyDescent="0.25">
      <c r="A21" s="3" t="s">
        <v>183</v>
      </c>
      <c r="B21" s="3" t="s">
        <v>11285</v>
      </c>
      <c r="C21" s="3" t="s">
        <v>11268</v>
      </c>
      <c r="D21" s="3" t="s">
        <v>5698</v>
      </c>
    </row>
    <row r="22" spans="1:4" ht="45" customHeight="1" x14ac:dyDescent="0.25">
      <c r="A22" s="3" t="s">
        <v>191</v>
      </c>
      <c r="B22" s="3" t="s">
        <v>11286</v>
      </c>
      <c r="C22" s="3" t="s">
        <v>11268</v>
      </c>
      <c r="D22" s="3" t="s">
        <v>5698</v>
      </c>
    </row>
    <row r="23" spans="1:4" ht="45" customHeight="1" x14ac:dyDescent="0.25">
      <c r="A23" s="3" t="s">
        <v>194</v>
      </c>
      <c r="B23" s="3" t="s">
        <v>11287</v>
      </c>
      <c r="C23" s="3" t="s">
        <v>11268</v>
      </c>
      <c r="D23" s="3" t="s">
        <v>5698</v>
      </c>
    </row>
    <row r="24" spans="1:4" ht="45" customHeight="1" x14ac:dyDescent="0.25">
      <c r="A24" s="3" t="s">
        <v>203</v>
      </c>
      <c r="B24" s="3" t="s">
        <v>11288</v>
      </c>
      <c r="C24" s="3" t="s">
        <v>11268</v>
      </c>
      <c r="D24" s="3" t="s">
        <v>5698</v>
      </c>
    </row>
    <row r="25" spans="1:4" ht="45" customHeight="1" x14ac:dyDescent="0.25">
      <c r="A25" s="3" t="s">
        <v>206</v>
      </c>
      <c r="B25" s="3" t="s">
        <v>11289</v>
      </c>
      <c r="C25" s="3" t="s">
        <v>11268</v>
      </c>
      <c r="D25" s="3" t="s">
        <v>5698</v>
      </c>
    </row>
    <row r="26" spans="1:4" ht="45" customHeight="1" x14ac:dyDescent="0.25">
      <c r="A26" s="3" t="s">
        <v>207</v>
      </c>
      <c r="B26" s="3" t="s">
        <v>11290</v>
      </c>
      <c r="C26" s="3" t="s">
        <v>11268</v>
      </c>
      <c r="D26" s="3" t="s">
        <v>5698</v>
      </c>
    </row>
    <row r="27" spans="1:4" ht="45" customHeight="1" x14ac:dyDescent="0.25">
      <c r="A27" s="3" t="s">
        <v>209</v>
      </c>
      <c r="B27" s="3" t="s">
        <v>11291</v>
      </c>
      <c r="C27" s="3" t="s">
        <v>11268</v>
      </c>
      <c r="D27" s="3" t="s">
        <v>5698</v>
      </c>
    </row>
    <row r="28" spans="1:4" ht="45" customHeight="1" x14ac:dyDescent="0.25">
      <c r="A28" s="3" t="s">
        <v>213</v>
      </c>
      <c r="B28" s="3" t="s">
        <v>11292</v>
      </c>
      <c r="C28" s="3" t="s">
        <v>11268</v>
      </c>
      <c r="D28" s="3" t="s">
        <v>5698</v>
      </c>
    </row>
    <row r="29" spans="1:4" ht="45" customHeight="1" x14ac:dyDescent="0.25">
      <c r="A29" s="3" t="s">
        <v>216</v>
      </c>
      <c r="B29" s="3" t="s">
        <v>11293</v>
      </c>
      <c r="C29" s="3" t="s">
        <v>11268</v>
      </c>
      <c r="D29" s="3" t="s">
        <v>5698</v>
      </c>
    </row>
    <row r="30" spans="1:4" ht="45" customHeight="1" x14ac:dyDescent="0.25">
      <c r="A30" s="3" t="s">
        <v>219</v>
      </c>
      <c r="B30" s="3" t="s">
        <v>11294</v>
      </c>
      <c r="C30" s="3" t="s">
        <v>11268</v>
      </c>
      <c r="D30" s="3" t="s">
        <v>5698</v>
      </c>
    </row>
    <row r="31" spans="1:4" ht="45" customHeight="1" x14ac:dyDescent="0.25">
      <c r="A31" s="3" t="s">
        <v>220</v>
      </c>
      <c r="B31" s="3" t="s">
        <v>11295</v>
      </c>
      <c r="C31" s="3" t="s">
        <v>11268</v>
      </c>
      <c r="D31" s="3" t="s">
        <v>5698</v>
      </c>
    </row>
    <row r="32" spans="1:4" ht="45" customHeight="1" x14ac:dyDescent="0.25">
      <c r="A32" s="3" t="s">
        <v>228</v>
      </c>
      <c r="B32" s="3" t="s">
        <v>11296</v>
      </c>
      <c r="C32" s="3" t="s">
        <v>11268</v>
      </c>
      <c r="D32" s="3" t="s">
        <v>5698</v>
      </c>
    </row>
    <row r="33" spans="1:4" ht="45" customHeight="1" x14ac:dyDescent="0.25">
      <c r="A33" s="3" t="s">
        <v>232</v>
      </c>
      <c r="B33" s="3" t="s">
        <v>11297</v>
      </c>
      <c r="C33" s="3" t="s">
        <v>11268</v>
      </c>
      <c r="D33" s="3" t="s">
        <v>5698</v>
      </c>
    </row>
    <row r="34" spans="1:4" ht="45" customHeight="1" x14ac:dyDescent="0.25">
      <c r="A34" s="3" t="s">
        <v>235</v>
      </c>
      <c r="B34" s="3" t="s">
        <v>11298</v>
      </c>
      <c r="C34" s="3" t="s">
        <v>11268</v>
      </c>
      <c r="D34" s="3" t="s">
        <v>5698</v>
      </c>
    </row>
    <row r="35" spans="1:4" ht="45" customHeight="1" x14ac:dyDescent="0.25">
      <c r="A35" s="3" t="s">
        <v>237</v>
      </c>
      <c r="B35" s="3" t="s">
        <v>11299</v>
      </c>
      <c r="C35" s="3" t="s">
        <v>11268</v>
      </c>
      <c r="D35" s="3" t="s">
        <v>5698</v>
      </c>
    </row>
    <row r="36" spans="1:4" ht="45" customHeight="1" x14ac:dyDescent="0.25">
      <c r="A36" s="3" t="s">
        <v>239</v>
      </c>
      <c r="B36" s="3" t="s">
        <v>11300</v>
      </c>
      <c r="C36" s="3" t="s">
        <v>11268</v>
      </c>
      <c r="D36" s="3" t="s">
        <v>5698</v>
      </c>
    </row>
    <row r="37" spans="1:4" ht="45" customHeight="1" x14ac:dyDescent="0.25">
      <c r="A37" s="3" t="s">
        <v>243</v>
      </c>
      <c r="B37" s="3" t="s">
        <v>11301</v>
      </c>
      <c r="C37" s="3" t="s">
        <v>11268</v>
      </c>
      <c r="D37" s="3" t="s">
        <v>5698</v>
      </c>
    </row>
    <row r="38" spans="1:4" ht="45" customHeight="1" x14ac:dyDescent="0.25">
      <c r="A38" s="3" t="s">
        <v>245</v>
      </c>
      <c r="B38" s="3" t="s">
        <v>11302</v>
      </c>
      <c r="C38" s="3" t="s">
        <v>11268</v>
      </c>
      <c r="D38" s="3" t="s">
        <v>5698</v>
      </c>
    </row>
    <row r="39" spans="1:4" ht="45" customHeight="1" x14ac:dyDescent="0.25">
      <c r="A39" s="3" t="s">
        <v>248</v>
      </c>
      <c r="B39" s="3" t="s">
        <v>11303</v>
      </c>
      <c r="C39" s="3" t="s">
        <v>11268</v>
      </c>
      <c r="D39" s="3" t="s">
        <v>5698</v>
      </c>
    </row>
    <row r="40" spans="1:4" ht="45" customHeight="1" x14ac:dyDescent="0.25">
      <c r="A40" s="3" t="s">
        <v>250</v>
      </c>
      <c r="B40" s="3" t="s">
        <v>11304</v>
      </c>
      <c r="C40" s="3" t="s">
        <v>11268</v>
      </c>
      <c r="D40" s="3" t="s">
        <v>5698</v>
      </c>
    </row>
    <row r="41" spans="1:4" ht="45" customHeight="1" x14ac:dyDescent="0.25">
      <c r="A41" s="3" t="s">
        <v>251</v>
      </c>
      <c r="B41" s="3" t="s">
        <v>11305</v>
      </c>
      <c r="C41" s="3" t="s">
        <v>11268</v>
      </c>
      <c r="D41" s="3" t="s">
        <v>5698</v>
      </c>
    </row>
    <row r="42" spans="1:4" ht="45" customHeight="1" x14ac:dyDescent="0.25">
      <c r="A42" s="3" t="s">
        <v>258</v>
      </c>
      <c r="B42" s="3" t="s">
        <v>11306</v>
      </c>
      <c r="C42" s="3" t="s">
        <v>11268</v>
      </c>
      <c r="D42" s="3" t="s">
        <v>5698</v>
      </c>
    </row>
    <row r="43" spans="1:4" ht="45" customHeight="1" x14ac:dyDescent="0.25">
      <c r="A43" s="3" t="s">
        <v>260</v>
      </c>
      <c r="B43" s="3" t="s">
        <v>11307</v>
      </c>
      <c r="C43" s="3" t="s">
        <v>11268</v>
      </c>
      <c r="D43" s="3" t="s">
        <v>5698</v>
      </c>
    </row>
    <row r="44" spans="1:4" ht="45" customHeight="1" x14ac:dyDescent="0.25">
      <c r="A44" s="3" t="s">
        <v>262</v>
      </c>
      <c r="B44" s="3" t="s">
        <v>11308</v>
      </c>
      <c r="C44" s="3" t="s">
        <v>11268</v>
      </c>
      <c r="D44" s="3" t="s">
        <v>5698</v>
      </c>
    </row>
    <row r="45" spans="1:4" ht="45" customHeight="1" x14ac:dyDescent="0.25">
      <c r="A45" s="3" t="s">
        <v>263</v>
      </c>
      <c r="B45" s="3" t="s">
        <v>11309</v>
      </c>
      <c r="C45" s="3" t="s">
        <v>11268</v>
      </c>
      <c r="D45" s="3" t="s">
        <v>5698</v>
      </c>
    </row>
    <row r="46" spans="1:4" ht="45" customHeight="1" x14ac:dyDescent="0.25">
      <c r="A46" s="3" t="s">
        <v>266</v>
      </c>
      <c r="B46" s="3" t="s">
        <v>11310</v>
      </c>
      <c r="C46" s="3" t="s">
        <v>11268</v>
      </c>
      <c r="D46" s="3" t="s">
        <v>5698</v>
      </c>
    </row>
    <row r="47" spans="1:4" ht="45" customHeight="1" x14ac:dyDescent="0.25">
      <c r="A47" s="3" t="s">
        <v>267</v>
      </c>
      <c r="B47" s="3" t="s">
        <v>11311</v>
      </c>
      <c r="C47" s="3" t="s">
        <v>11268</v>
      </c>
      <c r="D47" s="3" t="s">
        <v>5698</v>
      </c>
    </row>
    <row r="48" spans="1:4" ht="45" customHeight="1" x14ac:dyDescent="0.25">
      <c r="A48" s="3" t="s">
        <v>274</v>
      </c>
      <c r="B48" s="3" t="s">
        <v>11312</v>
      </c>
      <c r="C48" s="3" t="s">
        <v>11268</v>
      </c>
      <c r="D48" s="3" t="s">
        <v>5698</v>
      </c>
    </row>
    <row r="49" spans="1:4" ht="45" customHeight="1" x14ac:dyDescent="0.25">
      <c r="A49" s="3" t="s">
        <v>276</v>
      </c>
      <c r="B49" s="3" t="s">
        <v>11313</v>
      </c>
      <c r="C49" s="3" t="s">
        <v>11268</v>
      </c>
      <c r="D49" s="3" t="s">
        <v>5698</v>
      </c>
    </row>
    <row r="50" spans="1:4" ht="45" customHeight="1" x14ac:dyDescent="0.25">
      <c r="A50" s="3" t="s">
        <v>278</v>
      </c>
      <c r="B50" s="3" t="s">
        <v>11314</v>
      </c>
      <c r="C50" s="3" t="s">
        <v>11268</v>
      </c>
      <c r="D50" s="3" t="s">
        <v>5698</v>
      </c>
    </row>
    <row r="51" spans="1:4" ht="45" customHeight="1" x14ac:dyDescent="0.25">
      <c r="A51" s="3" t="s">
        <v>280</v>
      </c>
      <c r="B51" s="3" t="s">
        <v>11315</v>
      </c>
      <c r="C51" s="3" t="s">
        <v>11268</v>
      </c>
      <c r="D51" s="3" t="s">
        <v>5698</v>
      </c>
    </row>
    <row r="52" spans="1:4" ht="45" customHeight="1" x14ac:dyDescent="0.25">
      <c r="A52" s="3" t="s">
        <v>283</v>
      </c>
      <c r="B52" s="3" t="s">
        <v>11316</v>
      </c>
      <c r="C52" s="3" t="s">
        <v>11268</v>
      </c>
      <c r="D52" s="3" t="s">
        <v>5698</v>
      </c>
    </row>
    <row r="53" spans="1:4" ht="45" customHeight="1" x14ac:dyDescent="0.25">
      <c r="A53" s="3" t="s">
        <v>284</v>
      </c>
      <c r="B53" s="3" t="s">
        <v>11317</v>
      </c>
      <c r="C53" s="3" t="s">
        <v>11268</v>
      </c>
      <c r="D53" s="3" t="s">
        <v>5698</v>
      </c>
    </row>
    <row r="54" spans="1:4" ht="45" customHeight="1" x14ac:dyDescent="0.25">
      <c r="A54" s="3" t="s">
        <v>291</v>
      </c>
      <c r="B54" s="3" t="s">
        <v>11318</v>
      </c>
      <c r="C54" s="3" t="s">
        <v>11268</v>
      </c>
      <c r="D54" s="3" t="s">
        <v>5698</v>
      </c>
    </row>
    <row r="55" spans="1:4" ht="45" customHeight="1" x14ac:dyDescent="0.25">
      <c r="A55" s="3" t="s">
        <v>293</v>
      </c>
      <c r="B55" s="3" t="s">
        <v>11319</v>
      </c>
      <c r="C55" s="3" t="s">
        <v>11268</v>
      </c>
      <c r="D55" s="3" t="s">
        <v>5698</v>
      </c>
    </row>
    <row r="56" spans="1:4" ht="45" customHeight="1" x14ac:dyDescent="0.25">
      <c r="A56" s="3" t="s">
        <v>296</v>
      </c>
      <c r="B56" s="3" t="s">
        <v>11320</v>
      </c>
      <c r="C56" s="3" t="s">
        <v>11268</v>
      </c>
      <c r="D56" s="3" t="s">
        <v>5698</v>
      </c>
    </row>
    <row r="57" spans="1:4" ht="45" customHeight="1" x14ac:dyDescent="0.25">
      <c r="A57" s="3" t="s">
        <v>300</v>
      </c>
      <c r="B57" s="3" t="s">
        <v>11321</v>
      </c>
      <c r="C57" s="3" t="s">
        <v>11268</v>
      </c>
      <c r="D57" s="3" t="s">
        <v>5698</v>
      </c>
    </row>
    <row r="58" spans="1:4" ht="45" customHeight="1" x14ac:dyDescent="0.25">
      <c r="A58" s="3" t="s">
        <v>305</v>
      </c>
      <c r="B58" s="3" t="s">
        <v>11322</v>
      </c>
      <c r="C58" s="3" t="s">
        <v>11268</v>
      </c>
      <c r="D58" s="3" t="s">
        <v>5698</v>
      </c>
    </row>
    <row r="59" spans="1:4" ht="45" customHeight="1" x14ac:dyDescent="0.25">
      <c r="A59" s="3" t="s">
        <v>308</v>
      </c>
      <c r="B59" s="3" t="s">
        <v>11323</v>
      </c>
      <c r="C59" s="3" t="s">
        <v>11268</v>
      </c>
      <c r="D59" s="3" t="s">
        <v>5698</v>
      </c>
    </row>
    <row r="60" spans="1:4" ht="45" customHeight="1" x14ac:dyDescent="0.25">
      <c r="A60" s="3" t="s">
        <v>311</v>
      </c>
      <c r="B60" s="3" t="s">
        <v>11324</v>
      </c>
      <c r="C60" s="3" t="s">
        <v>11268</v>
      </c>
      <c r="D60" s="3" t="s">
        <v>5698</v>
      </c>
    </row>
    <row r="61" spans="1:4" ht="45" customHeight="1" x14ac:dyDescent="0.25">
      <c r="A61" s="3" t="s">
        <v>315</v>
      </c>
      <c r="B61" s="3" t="s">
        <v>11325</v>
      </c>
      <c r="C61" s="3" t="s">
        <v>11268</v>
      </c>
      <c r="D61" s="3" t="s">
        <v>5698</v>
      </c>
    </row>
    <row r="62" spans="1:4" ht="45" customHeight="1" x14ac:dyDescent="0.25">
      <c r="A62" s="3" t="s">
        <v>323</v>
      </c>
      <c r="B62" s="3" t="s">
        <v>11326</v>
      </c>
      <c r="C62" s="3" t="s">
        <v>11268</v>
      </c>
      <c r="D62" s="3" t="s">
        <v>5698</v>
      </c>
    </row>
    <row r="63" spans="1:4" ht="45" customHeight="1" x14ac:dyDescent="0.25">
      <c r="A63" s="3" t="s">
        <v>327</v>
      </c>
      <c r="B63" s="3" t="s">
        <v>11327</v>
      </c>
      <c r="C63" s="3" t="s">
        <v>11268</v>
      </c>
      <c r="D63" s="3" t="s">
        <v>5698</v>
      </c>
    </row>
    <row r="64" spans="1:4" ht="45" customHeight="1" x14ac:dyDescent="0.25">
      <c r="A64" s="3" t="s">
        <v>335</v>
      </c>
      <c r="B64" s="3" t="s">
        <v>11328</v>
      </c>
      <c r="C64" s="3" t="s">
        <v>11268</v>
      </c>
      <c r="D64" s="3" t="s">
        <v>5698</v>
      </c>
    </row>
    <row r="65" spans="1:4" ht="45" customHeight="1" x14ac:dyDescent="0.25">
      <c r="A65" s="3" t="s">
        <v>344</v>
      </c>
      <c r="B65" s="3" t="s">
        <v>11329</v>
      </c>
      <c r="C65" s="3" t="s">
        <v>11268</v>
      </c>
      <c r="D65" s="3" t="s">
        <v>5698</v>
      </c>
    </row>
    <row r="66" spans="1:4" ht="45" customHeight="1" x14ac:dyDescent="0.25">
      <c r="A66" s="3" t="s">
        <v>349</v>
      </c>
      <c r="B66" s="3" t="s">
        <v>11330</v>
      </c>
      <c r="C66" s="3" t="s">
        <v>11268</v>
      </c>
      <c r="D66" s="3" t="s">
        <v>5698</v>
      </c>
    </row>
    <row r="67" spans="1:4" ht="45" customHeight="1" x14ac:dyDescent="0.25">
      <c r="A67" s="3" t="s">
        <v>353</v>
      </c>
      <c r="B67" s="3" t="s">
        <v>11331</v>
      </c>
      <c r="C67" s="3" t="s">
        <v>11268</v>
      </c>
      <c r="D67" s="3" t="s">
        <v>5698</v>
      </c>
    </row>
    <row r="68" spans="1:4" ht="45" customHeight="1" x14ac:dyDescent="0.25">
      <c r="A68" s="3" t="s">
        <v>362</v>
      </c>
      <c r="B68" s="3" t="s">
        <v>11332</v>
      </c>
      <c r="C68" s="3" t="s">
        <v>11268</v>
      </c>
      <c r="D68" s="3" t="s">
        <v>5698</v>
      </c>
    </row>
    <row r="69" spans="1:4" ht="45" customHeight="1" x14ac:dyDescent="0.25">
      <c r="A69" s="3" t="s">
        <v>367</v>
      </c>
      <c r="B69" s="3" t="s">
        <v>11333</v>
      </c>
      <c r="C69" s="3" t="s">
        <v>11268</v>
      </c>
      <c r="D69" s="3" t="s">
        <v>5698</v>
      </c>
    </row>
    <row r="70" spans="1:4" ht="45" customHeight="1" x14ac:dyDescent="0.25">
      <c r="A70" s="3" t="s">
        <v>371</v>
      </c>
      <c r="B70" s="3" t="s">
        <v>11334</v>
      </c>
      <c r="C70" s="3" t="s">
        <v>11268</v>
      </c>
      <c r="D70" s="3" t="s">
        <v>5698</v>
      </c>
    </row>
    <row r="71" spans="1:4" ht="45" customHeight="1" x14ac:dyDescent="0.25">
      <c r="A71" s="3" t="s">
        <v>375</v>
      </c>
      <c r="B71" s="3" t="s">
        <v>11335</v>
      </c>
      <c r="C71" s="3" t="s">
        <v>11268</v>
      </c>
      <c r="D71" s="3" t="s">
        <v>5698</v>
      </c>
    </row>
    <row r="72" spans="1:4" ht="45" customHeight="1" x14ac:dyDescent="0.25">
      <c r="A72" s="3" t="s">
        <v>377</v>
      </c>
      <c r="B72" s="3" t="s">
        <v>11336</v>
      </c>
      <c r="C72" s="3" t="s">
        <v>11268</v>
      </c>
      <c r="D72" s="3" t="s">
        <v>5698</v>
      </c>
    </row>
    <row r="73" spans="1:4" ht="45" customHeight="1" x14ac:dyDescent="0.25">
      <c r="A73" s="3" t="s">
        <v>383</v>
      </c>
      <c r="B73" s="3" t="s">
        <v>11337</v>
      </c>
      <c r="C73" s="3" t="s">
        <v>11268</v>
      </c>
      <c r="D73" s="3" t="s">
        <v>5698</v>
      </c>
    </row>
    <row r="74" spans="1:4" ht="45" customHeight="1" x14ac:dyDescent="0.25">
      <c r="A74" s="3" t="s">
        <v>385</v>
      </c>
      <c r="B74" s="3" t="s">
        <v>11338</v>
      </c>
      <c r="C74" s="3" t="s">
        <v>11268</v>
      </c>
      <c r="D74" s="3" t="s">
        <v>5698</v>
      </c>
    </row>
    <row r="75" spans="1:4" ht="45" customHeight="1" x14ac:dyDescent="0.25">
      <c r="A75" s="3" t="s">
        <v>386</v>
      </c>
      <c r="B75" s="3" t="s">
        <v>11339</v>
      </c>
      <c r="C75" s="3" t="s">
        <v>11268</v>
      </c>
      <c r="D75" s="3" t="s">
        <v>5698</v>
      </c>
    </row>
    <row r="76" spans="1:4" ht="45" customHeight="1" x14ac:dyDescent="0.25">
      <c r="A76" s="3" t="s">
        <v>387</v>
      </c>
      <c r="B76" s="3" t="s">
        <v>11340</v>
      </c>
      <c r="C76" s="3" t="s">
        <v>11268</v>
      </c>
      <c r="D76" s="3" t="s">
        <v>5698</v>
      </c>
    </row>
    <row r="77" spans="1:4" ht="45" customHeight="1" x14ac:dyDescent="0.25">
      <c r="A77" s="3" t="s">
        <v>388</v>
      </c>
      <c r="B77" s="3" t="s">
        <v>11341</v>
      </c>
      <c r="C77" s="3" t="s">
        <v>11268</v>
      </c>
      <c r="D77" s="3" t="s">
        <v>5698</v>
      </c>
    </row>
    <row r="78" spans="1:4" ht="45" customHeight="1" x14ac:dyDescent="0.25">
      <c r="A78" s="3" t="s">
        <v>390</v>
      </c>
      <c r="B78" s="3" t="s">
        <v>11342</v>
      </c>
      <c r="C78" s="3" t="s">
        <v>11268</v>
      </c>
      <c r="D78" s="3" t="s">
        <v>5698</v>
      </c>
    </row>
    <row r="79" spans="1:4" ht="45" customHeight="1" x14ac:dyDescent="0.25">
      <c r="A79" s="3" t="s">
        <v>396</v>
      </c>
      <c r="B79" s="3" t="s">
        <v>11343</v>
      </c>
      <c r="C79" s="3" t="s">
        <v>11268</v>
      </c>
      <c r="D79" s="3" t="s">
        <v>5698</v>
      </c>
    </row>
    <row r="80" spans="1:4" ht="45" customHeight="1" x14ac:dyDescent="0.25">
      <c r="A80" s="3" t="s">
        <v>399</v>
      </c>
      <c r="B80" s="3" t="s">
        <v>11344</v>
      </c>
      <c r="C80" s="3" t="s">
        <v>11268</v>
      </c>
      <c r="D80" s="3" t="s">
        <v>5698</v>
      </c>
    </row>
    <row r="81" spans="1:4" ht="45" customHeight="1" x14ac:dyDescent="0.25">
      <c r="A81" s="3" t="s">
        <v>400</v>
      </c>
      <c r="B81" s="3" t="s">
        <v>11345</v>
      </c>
      <c r="C81" s="3" t="s">
        <v>11268</v>
      </c>
      <c r="D81" s="3" t="s">
        <v>5698</v>
      </c>
    </row>
    <row r="82" spans="1:4" ht="45" customHeight="1" x14ac:dyDescent="0.25">
      <c r="A82" s="3" t="s">
        <v>402</v>
      </c>
      <c r="B82" s="3" t="s">
        <v>11346</v>
      </c>
      <c r="C82" s="3" t="s">
        <v>11268</v>
      </c>
      <c r="D82" s="3" t="s">
        <v>5698</v>
      </c>
    </row>
    <row r="83" spans="1:4" ht="45" customHeight="1" x14ac:dyDescent="0.25">
      <c r="A83" s="3" t="s">
        <v>404</v>
      </c>
      <c r="B83" s="3" t="s">
        <v>11347</v>
      </c>
      <c r="C83" s="3" t="s">
        <v>11268</v>
      </c>
      <c r="D83" s="3" t="s">
        <v>5698</v>
      </c>
    </row>
    <row r="84" spans="1:4" ht="45" customHeight="1" x14ac:dyDescent="0.25">
      <c r="A84" s="3" t="s">
        <v>406</v>
      </c>
      <c r="B84" s="3" t="s">
        <v>11348</v>
      </c>
      <c r="C84" s="3" t="s">
        <v>11268</v>
      </c>
      <c r="D84" s="3" t="s">
        <v>5698</v>
      </c>
    </row>
    <row r="85" spans="1:4" ht="45" customHeight="1" x14ac:dyDescent="0.25">
      <c r="A85" s="3" t="s">
        <v>414</v>
      </c>
      <c r="B85" s="3" t="s">
        <v>11349</v>
      </c>
      <c r="C85" s="3" t="s">
        <v>11268</v>
      </c>
      <c r="D85" s="3" t="s">
        <v>5698</v>
      </c>
    </row>
    <row r="86" spans="1:4" ht="45" customHeight="1" x14ac:dyDescent="0.25">
      <c r="A86" s="3" t="s">
        <v>419</v>
      </c>
      <c r="B86" s="3" t="s">
        <v>11350</v>
      </c>
      <c r="C86" s="3" t="s">
        <v>11268</v>
      </c>
      <c r="D86" s="3" t="s">
        <v>5698</v>
      </c>
    </row>
    <row r="87" spans="1:4" ht="45" customHeight="1" x14ac:dyDescent="0.25">
      <c r="A87" s="3" t="s">
        <v>422</v>
      </c>
      <c r="B87" s="3" t="s">
        <v>11351</v>
      </c>
      <c r="C87" s="3" t="s">
        <v>11268</v>
      </c>
      <c r="D87" s="3" t="s">
        <v>5698</v>
      </c>
    </row>
    <row r="88" spans="1:4" ht="45" customHeight="1" x14ac:dyDescent="0.25">
      <c r="A88" s="3" t="s">
        <v>429</v>
      </c>
      <c r="B88" s="3" t="s">
        <v>11352</v>
      </c>
      <c r="C88" s="3" t="s">
        <v>11268</v>
      </c>
      <c r="D88" s="3" t="s">
        <v>5698</v>
      </c>
    </row>
    <row r="89" spans="1:4" ht="45" customHeight="1" x14ac:dyDescent="0.25">
      <c r="A89" s="3" t="s">
        <v>433</v>
      </c>
      <c r="B89" s="3" t="s">
        <v>11353</v>
      </c>
      <c r="C89" s="3" t="s">
        <v>11268</v>
      </c>
      <c r="D89" s="3" t="s">
        <v>5698</v>
      </c>
    </row>
    <row r="90" spans="1:4" ht="45" customHeight="1" x14ac:dyDescent="0.25">
      <c r="A90" s="3" t="s">
        <v>439</v>
      </c>
      <c r="B90" s="3" t="s">
        <v>11354</v>
      </c>
      <c r="C90" s="3" t="s">
        <v>11268</v>
      </c>
      <c r="D90" s="3" t="s">
        <v>5698</v>
      </c>
    </row>
    <row r="91" spans="1:4" ht="45" customHeight="1" x14ac:dyDescent="0.25">
      <c r="A91" s="3" t="s">
        <v>442</v>
      </c>
      <c r="B91" s="3" t="s">
        <v>11355</v>
      </c>
      <c r="C91" s="3" t="s">
        <v>11268</v>
      </c>
      <c r="D91" s="3" t="s">
        <v>5698</v>
      </c>
    </row>
    <row r="92" spans="1:4" ht="45" customHeight="1" x14ac:dyDescent="0.25">
      <c r="A92" s="3" t="s">
        <v>451</v>
      </c>
      <c r="B92" s="3" t="s">
        <v>11356</v>
      </c>
      <c r="C92" s="3" t="s">
        <v>11268</v>
      </c>
      <c r="D92" s="3" t="s">
        <v>5698</v>
      </c>
    </row>
    <row r="93" spans="1:4" ht="45" customHeight="1" x14ac:dyDescent="0.25">
      <c r="A93" s="3" t="s">
        <v>454</v>
      </c>
      <c r="B93" s="3" t="s">
        <v>11357</v>
      </c>
      <c r="C93" s="3" t="s">
        <v>11268</v>
      </c>
      <c r="D93" s="3" t="s">
        <v>5698</v>
      </c>
    </row>
    <row r="94" spans="1:4" ht="45" customHeight="1" x14ac:dyDescent="0.25">
      <c r="A94" s="3" t="s">
        <v>458</v>
      </c>
      <c r="B94" s="3" t="s">
        <v>11358</v>
      </c>
      <c r="C94" s="3" t="s">
        <v>11268</v>
      </c>
      <c r="D94" s="3" t="s">
        <v>5698</v>
      </c>
    </row>
    <row r="95" spans="1:4" ht="45" customHeight="1" x14ac:dyDescent="0.25">
      <c r="A95" s="3" t="s">
        <v>463</v>
      </c>
      <c r="B95" s="3" t="s">
        <v>11359</v>
      </c>
      <c r="C95" s="3" t="s">
        <v>11268</v>
      </c>
      <c r="D95" s="3" t="s">
        <v>5698</v>
      </c>
    </row>
    <row r="96" spans="1:4" ht="45" customHeight="1" x14ac:dyDescent="0.25">
      <c r="A96" s="3" t="s">
        <v>467</v>
      </c>
      <c r="B96" s="3" t="s">
        <v>11360</v>
      </c>
      <c r="C96" s="3" t="s">
        <v>11268</v>
      </c>
      <c r="D96" s="3" t="s">
        <v>5698</v>
      </c>
    </row>
    <row r="97" spans="1:4" ht="45" customHeight="1" x14ac:dyDescent="0.25">
      <c r="A97" s="3" t="s">
        <v>470</v>
      </c>
      <c r="B97" s="3" t="s">
        <v>11361</v>
      </c>
      <c r="C97" s="3" t="s">
        <v>11268</v>
      </c>
      <c r="D97" s="3" t="s">
        <v>5698</v>
      </c>
    </row>
    <row r="98" spans="1:4" ht="45" customHeight="1" x14ac:dyDescent="0.25">
      <c r="A98" s="3" t="s">
        <v>473</v>
      </c>
      <c r="B98" s="3" t="s">
        <v>11362</v>
      </c>
      <c r="C98" s="3" t="s">
        <v>11268</v>
      </c>
      <c r="D98" s="3" t="s">
        <v>5698</v>
      </c>
    </row>
    <row r="99" spans="1:4" ht="45" customHeight="1" x14ac:dyDescent="0.25">
      <c r="A99" s="3" t="s">
        <v>475</v>
      </c>
      <c r="B99" s="3" t="s">
        <v>11363</v>
      </c>
      <c r="C99" s="3" t="s">
        <v>11268</v>
      </c>
      <c r="D99" s="3" t="s">
        <v>5698</v>
      </c>
    </row>
    <row r="100" spans="1:4" ht="45" customHeight="1" x14ac:dyDescent="0.25">
      <c r="A100" s="3" t="s">
        <v>483</v>
      </c>
      <c r="B100" s="3" t="s">
        <v>11364</v>
      </c>
      <c r="C100" s="3" t="s">
        <v>11268</v>
      </c>
      <c r="D100" s="3" t="s">
        <v>5698</v>
      </c>
    </row>
    <row r="101" spans="1:4" ht="45" customHeight="1" x14ac:dyDescent="0.25">
      <c r="A101" s="3" t="s">
        <v>491</v>
      </c>
      <c r="B101" s="3" t="s">
        <v>11365</v>
      </c>
      <c r="C101" s="3" t="s">
        <v>11268</v>
      </c>
      <c r="D101" s="3" t="s">
        <v>5698</v>
      </c>
    </row>
    <row r="102" spans="1:4" ht="45" customHeight="1" x14ac:dyDescent="0.25">
      <c r="A102" s="3" t="s">
        <v>499</v>
      </c>
      <c r="B102" s="3" t="s">
        <v>11366</v>
      </c>
      <c r="C102" s="3" t="s">
        <v>11268</v>
      </c>
      <c r="D102" s="3" t="s">
        <v>5698</v>
      </c>
    </row>
    <row r="103" spans="1:4" ht="45" customHeight="1" x14ac:dyDescent="0.25">
      <c r="A103" s="3" t="s">
        <v>507</v>
      </c>
      <c r="B103" s="3" t="s">
        <v>11367</v>
      </c>
      <c r="C103" s="3" t="s">
        <v>11268</v>
      </c>
      <c r="D103" s="3" t="s">
        <v>5698</v>
      </c>
    </row>
    <row r="104" spans="1:4" ht="45" customHeight="1" x14ac:dyDescent="0.25">
      <c r="A104" s="3" t="s">
        <v>515</v>
      </c>
      <c r="B104" s="3" t="s">
        <v>11368</v>
      </c>
      <c r="C104" s="3" t="s">
        <v>11268</v>
      </c>
      <c r="D104" s="3" t="s">
        <v>5698</v>
      </c>
    </row>
    <row r="105" spans="1:4" ht="45" customHeight="1" x14ac:dyDescent="0.25">
      <c r="A105" s="3" t="s">
        <v>523</v>
      </c>
      <c r="B105" s="3" t="s">
        <v>11369</v>
      </c>
      <c r="C105" s="3" t="s">
        <v>11268</v>
      </c>
      <c r="D105" s="3" t="s">
        <v>5698</v>
      </c>
    </row>
    <row r="106" spans="1:4" ht="45" customHeight="1" x14ac:dyDescent="0.25">
      <c r="A106" s="3" t="s">
        <v>528</v>
      </c>
      <c r="B106" s="3" t="s">
        <v>11370</v>
      </c>
      <c r="C106" s="3" t="s">
        <v>11268</v>
      </c>
      <c r="D106" s="3" t="s">
        <v>5698</v>
      </c>
    </row>
    <row r="107" spans="1:4" ht="45" customHeight="1" x14ac:dyDescent="0.25">
      <c r="A107" s="3" t="s">
        <v>530</v>
      </c>
      <c r="B107" s="3" t="s">
        <v>11371</v>
      </c>
      <c r="C107" s="3" t="s">
        <v>11268</v>
      </c>
      <c r="D107" s="3" t="s">
        <v>5698</v>
      </c>
    </row>
    <row r="108" spans="1:4" ht="45" customHeight="1" x14ac:dyDescent="0.25">
      <c r="A108" s="3" t="s">
        <v>532</v>
      </c>
      <c r="B108" s="3" t="s">
        <v>11372</v>
      </c>
      <c r="C108" s="3" t="s">
        <v>11268</v>
      </c>
      <c r="D108" s="3" t="s">
        <v>5698</v>
      </c>
    </row>
    <row r="109" spans="1:4" ht="45" customHeight="1" x14ac:dyDescent="0.25">
      <c r="A109" s="3" t="s">
        <v>534</v>
      </c>
      <c r="B109" s="3" t="s">
        <v>11373</v>
      </c>
      <c r="C109" s="3" t="s">
        <v>11268</v>
      </c>
      <c r="D109" s="3" t="s">
        <v>5698</v>
      </c>
    </row>
    <row r="110" spans="1:4" ht="45" customHeight="1" x14ac:dyDescent="0.25">
      <c r="A110" s="3" t="s">
        <v>535</v>
      </c>
      <c r="B110" s="3" t="s">
        <v>11374</v>
      </c>
      <c r="C110" s="3" t="s">
        <v>11268</v>
      </c>
      <c r="D110" s="3" t="s">
        <v>5698</v>
      </c>
    </row>
    <row r="111" spans="1:4" ht="45" customHeight="1" x14ac:dyDescent="0.25">
      <c r="A111" s="3" t="s">
        <v>542</v>
      </c>
      <c r="B111" s="3" t="s">
        <v>11375</v>
      </c>
      <c r="C111" s="3" t="s">
        <v>11268</v>
      </c>
      <c r="D111" s="3" t="s">
        <v>5698</v>
      </c>
    </row>
    <row r="112" spans="1:4" ht="45" customHeight="1" x14ac:dyDescent="0.25">
      <c r="A112" s="3" t="s">
        <v>544</v>
      </c>
      <c r="B112" s="3" t="s">
        <v>11376</v>
      </c>
      <c r="C112" s="3" t="s">
        <v>11268</v>
      </c>
      <c r="D112" s="3" t="s">
        <v>5698</v>
      </c>
    </row>
    <row r="113" spans="1:4" ht="45" customHeight="1" x14ac:dyDescent="0.25">
      <c r="A113" s="3" t="s">
        <v>549</v>
      </c>
      <c r="B113" s="3" t="s">
        <v>11377</v>
      </c>
      <c r="C113" s="3" t="s">
        <v>11268</v>
      </c>
      <c r="D113" s="3" t="s">
        <v>5698</v>
      </c>
    </row>
    <row r="114" spans="1:4" ht="45" customHeight="1" x14ac:dyDescent="0.25">
      <c r="A114" s="3" t="s">
        <v>551</v>
      </c>
      <c r="B114" s="3" t="s">
        <v>11378</v>
      </c>
      <c r="C114" s="3" t="s">
        <v>11268</v>
      </c>
      <c r="D114" s="3" t="s">
        <v>5698</v>
      </c>
    </row>
    <row r="115" spans="1:4" ht="45" customHeight="1" x14ac:dyDescent="0.25">
      <c r="A115" s="3" t="s">
        <v>557</v>
      </c>
      <c r="B115" s="3" t="s">
        <v>11379</v>
      </c>
      <c r="C115" s="3" t="s">
        <v>11268</v>
      </c>
      <c r="D115" s="3" t="s">
        <v>5698</v>
      </c>
    </row>
    <row r="116" spans="1:4" ht="45" customHeight="1" x14ac:dyDescent="0.25">
      <c r="A116" s="3" t="s">
        <v>558</v>
      </c>
      <c r="B116" s="3" t="s">
        <v>11380</v>
      </c>
      <c r="C116" s="3" t="s">
        <v>11268</v>
      </c>
      <c r="D116" s="3" t="s">
        <v>5698</v>
      </c>
    </row>
    <row r="117" spans="1:4" ht="45" customHeight="1" x14ac:dyDescent="0.25">
      <c r="A117" s="3" t="s">
        <v>559</v>
      </c>
      <c r="B117" s="3" t="s">
        <v>11381</v>
      </c>
      <c r="C117" s="3" t="s">
        <v>11268</v>
      </c>
      <c r="D117" s="3" t="s">
        <v>5698</v>
      </c>
    </row>
    <row r="118" spans="1:4" ht="45" customHeight="1" x14ac:dyDescent="0.25">
      <c r="A118" s="3" t="s">
        <v>561</v>
      </c>
      <c r="B118" s="3" t="s">
        <v>11382</v>
      </c>
      <c r="C118" s="3" t="s">
        <v>11268</v>
      </c>
      <c r="D118" s="3" t="s">
        <v>5698</v>
      </c>
    </row>
    <row r="119" spans="1:4" ht="45" customHeight="1" x14ac:dyDescent="0.25">
      <c r="A119" s="3" t="s">
        <v>565</v>
      </c>
      <c r="B119" s="3" t="s">
        <v>11383</v>
      </c>
      <c r="C119" s="3" t="s">
        <v>11268</v>
      </c>
      <c r="D119" s="3" t="s">
        <v>5698</v>
      </c>
    </row>
    <row r="120" spans="1:4" ht="45" customHeight="1" x14ac:dyDescent="0.25">
      <c r="A120" s="3" t="s">
        <v>567</v>
      </c>
      <c r="B120" s="3" t="s">
        <v>11384</v>
      </c>
      <c r="C120" s="3" t="s">
        <v>11268</v>
      </c>
      <c r="D120" s="3" t="s">
        <v>5698</v>
      </c>
    </row>
    <row r="121" spans="1:4" ht="45" customHeight="1" x14ac:dyDescent="0.25">
      <c r="A121" s="3" t="s">
        <v>572</v>
      </c>
      <c r="B121" s="3" t="s">
        <v>11385</v>
      </c>
      <c r="C121" s="3" t="s">
        <v>11268</v>
      </c>
      <c r="D121" s="3" t="s">
        <v>5698</v>
      </c>
    </row>
    <row r="122" spans="1:4" ht="45" customHeight="1" x14ac:dyDescent="0.25">
      <c r="A122" s="3" t="s">
        <v>576</v>
      </c>
      <c r="B122" s="3" t="s">
        <v>11386</v>
      </c>
      <c r="C122" s="3" t="s">
        <v>11268</v>
      </c>
      <c r="D122" s="3" t="s">
        <v>5698</v>
      </c>
    </row>
    <row r="123" spans="1:4" ht="45" customHeight="1" x14ac:dyDescent="0.25">
      <c r="A123" s="3" t="s">
        <v>580</v>
      </c>
      <c r="B123" s="3" t="s">
        <v>11387</v>
      </c>
      <c r="C123" s="3" t="s">
        <v>11268</v>
      </c>
      <c r="D123" s="3" t="s">
        <v>5698</v>
      </c>
    </row>
    <row r="124" spans="1:4" ht="45" customHeight="1" x14ac:dyDescent="0.25">
      <c r="A124" s="3" t="s">
        <v>585</v>
      </c>
      <c r="B124" s="3" t="s">
        <v>11388</v>
      </c>
      <c r="C124" s="3" t="s">
        <v>11268</v>
      </c>
      <c r="D124" s="3" t="s">
        <v>5698</v>
      </c>
    </row>
    <row r="125" spans="1:4" ht="45" customHeight="1" x14ac:dyDescent="0.25">
      <c r="A125" s="3" t="s">
        <v>588</v>
      </c>
      <c r="B125" s="3" t="s">
        <v>11389</v>
      </c>
      <c r="C125" s="3" t="s">
        <v>11268</v>
      </c>
      <c r="D125" s="3" t="s">
        <v>5698</v>
      </c>
    </row>
    <row r="126" spans="1:4" ht="45" customHeight="1" x14ac:dyDescent="0.25">
      <c r="A126" s="3" t="s">
        <v>591</v>
      </c>
      <c r="B126" s="3" t="s">
        <v>11390</v>
      </c>
      <c r="C126" s="3" t="s">
        <v>11268</v>
      </c>
      <c r="D126" s="3" t="s">
        <v>5698</v>
      </c>
    </row>
    <row r="127" spans="1:4" ht="45" customHeight="1" x14ac:dyDescent="0.25">
      <c r="A127" s="3" t="s">
        <v>593</v>
      </c>
      <c r="B127" s="3" t="s">
        <v>11391</v>
      </c>
      <c r="C127" s="3" t="s">
        <v>11268</v>
      </c>
      <c r="D127" s="3" t="s">
        <v>5698</v>
      </c>
    </row>
    <row r="128" spans="1:4" ht="45" customHeight="1" x14ac:dyDescent="0.25">
      <c r="A128" s="3" t="s">
        <v>595</v>
      </c>
      <c r="B128" s="3" t="s">
        <v>11392</v>
      </c>
      <c r="C128" s="3" t="s">
        <v>11268</v>
      </c>
      <c r="D128" s="3" t="s">
        <v>5698</v>
      </c>
    </row>
    <row r="129" spans="1:4" ht="45" customHeight="1" x14ac:dyDescent="0.25">
      <c r="A129" s="3" t="s">
        <v>598</v>
      </c>
      <c r="B129" s="3" t="s">
        <v>11393</v>
      </c>
      <c r="C129" s="3" t="s">
        <v>11268</v>
      </c>
      <c r="D129" s="3" t="s">
        <v>5698</v>
      </c>
    </row>
    <row r="130" spans="1:4" ht="45" customHeight="1" x14ac:dyDescent="0.25">
      <c r="A130" s="3" t="s">
        <v>600</v>
      </c>
      <c r="B130" s="3" t="s">
        <v>11394</v>
      </c>
      <c r="C130" s="3" t="s">
        <v>11268</v>
      </c>
      <c r="D130" s="3" t="s">
        <v>5698</v>
      </c>
    </row>
    <row r="131" spans="1:4" ht="45" customHeight="1" x14ac:dyDescent="0.25">
      <c r="A131" s="3" t="s">
        <v>602</v>
      </c>
      <c r="B131" s="3" t="s">
        <v>11395</v>
      </c>
      <c r="C131" s="3" t="s">
        <v>11268</v>
      </c>
      <c r="D131" s="3" t="s">
        <v>5698</v>
      </c>
    </row>
    <row r="132" spans="1:4" ht="45" customHeight="1" x14ac:dyDescent="0.25">
      <c r="A132" s="3" t="s">
        <v>605</v>
      </c>
      <c r="B132" s="3" t="s">
        <v>11396</v>
      </c>
      <c r="C132" s="3" t="s">
        <v>11268</v>
      </c>
      <c r="D132" s="3" t="s">
        <v>5698</v>
      </c>
    </row>
    <row r="133" spans="1:4" ht="45" customHeight="1" x14ac:dyDescent="0.25">
      <c r="A133" s="3" t="s">
        <v>608</v>
      </c>
      <c r="B133" s="3" t="s">
        <v>11397</v>
      </c>
      <c r="C133" s="3" t="s">
        <v>11268</v>
      </c>
      <c r="D133" s="3" t="s">
        <v>5698</v>
      </c>
    </row>
    <row r="134" spans="1:4" ht="45" customHeight="1" x14ac:dyDescent="0.25">
      <c r="A134" s="3" t="s">
        <v>611</v>
      </c>
      <c r="B134" s="3" t="s">
        <v>11398</v>
      </c>
      <c r="C134" s="3" t="s">
        <v>11268</v>
      </c>
      <c r="D134" s="3" t="s">
        <v>5698</v>
      </c>
    </row>
    <row r="135" spans="1:4" ht="45" customHeight="1" x14ac:dyDescent="0.25">
      <c r="A135" s="3" t="s">
        <v>618</v>
      </c>
      <c r="B135" s="3" t="s">
        <v>11399</v>
      </c>
      <c r="C135" s="3" t="s">
        <v>11268</v>
      </c>
      <c r="D135" s="3" t="s">
        <v>5698</v>
      </c>
    </row>
    <row r="136" spans="1:4" ht="45" customHeight="1" x14ac:dyDescent="0.25">
      <c r="A136" s="3" t="s">
        <v>625</v>
      </c>
      <c r="B136" s="3" t="s">
        <v>11400</v>
      </c>
      <c r="C136" s="3" t="s">
        <v>11268</v>
      </c>
      <c r="D136" s="3" t="s">
        <v>5698</v>
      </c>
    </row>
    <row r="137" spans="1:4" ht="45" customHeight="1" x14ac:dyDescent="0.25">
      <c r="A137" s="3" t="s">
        <v>632</v>
      </c>
      <c r="B137" s="3" t="s">
        <v>11401</v>
      </c>
      <c r="C137" s="3" t="s">
        <v>11268</v>
      </c>
      <c r="D137" s="3" t="s">
        <v>5698</v>
      </c>
    </row>
    <row r="138" spans="1:4" ht="45" customHeight="1" x14ac:dyDescent="0.25">
      <c r="A138" s="3" t="s">
        <v>639</v>
      </c>
      <c r="B138" s="3" t="s">
        <v>11402</v>
      </c>
      <c r="C138" s="3" t="s">
        <v>11268</v>
      </c>
      <c r="D138" s="3" t="s">
        <v>5698</v>
      </c>
    </row>
    <row r="139" spans="1:4" ht="45" customHeight="1" x14ac:dyDescent="0.25">
      <c r="A139" s="3" t="s">
        <v>646</v>
      </c>
      <c r="B139" s="3" t="s">
        <v>11403</v>
      </c>
      <c r="C139" s="3" t="s">
        <v>11268</v>
      </c>
      <c r="D139" s="3" t="s">
        <v>5698</v>
      </c>
    </row>
    <row r="140" spans="1:4" ht="45" customHeight="1" x14ac:dyDescent="0.25">
      <c r="A140" s="3" t="s">
        <v>653</v>
      </c>
      <c r="B140" s="3" t="s">
        <v>11404</v>
      </c>
      <c r="C140" s="3" t="s">
        <v>11268</v>
      </c>
      <c r="D140" s="3" t="s">
        <v>5698</v>
      </c>
    </row>
    <row r="141" spans="1:4" ht="45" customHeight="1" x14ac:dyDescent="0.25">
      <c r="A141" s="3" t="s">
        <v>660</v>
      </c>
      <c r="B141" s="3" t="s">
        <v>11405</v>
      </c>
      <c r="C141" s="3" t="s">
        <v>11268</v>
      </c>
      <c r="D141" s="3" t="s">
        <v>5698</v>
      </c>
    </row>
    <row r="142" spans="1:4" ht="45" customHeight="1" x14ac:dyDescent="0.25">
      <c r="A142" s="3" t="s">
        <v>670</v>
      </c>
      <c r="B142" s="3" t="s">
        <v>11406</v>
      </c>
      <c r="C142" s="3" t="s">
        <v>11268</v>
      </c>
      <c r="D142" s="3" t="s">
        <v>5698</v>
      </c>
    </row>
    <row r="143" spans="1:4" ht="45" customHeight="1" x14ac:dyDescent="0.25">
      <c r="A143" s="3" t="s">
        <v>678</v>
      </c>
      <c r="B143" s="3" t="s">
        <v>11407</v>
      </c>
      <c r="C143" s="3" t="s">
        <v>11268</v>
      </c>
      <c r="D143" s="3" t="s">
        <v>5698</v>
      </c>
    </row>
    <row r="144" spans="1:4" ht="45" customHeight="1" x14ac:dyDescent="0.25">
      <c r="A144" s="3" t="s">
        <v>688</v>
      </c>
      <c r="B144" s="3" t="s">
        <v>11408</v>
      </c>
      <c r="C144" s="3" t="s">
        <v>11268</v>
      </c>
      <c r="D144" s="3" t="s">
        <v>5698</v>
      </c>
    </row>
    <row r="145" spans="1:4" ht="45" customHeight="1" x14ac:dyDescent="0.25">
      <c r="A145" s="3" t="s">
        <v>694</v>
      </c>
      <c r="B145" s="3" t="s">
        <v>11409</v>
      </c>
      <c r="C145" s="3" t="s">
        <v>11268</v>
      </c>
      <c r="D145" s="3" t="s">
        <v>5698</v>
      </c>
    </row>
    <row r="146" spans="1:4" ht="45" customHeight="1" x14ac:dyDescent="0.25">
      <c r="A146" s="3" t="s">
        <v>703</v>
      </c>
      <c r="B146" s="3" t="s">
        <v>11410</v>
      </c>
      <c r="C146" s="3" t="s">
        <v>11268</v>
      </c>
      <c r="D146" s="3" t="s">
        <v>5698</v>
      </c>
    </row>
    <row r="147" spans="1:4" ht="45" customHeight="1" x14ac:dyDescent="0.25">
      <c r="A147" s="3" t="s">
        <v>711</v>
      </c>
      <c r="B147" s="3" t="s">
        <v>11411</v>
      </c>
      <c r="C147" s="3" t="s">
        <v>11268</v>
      </c>
      <c r="D147" s="3" t="s">
        <v>5698</v>
      </c>
    </row>
    <row r="148" spans="1:4" ht="45" customHeight="1" x14ac:dyDescent="0.25">
      <c r="A148" s="3" t="s">
        <v>718</v>
      </c>
      <c r="B148" s="3" t="s">
        <v>11412</v>
      </c>
      <c r="C148" s="3" t="s">
        <v>11268</v>
      </c>
      <c r="D148" s="3" t="s">
        <v>5698</v>
      </c>
    </row>
    <row r="149" spans="1:4" ht="45" customHeight="1" x14ac:dyDescent="0.25">
      <c r="A149" s="3" t="s">
        <v>722</v>
      </c>
      <c r="B149" s="3" t="s">
        <v>11413</v>
      </c>
      <c r="C149" s="3" t="s">
        <v>11268</v>
      </c>
      <c r="D149" s="3" t="s">
        <v>5698</v>
      </c>
    </row>
    <row r="150" spans="1:4" ht="45" customHeight="1" x14ac:dyDescent="0.25">
      <c r="A150" s="3" t="s">
        <v>724</v>
      </c>
      <c r="B150" s="3" t="s">
        <v>11414</v>
      </c>
      <c r="C150" s="3" t="s">
        <v>11268</v>
      </c>
      <c r="D150" s="3" t="s">
        <v>5698</v>
      </c>
    </row>
    <row r="151" spans="1:4" ht="45" customHeight="1" x14ac:dyDescent="0.25">
      <c r="A151" s="3" t="s">
        <v>730</v>
      </c>
      <c r="B151" s="3" t="s">
        <v>11415</v>
      </c>
      <c r="C151" s="3" t="s">
        <v>11268</v>
      </c>
      <c r="D151" s="3" t="s">
        <v>5698</v>
      </c>
    </row>
    <row r="152" spans="1:4" ht="45" customHeight="1" x14ac:dyDescent="0.25">
      <c r="A152" s="3" t="s">
        <v>732</v>
      </c>
      <c r="B152" s="3" t="s">
        <v>11416</v>
      </c>
      <c r="C152" s="3" t="s">
        <v>11268</v>
      </c>
      <c r="D152" s="3" t="s">
        <v>5698</v>
      </c>
    </row>
    <row r="153" spans="1:4" ht="45" customHeight="1" x14ac:dyDescent="0.25">
      <c r="A153" s="3" t="s">
        <v>733</v>
      </c>
      <c r="B153" s="3" t="s">
        <v>11417</v>
      </c>
      <c r="C153" s="3" t="s">
        <v>11268</v>
      </c>
      <c r="D153" s="3" t="s">
        <v>5698</v>
      </c>
    </row>
    <row r="154" spans="1:4" ht="45" customHeight="1" x14ac:dyDescent="0.25">
      <c r="A154" s="3" t="s">
        <v>734</v>
      </c>
      <c r="B154" s="3" t="s">
        <v>11418</v>
      </c>
      <c r="C154" s="3" t="s">
        <v>11268</v>
      </c>
      <c r="D154" s="3" t="s">
        <v>5698</v>
      </c>
    </row>
    <row r="155" spans="1:4" ht="45" customHeight="1" x14ac:dyDescent="0.25">
      <c r="A155" s="3" t="s">
        <v>738</v>
      </c>
      <c r="B155" s="3" t="s">
        <v>11419</v>
      </c>
      <c r="C155" s="3" t="s">
        <v>11268</v>
      </c>
      <c r="D155" s="3" t="s">
        <v>5698</v>
      </c>
    </row>
    <row r="156" spans="1:4" ht="45" customHeight="1" x14ac:dyDescent="0.25">
      <c r="A156" s="3" t="s">
        <v>741</v>
      </c>
      <c r="B156" s="3" t="s">
        <v>11420</v>
      </c>
      <c r="C156" s="3" t="s">
        <v>11268</v>
      </c>
      <c r="D156" s="3" t="s">
        <v>5698</v>
      </c>
    </row>
    <row r="157" spans="1:4" ht="45" customHeight="1" x14ac:dyDescent="0.25">
      <c r="A157" s="3" t="s">
        <v>744</v>
      </c>
      <c r="B157" s="3" t="s">
        <v>11421</v>
      </c>
      <c r="C157" s="3" t="s">
        <v>11268</v>
      </c>
      <c r="D157" s="3" t="s">
        <v>5698</v>
      </c>
    </row>
    <row r="158" spans="1:4" ht="45" customHeight="1" x14ac:dyDescent="0.25">
      <c r="A158" s="3" t="s">
        <v>749</v>
      </c>
      <c r="B158" s="3" t="s">
        <v>11422</v>
      </c>
      <c r="C158" s="3" t="s">
        <v>11268</v>
      </c>
      <c r="D158" s="3" t="s">
        <v>5698</v>
      </c>
    </row>
    <row r="159" spans="1:4" ht="45" customHeight="1" x14ac:dyDescent="0.25">
      <c r="A159" s="3" t="s">
        <v>752</v>
      </c>
      <c r="B159" s="3" t="s">
        <v>11423</v>
      </c>
      <c r="C159" s="3" t="s">
        <v>11268</v>
      </c>
      <c r="D159" s="3" t="s">
        <v>5698</v>
      </c>
    </row>
    <row r="160" spans="1:4" ht="45" customHeight="1" x14ac:dyDescent="0.25">
      <c r="A160" s="3" t="s">
        <v>756</v>
      </c>
      <c r="B160" s="3" t="s">
        <v>11424</v>
      </c>
      <c r="C160" s="3" t="s">
        <v>11268</v>
      </c>
      <c r="D160" s="3" t="s">
        <v>5698</v>
      </c>
    </row>
    <row r="161" spans="1:4" ht="45" customHeight="1" x14ac:dyDescent="0.25">
      <c r="A161" s="3" t="s">
        <v>761</v>
      </c>
      <c r="B161" s="3" t="s">
        <v>11425</v>
      </c>
      <c r="C161" s="3" t="s">
        <v>11268</v>
      </c>
      <c r="D161" s="3" t="s">
        <v>5698</v>
      </c>
    </row>
    <row r="162" spans="1:4" ht="45" customHeight="1" x14ac:dyDescent="0.25">
      <c r="A162" s="3" t="s">
        <v>769</v>
      </c>
      <c r="B162" s="3" t="s">
        <v>11426</v>
      </c>
      <c r="C162" s="3" t="s">
        <v>11268</v>
      </c>
      <c r="D162" s="3" t="s">
        <v>5698</v>
      </c>
    </row>
    <row r="163" spans="1:4" ht="45" customHeight="1" x14ac:dyDescent="0.25">
      <c r="A163" s="3" t="s">
        <v>772</v>
      </c>
      <c r="B163" s="3" t="s">
        <v>11427</v>
      </c>
      <c r="C163" s="3" t="s">
        <v>11268</v>
      </c>
      <c r="D163" s="3" t="s">
        <v>5698</v>
      </c>
    </row>
    <row r="164" spans="1:4" ht="45" customHeight="1" x14ac:dyDescent="0.25">
      <c r="A164" s="3" t="s">
        <v>777</v>
      </c>
      <c r="B164" s="3" t="s">
        <v>11428</v>
      </c>
      <c r="C164" s="3" t="s">
        <v>11268</v>
      </c>
      <c r="D164" s="3" t="s">
        <v>5698</v>
      </c>
    </row>
    <row r="165" spans="1:4" ht="45" customHeight="1" x14ac:dyDescent="0.25">
      <c r="A165" s="3" t="s">
        <v>785</v>
      </c>
      <c r="B165" s="3" t="s">
        <v>11429</v>
      </c>
      <c r="C165" s="3" t="s">
        <v>11268</v>
      </c>
      <c r="D165" s="3" t="s">
        <v>5698</v>
      </c>
    </row>
    <row r="166" spans="1:4" ht="45" customHeight="1" x14ac:dyDescent="0.25">
      <c r="A166" s="3" t="s">
        <v>792</v>
      </c>
      <c r="B166" s="3" t="s">
        <v>11430</v>
      </c>
      <c r="C166" s="3" t="s">
        <v>11268</v>
      </c>
      <c r="D166" s="3" t="s">
        <v>5698</v>
      </c>
    </row>
    <row r="167" spans="1:4" ht="45" customHeight="1" x14ac:dyDescent="0.25">
      <c r="A167" s="3" t="s">
        <v>800</v>
      </c>
      <c r="B167" s="3" t="s">
        <v>11431</v>
      </c>
      <c r="C167" s="3" t="s">
        <v>11268</v>
      </c>
      <c r="D167" s="3" t="s">
        <v>5698</v>
      </c>
    </row>
    <row r="168" spans="1:4" ht="45" customHeight="1" x14ac:dyDescent="0.25">
      <c r="A168" s="3" t="s">
        <v>806</v>
      </c>
      <c r="B168" s="3" t="s">
        <v>11432</v>
      </c>
      <c r="C168" s="3" t="s">
        <v>11268</v>
      </c>
      <c r="D168" s="3" t="s">
        <v>5698</v>
      </c>
    </row>
    <row r="169" spans="1:4" ht="45" customHeight="1" x14ac:dyDescent="0.25">
      <c r="A169" s="3" t="s">
        <v>813</v>
      </c>
      <c r="B169" s="3" t="s">
        <v>11433</v>
      </c>
      <c r="C169" s="3" t="s">
        <v>11268</v>
      </c>
      <c r="D169" s="3" t="s">
        <v>5698</v>
      </c>
    </row>
    <row r="170" spans="1:4" ht="45" customHeight="1" x14ac:dyDescent="0.25">
      <c r="A170" s="3" t="s">
        <v>820</v>
      </c>
      <c r="B170" s="3" t="s">
        <v>11434</v>
      </c>
      <c r="C170" s="3" t="s">
        <v>11268</v>
      </c>
      <c r="D170" s="3" t="s">
        <v>5698</v>
      </c>
    </row>
    <row r="171" spans="1:4" ht="45" customHeight="1" x14ac:dyDescent="0.25">
      <c r="A171" s="3" t="s">
        <v>827</v>
      </c>
      <c r="B171" s="3" t="s">
        <v>11435</v>
      </c>
      <c r="C171" s="3" t="s">
        <v>11268</v>
      </c>
      <c r="D171" s="3" t="s">
        <v>5698</v>
      </c>
    </row>
    <row r="172" spans="1:4" ht="45" customHeight="1" x14ac:dyDescent="0.25">
      <c r="A172" s="3" t="s">
        <v>833</v>
      </c>
      <c r="B172" s="3" t="s">
        <v>11436</v>
      </c>
      <c r="C172" s="3" t="s">
        <v>11268</v>
      </c>
      <c r="D172" s="3" t="s">
        <v>5698</v>
      </c>
    </row>
    <row r="173" spans="1:4" ht="45" customHeight="1" x14ac:dyDescent="0.25">
      <c r="A173" s="3" t="s">
        <v>840</v>
      </c>
      <c r="B173" s="3" t="s">
        <v>11437</v>
      </c>
      <c r="C173" s="3" t="s">
        <v>11268</v>
      </c>
      <c r="D173" s="3" t="s">
        <v>5698</v>
      </c>
    </row>
    <row r="174" spans="1:4" ht="45" customHeight="1" x14ac:dyDescent="0.25">
      <c r="A174" s="3" t="s">
        <v>846</v>
      </c>
      <c r="B174" s="3" t="s">
        <v>11438</v>
      </c>
      <c r="C174" s="3" t="s">
        <v>11268</v>
      </c>
      <c r="D174" s="3" t="s">
        <v>5698</v>
      </c>
    </row>
    <row r="175" spans="1:4" ht="45" customHeight="1" x14ac:dyDescent="0.25">
      <c r="A175" s="3" t="s">
        <v>849</v>
      </c>
      <c r="B175" s="3" t="s">
        <v>11439</v>
      </c>
      <c r="C175" s="3" t="s">
        <v>11268</v>
      </c>
      <c r="D175" s="3" t="s">
        <v>5698</v>
      </c>
    </row>
    <row r="176" spans="1:4" ht="45" customHeight="1" x14ac:dyDescent="0.25">
      <c r="A176" s="3" t="s">
        <v>857</v>
      </c>
      <c r="B176" s="3" t="s">
        <v>11440</v>
      </c>
      <c r="C176" s="3" t="s">
        <v>11268</v>
      </c>
      <c r="D176" s="3" t="s">
        <v>5698</v>
      </c>
    </row>
    <row r="177" spans="1:4" ht="45" customHeight="1" x14ac:dyDescent="0.25">
      <c r="A177" s="3" t="s">
        <v>865</v>
      </c>
      <c r="B177" s="3" t="s">
        <v>11441</v>
      </c>
      <c r="C177" s="3" t="s">
        <v>11268</v>
      </c>
      <c r="D177" s="3" t="s">
        <v>5698</v>
      </c>
    </row>
    <row r="178" spans="1:4" ht="45" customHeight="1" x14ac:dyDescent="0.25">
      <c r="A178" s="3" t="s">
        <v>871</v>
      </c>
      <c r="B178" s="3" t="s">
        <v>11442</v>
      </c>
      <c r="C178" s="3" t="s">
        <v>11268</v>
      </c>
      <c r="D178" s="3" t="s">
        <v>5698</v>
      </c>
    </row>
    <row r="179" spans="1:4" ht="45" customHeight="1" x14ac:dyDescent="0.25">
      <c r="A179" s="3" t="s">
        <v>874</v>
      </c>
      <c r="B179" s="3" t="s">
        <v>11443</v>
      </c>
      <c r="C179" s="3" t="s">
        <v>11268</v>
      </c>
      <c r="D179" s="3" t="s">
        <v>5698</v>
      </c>
    </row>
    <row r="180" spans="1:4" ht="45" customHeight="1" x14ac:dyDescent="0.25">
      <c r="A180" s="3" t="s">
        <v>880</v>
      </c>
      <c r="B180" s="3" t="s">
        <v>11444</v>
      </c>
      <c r="C180" s="3" t="s">
        <v>11268</v>
      </c>
      <c r="D180" s="3" t="s">
        <v>5698</v>
      </c>
    </row>
    <row r="181" spans="1:4" ht="45" customHeight="1" x14ac:dyDescent="0.25">
      <c r="A181" s="3" t="s">
        <v>887</v>
      </c>
      <c r="B181" s="3" t="s">
        <v>11445</v>
      </c>
      <c r="C181" s="3" t="s">
        <v>11268</v>
      </c>
      <c r="D181" s="3" t="s">
        <v>5698</v>
      </c>
    </row>
    <row r="182" spans="1:4" ht="45" customHeight="1" x14ac:dyDescent="0.25">
      <c r="A182" s="3" t="s">
        <v>890</v>
      </c>
      <c r="B182" s="3" t="s">
        <v>11446</v>
      </c>
      <c r="C182" s="3" t="s">
        <v>11268</v>
      </c>
      <c r="D182" s="3" t="s">
        <v>5698</v>
      </c>
    </row>
    <row r="183" spans="1:4" ht="45" customHeight="1" x14ac:dyDescent="0.25">
      <c r="A183" s="3" t="s">
        <v>895</v>
      </c>
      <c r="B183" s="3" t="s">
        <v>11447</v>
      </c>
      <c r="C183" s="3" t="s">
        <v>11268</v>
      </c>
      <c r="D183" s="3" t="s">
        <v>5698</v>
      </c>
    </row>
    <row r="184" spans="1:4" ht="45" customHeight="1" x14ac:dyDescent="0.25">
      <c r="A184" s="3" t="s">
        <v>902</v>
      </c>
      <c r="B184" s="3" t="s">
        <v>11448</v>
      </c>
      <c r="C184" s="3" t="s">
        <v>11268</v>
      </c>
      <c r="D184" s="3" t="s">
        <v>5698</v>
      </c>
    </row>
    <row r="185" spans="1:4" ht="45" customHeight="1" x14ac:dyDescent="0.25">
      <c r="A185" s="3" t="s">
        <v>909</v>
      </c>
      <c r="B185" s="3" t="s">
        <v>11449</v>
      </c>
      <c r="C185" s="3" t="s">
        <v>11268</v>
      </c>
      <c r="D185" s="3" t="s">
        <v>5698</v>
      </c>
    </row>
    <row r="186" spans="1:4" ht="45" customHeight="1" x14ac:dyDescent="0.25">
      <c r="A186" s="3" t="s">
        <v>916</v>
      </c>
      <c r="B186" s="3" t="s">
        <v>11450</v>
      </c>
      <c r="C186" s="3" t="s">
        <v>11268</v>
      </c>
      <c r="D186" s="3" t="s">
        <v>5698</v>
      </c>
    </row>
    <row r="187" spans="1:4" ht="45" customHeight="1" x14ac:dyDescent="0.25">
      <c r="A187" s="3" t="s">
        <v>922</v>
      </c>
      <c r="B187" s="3" t="s">
        <v>11451</v>
      </c>
      <c r="C187" s="3" t="s">
        <v>11268</v>
      </c>
      <c r="D187" s="3" t="s">
        <v>5698</v>
      </c>
    </row>
    <row r="188" spans="1:4" ht="45" customHeight="1" x14ac:dyDescent="0.25">
      <c r="A188" s="3" t="s">
        <v>929</v>
      </c>
      <c r="B188" s="3" t="s">
        <v>11452</v>
      </c>
      <c r="C188" s="3" t="s">
        <v>11268</v>
      </c>
      <c r="D188" s="3" t="s">
        <v>5698</v>
      </c>
    </row>
    <row r="189" spans="1:4" ht="45" customHeight="1" x14ac:dyDescent="0.25">
      <c r="A189" s="3" t="s">
        <v>936</v>
      </c>
      <c r="B189" s="3" t="s">
        <v>11453</v>
      </c>
      <c r="C189" s="3" t="s">
        <v>11268</v>
      </c>
      <c r="D189" s="3" t="s">
        <v>5698</v>
      </c>
    </row>
    <row r="190" spans="1:4" ht="45" customHeight="1" x14ac:dyDescent="0.25">
      <c r="A190" s="3" t="s">
        <v>939</v>
      </c>
      <c r="B190" s="3" t="s">
        <v>11454</v>
      </c>
      <c r="C190" s="3" t="s">
        <v>11268</v>
      </c>
      <c r="D190" s="3" t="s">
        <v>5698</v>
      </c>
    </row>
    <row r="191" spans="1:4" ht="45" customHeight="1" x14ac:dyDescent="0.25">
      <c r="A191" s="3" t="s">
        <v>942</v>
      </c>
      <c r="B191" s="3" t="s">
        <v>11455</v>
      </c>
      <c r="C191" s="3" t="s">
        <v>11268</v>
      </c>
      <c r="D191" s="3" t="s">
        <v>5698</v>
      </c>
    </row>
    <row r="192" spans="1:4" ht="45" customHeight="1" x14ac:dyDescent="0.25">
      <c r="A192" s="3" t="s">
        <v>946</v>
      </c>
      <c r="B192" s="3" t="s">
        <v>11456</v>
      </c>
      <c r="C192" s="3" t="s">
        <v>11268</v>
      </c>
      <c r="D192" s="3" t="s">
        <v>5698</v>
      </c>
    </row>
    <row r="193" spans="1:4" ht="45" customHeight="1" x14ac:dyDescent="0.25">
      <c r="A193" s="3" t="s">
        <v>949</v>
      </c>
      <c r="B193" s="3" t="s">
        <v>11457</v>
      </c>
      <c r="C193" s="3" t="s">
        <v>11268</v>
      </c>
      <c r="D193" s="3" t="s">
        <v>5698</v>
      </c>
    </row>
    <row r="194" spans="1:4" ht="45" customHeight="1" x14ac:dyDescent="0.25">
      <c r="A194" s="3" t="s">
        <v>954</v>
      </c>
      <c r="B194" s="3" t="s">
        <v>11458</v>
      </c>
      <c r="C194" s="3" t="s">
        <v>11268</v>
      </c>
      <c r="D194" s="3" t="s">
        <v>5698</v>
      </c>
    </row>
    <row r="195" spans="1:4" ht="45" customHeight="1" x14ac:dyDescent="0.25">
      <c r="A195" s="3" t="s">
        <v>958</v>
      </c>
      <c r="B195" s="3" t="s">
        <v>11459</v>
      </c>
      <c r="C195" s="3" t="s">
        <v>11268</v>
      </c>
      <c r="D195" s="3" t="s">
        <v>5698</v>
      </c>
    </row>
    <row r="196" spans="1:4" ht="45" customHeight="1" x14ac:dyDescent="0.25">
      <c r="A196" s="3" t="s">
        <v>960</v>
      </c>
      <c r="B196" s="3" t="s">
        <v>11460</v>
      </c>
      <c r="C196" s="3" t="s">
        <v>11268</v>
      </c>
      <c r="D196" s="3" t="s">
        <v>5698</v>
      </c>
    </row>
    <row r="197" spans="1:4" ht="45" customHeight="1" x14ac:dyDescent="0.25">
      <c r="A197" s="3" t="s">
        <v>967</v>
      </c>
      <c r="B197" s="3" t="s">
        <v>11461</v>
      </c>
      <c r="C197" s="3" t="s">
        <v>11268</v>
      </c>
      <c r="D197" s="3" t="s">
        <v>5698</v>
      </c>
    </row>
    <row r="198" spans="1:4" ht="45" customHeight="1" x14ac:dyDescent="0.25">
      <c r="A198" s="3" t="s">
        <v>975</v>
      </c>
      <c r="B198" s="3" t="s">
        <v>11462</v>
      </c>
      <c r="C198" s="3" t="s">
        <v>11268</v>
      </c>
      <c r="D198" s="3" t="s">
        <v>5698</v>
      </c>
    </row>
    <row r="199" spans="1:4" ht="45" customHeight="1" x14ac:dyDescent="0.25">
      <c r="A199" s="3" t="s">
        <v>978</v>
      </c>
      <c r="B199" s="3" t="s">
        <v>11463</v>
      </c>
      <c r="C199" s="3" t="s">
        <v>11268</v>
      </c>
      <c r="D199" s="3" t="s">
        <v>5698</v>
      </c>
    </row>
    <row r="200" spans="1:4" ht="45" customHeight="1" x14ac:dyDescent="0.25">
      <c r="A200" s="3" t="s">
        <v>986</v>
      </c>
      <c r="B200" s="3" t="s">
        <v>11464</v>
      </c>
      <c r="C200" s="3" t="s">
        <v>11268</v>
      </c>
      <c r="D200" s="3" t="s">
        <v>5698</v>
      </c>
    </row>
    <row r="201" spans="1:4" ht="45" customHeight="1" x14ac:dyDescent="0.25">
      <c r="A201" s="3" t="s">
        <v>995</v>
      </c>
      <c r="B201" s="3" t="s">
        <v>11465</v>
      </c>
      <c r="C201" s="3" t="s">
        <v>11268</v>
      </c>
      <c r="D201" s="3" t="s">
        <v>5698</v>
      </c>
    </row>
    <row r="202" spans="1:4" ht="45" customHeight="1" x14ac:dyDescent="0.25">
      <c r="A202" s="3" t="s">
        <v>1002</v>
      </c>
      <c r="B202" s="3" t="s">
        <v>11466</v>
      </c>
      <c r="C202" s="3" t="s">
        <v>11268</v>
      </c>
      <c r="D202" s="3" t="s">
        <v>5698</v>
      </c>
    </row>
    <row r="203" spans="1:4" ht="45" customHeight="1" x14ac:dyDescent="0.25">
      <c r="A203" s="3" t="s">
        <v>1008</v>
      </c>
      <c r="B203" s="3" t="s">
        <v>11467</v>
      </c>
      <c r="C203" s="3" t="s">
        <v>11268</v>
      </c>
      <c r="D203" s="3" t="s">
        <v>5698</v>
      </c>
    </row>
    <row r="204" spans="1:4" ht="45" customHeight="1" x14ac:dyDescent="0.25">
      <c r="A204" s="3" t="s">
        <v>1016</v>
      </c>
      <c r="B204" s="3" t="s">
        <v>11468</v>
      </c>
      <c r="C204" s="3" t="s">
        <v>11268</v>
      </c>
      <c r="D204" s="3" t="s">
        <v>5698</v>
      </c>
    </row>
    <row r="205" spans="1:4" ht="45" customHeight="1" x14ac:dyDescent="0.25">
      <c r="A205" s="3" t="s">
        <v>1023</v>
      </c>
      <c r="B205" s="3" t="s">
        <v>11469</v>
      </c>
      <c r="C205" s="3" t="s">
        <v>11268</v>
      </c>
      <c r="D205" s="3" t="s">
        <v>5698</v>
      </c>
    </row>
    <row r="206" spans="1:4" ht="45" customHeight="1" x14ac:dyDescent="0.25">
      <c r="A206" s="3" t="s">
        <v>1028</v>
      </c>
      <c r="B206" s="3" t="s">
        <v>11470</v>
      </c>
      <c r="C206" s="3" t="s">
        <v>11268</v>
      </c>
      <c r="D206" s="3" t="s">
        <v>5698</v>
      </c>
    </row>
    <row r="207" spans="1:4" ht="45" customHeight="1" x14ac:dyDescent="0.25">
      <c r="A207" s="3" t="s">
        <v>1035</v>
      </c>
      <c r="B207" s="3" t="s">
        <v>11471</v>
      </c>
      <c r="C207" s="3" t="s">
        <v>11268</v>
      </c>
      <c r="D207" s="3" t="s">
        <v>5698</v>
      </c>
    </row>
    <row r="208" spans="1:4" ht="45" customHeight="1" x14ac:dyDescent="0.25">
      <c r="A208" s="3" t="s">
        <v>1043</v>
      </c>
      <c r="B208" s="3" t="s">
        <v>11472</v>
      </c>
      <c r="C208" s="3" t="s">
        <v>11268</v>
      </c>
      <c r="D208" s="3" t="s">
        <v>5698</v>
      </c>
    </row>
    <row r="209" spans="1:4" ht="45" customHeight="1" x14ac:dyDescent="0.25">
      <c r="A209" s="3" t="s">
        <v>1050</v>
      </c>
      <c r="B209" s="3" t="s">
        <v>11473</v>
      </c>
      <c r="C209" s="3" t="s">
        <v>11268</v>
      </c>
      <c r="D209" s="3" t="s">
        <v>5698</v>
      </c>
    </row>
    <row r="210" spans="1:4" ht="45" customHeight="1" x14ac:dyDescent="0.25">
      <c r="A210" s="3" t="s">
        <v>1056</v>
      </c>
      <c r="B210" s="3" t="s">
        <v>11474</v>
      </c>
      <c r="C210" s="3" t="s">
        <v>11268</v>
      </c>
      <c r="D210" s="3" t="s">
        <v>5698</v>
      </c>
    </row>
    <row r="211" spans="1:4" ht="45" customHeight="1" x14ac:dyDescent="0.25">
      <c r="A211" s="3" t="s">
        <v>1059</v>
      </c>
      <c r="B211" s="3" t="s">
        <v>11475</v>
      </c>
      <c r="C211" s="3" t="s">
        <v>11268</v>
      </c>
      <c r="D211" s="3" t="s">
        <v>5698</v>
      </c>
    </row>
    <row r="212" spans="1:4" ht="45" customHeight="1" x14ac:dyDescent="0.25">
      <c r="A212" s="3" t="s">
        <v>1064</v>
      </c>
      <c r="B212" s="3" t="s">
        <v>11476</v>
      </c>
      <c r="C212" s="3" t="s">
        <v>11268</v>
      </c>
      <c r="D212" s="3" t="s">
        <v>5698</v>
      </c>
    </row>
    <row r="213" spans="1:4" ht="45" customHeight="1" x14ac:dyDescent="0.25">
      <c r="A213" s="3" t="s">
        <v>1071</v>
      </c>
      <c r="B213" s="3" t="s">
        <v>11477</v>
      </c>
      <c r="C213" s="3" t="s">
        <v>11268</v>
      </c>
      <c r="D213" s="3" t="s">
        <v>5698</v>
      </c>
    </row>
    <row r="214" spans="1:4" ht="45" customHeight="1" x14ac:dyDescent="0.25">
      <c r="A214" s="3" t="s">
        <v>1078</v>
      </c>
      <c r="B214" s="3" t="s">
        <v>11478</v>
      </c>
      <c r="C214" s="3" t="s">
        <v>11268</v>
      </c>
      <c r="D214" s="3" t="s">
        <v>5698</v>
      </c>
    </row>
    <row r="215" spans="1:4" ht="45" customHeight="1" x14ac:dyDescent="0.25">
      <c r="A215" s="3" t="s">
        <v>1080</v>
      </c>
      <c r="B215" s="3" t="s">
        <v>11479</v>
      </c>
      <c r="C215" s="3" t="s">
        <v>11268</v>
      </c>
      <c r="D215" s="3" t="s">
        <v>5698</v>
      </c>
    </row>
    <row r="216" spans="1:4" ht="45" customHeight="1" x14ac:dyDescent="0.25">
      <c r="A216" s="3" t="s">
        <v>1086</v>
      </c>
      <c r="B216" s="3" t="s">
        <v>11480</v>
      </c>
      <c r="C216" s="3" t="s">
        <v>11268</v>
      </c>
      <c r="D216" s="3" t="s">
        <v>5698</v>
      </c>
    </row>
    <row r="217" spans="1:4" ht="45" customHeight="1" x14ac:dyDescent="0.25">
      <c r="A217" s="3" t="s">
        <v>1093</v>
      </c>
      <c r="B217" s="3" t="s">
        <v>11481</v>
      </c>
      <c r="C217" s="3" t="s">
        <v>11268</v>
      </c>
      <c r="D217" s="3" t="s">
        <v>5698</v>
      </c>
    </row>
    <row r="218" spans="1:4" ht="45" customHeight="1" x14ac:dyDescent="0.25">
      <c r="A218" s="3" t="s">
        <v>1096</v>
      </c>
      <c r="B218" s="3" t="s">
        <v>11482</v>
      </c>
      <c r="C218" s="3" t="s">
        <v>11268</v>
      </c>
      <c r="D218" s="3" t="s">
        <v>5698</v>
      </c>
    </row>
    <row r="219" spans="1:4" ht="45" customHeight="1" x14ac:dyDescent="0.25">
      <c r="A219" s="3" t="s">
        <v>1100</v>
      </c>
      <c r="B219" s="3" t="s">
        <v>11483</v>
      </c>
      <c r="C219" s="3" t="s">
        <v>11268</v>
      </c>
      <c r="D219" s="3" t="s">
        <v>5698</v>
      </c>
    </row>
    <row r="220" spans="1:4" ht="45" customHeight="1" x14ac:dyDescent="0.25">
      <c r="A220" s="3" t="s">
        <v>1105</v>
      </c>
      <c r="B220" s="3" t="s">
        <v>11484</v>
      </c>
      <c r="C220" s="3" t="s">
        <v>11268</v>
      </c>
      <c r="D220" s="3" t="s">
        <v>5698</v>
      </c>
    </row>
    <row r="221" spans="1:4" ht="45" customHeight="1" x14ac:dyDescent="0.25">
      <c r="A221" s="3" t="s">
        <v>1112</v>
      </c>
      <c r="B221" s="3" t="s">
        <v>11485</v>
      </c>
      <c r="C221" s="3" t="s">
        <v>11268</v>
      </c>
      <c r="D221" s="3" t="s">
        <v>5698</v>
      </c>
    </row>
    <row r="222" spans="1:4" ht="45" customHeight="1" x14ac:dyDescent="0.25">
      <c r="A222" s="3" t="s">
        <v>1119</v>
      </c>
      <c r="B222" s="3" t="s">
        <v>11486</v>
      </c>
      <c r="C222" s="3" t="s">
        <v>11268</v>
      </c>
      <c r="D222" s="3" t="s">
        <v>5698</v>
      </c>
    </row>
    <row r="223" spans="1:4" ht="45" customHeight="1" x14ac:dyDescent="0.25">
      <c r="A223" s="3" t="s">
        <v>1127</v>
      </c>
      <c r="B223" s="3" t="s">
        <v>11487</v>
      </c>
      <c r="C223" s="3" t="s">
        <v>11268</v>
      </c>
      <c r="D223" s="3" t="s">
        <v>5698</v>
      </c>
    </row>
    <row r="224" spans="1:4" ht="45" customHeight="1" x14ac:dyDescent="0.25">
      <c r="A224" s="3" t="s">
        <v>1131</v>
      </c>
      <c r="B224" s="3" t="s">
        <v>11488</v>
      </c>
      <c r="C224" s="3" t="s">
        <v>11268</v>
      </c>
      <c r="D224" s="3" t="s">
        <v>5698</v>
      </c>
    </row>
    <row r="225" spans="1:4" ht="45" customHeight="1" x14ac:dyDescent="0.25">
      <c r="A225" s="3" t="s">
        <v>1139</v>
      </c>
      <c r="B225" s="3" t="s">
        <v>11489</v>
      </c>
      <c r="C225" s="3" t="s">
        <v>11268</v>
      </c>
      <c r="D225" s="3" t="s">
        <v>5698</v>
      </c>
    </row>
    <row r="226" spans="1:4" ht="45" customHeight="1" x14ac:dyDescent="0.25">
      <c r="A226" s="3" t="s">
        <v>1147</v>
      </c>
      <c r="B226" s="3" t="s">
        <v>11490</v>
      </c>
      <c r="C226" s="3" t="s">
        <v>11268</v>
      </c>
      <c r="D226" s="3" t="s">
        <v>5698</v>
      </c>
    </row>
    <row r="227" spans="1:4" ht="45" customHeight="1" x14ac:dyDescent="0.25">
      <c r="A227" s="3" t="s">
        <v>1154</v>
      </c>
      <c r="B227" s="3" t="s">
        <v>11491</v>
      </c>
      <c r="C227" s="3" t="s">
        <v>11268</v>
      </c>
      <c r="D227" s="3" t="s">
        <v>5698</v>
      </c>
    </row>
    <row r="228" spans="1:4" ht="45" customHeight="1" x14ac:dyDescent="0.25">
      <c r="A228" s="3" t="s">
        <v>1161</v>
      </c>
      <c r="B228" s="3" t="s">
        <v>11492</v>
      </c>
      <c r="C228" s="3" t="s">
        <v>11268</v>
      </c>
      <c r="D228" s="3" t="s">
        <v>5698</v>
      </c>
    </row>
    <row r="229" spans="1:4" ht="45" customHeight="1" x14ac:dyDescent="0.25">
      <c r="A229" s="3" t="s">
        <v>1169</v>
      </c>
      <c r="B229" s="3" t="s">
        <v>11493</v>
      </c>
      <c r="C229" s="3" t="s">
        <v>11268</v>
      </c>
      <c r="D229" s="3" t="s">
        <v>5698</v>
      </c>
    </row>
    <row r="230" spans="1:4" ht="45" customHeight="1" x14ac:dyDescent="0.25">
      <c r="A230" s="3" t="s">
        <v>1176</v>
      </c>
      <c r="B230" s="3" t="s">
        <v>11494</v>
      </c>
      <c r="C230" s="3" t="s">
        <v>11268</v>
      </c>
      <c r="D230" s="3" t="s">
        <v>5698</v>
      </c>
    </row>
    <row r="231" spans="1:4" ht="45" customHeight="1" x14ac:dyDescent="0.25">
      <c r="A231" s="3" t="s">
        <v>1183</v>
      </c>
      <c r="B231" s="3" t="s">
        <v>11495</v>
      </c>
      <c r="C231" s="3" t="s">
        <v>11268</v>
      </c>
      <c r="D231" s="3" t="s">
        <v>5698</v>
      </c>
    </row>
    <row r="232" spans="1:4" ht="45" customHeight="1" x14ac:dyDescent="0.25">
      <c r="A232" s="3" t="s">
        <v>1190</v>
      </c>
      <c r="B232" s="3" t="s">
        <v>11496</v>
      </c>
      <c r="C232" s="3" t="s">
        <v>11268</v>
      </c>
      <c r="D232" s="3" t="s">
        <v>5698</v>
      </c>
    </row>
    <row r="233" spans="1:4" ht="45" customHeight="1" x14ac:dyDescent="0.25">
      <c r="A233" s="3" t="s">
        <v>1195</v>
      </c>
      <c r="B233" s="3" t="s">
        <v>11497</v>
      </c>
      <c r="C233" s="3" t="s">
        <v>11268</v>
      </c>
      <c r="D233" s="3" t="s">
        <v>5698</v>
      </c>
    </row>
    <row r="234" spans="1:4" ht="45" customHeight="1" x14ac:dyDescent="0.25">
      <c r="A234" s="3" t="s">
        <v>1202</v>
      </c>
      <c r="B234" s="3" t="s">
        <v>11498</v>
      </c>
      <c r="C234" s="3" t="s">
        <v>11268</v>
      </c>
      <c r="D234" s="3" t="s">
        <v>5698</v>
      </c>
    </row>
    <row r="235" spans="1:4" ht="45" customHeight="1" x14ac:dyDescent="0.25">
      <c r="A235" s="3" t="s">
        <v>1206</v>
      </c>
      <c r="B235" s="3" t="s">
        <v>11499</v>
      </c>
      <c r="C235" s="3" t="s">
        <v>11268</v>
      </c>
      <c r="D235" s="3" t="s">
        <v>5698</v>
      </c>
    </row>
    <row r="236" spans="1:4" ht="45" customHeight="1" x14ac:dyDescent="0.25">
      <c r="A236" s="3" t="s">
        <v>1212</v>
      </c>
      <c r="B236" s="3" t="s">
        <v>11500</v>
      </c>
      <c r="C236" s="3" t="s">
        <v>11268</v>
      </c>
      <c r="D236" s="3" t="s">
        <v>5698</v>
      </c>
    </row>
    <row r="237" spans="1:4" ht="45" customHeight="1" x14ac:dyDescent="0.25">
      <c r="A237" s="3" t="s">
        <v>1215</v>
      </c>
      <c r="B237" s="3" t="s">
        <v>11501</v>
      </c>
      <c r="C237" s="3" t="s">
        <v>11268</v>
      </c>
      <c r="D237" s="3" t="s">
        <v>5698</v>
      </c>
    </row>
    <row r="238" spans="1:4" ht="45" customHeight="1" x14ac:dyDescent="0.25">
      <c r="A238" s="3" t="s">
        <v>1223</v>
      </c>
      <c r="B238" s="3" t="s">
        <v>11502</v>
      </c>
      <c r="C238" s="3" t="s">
        <v>11268</v>
      </c>
      <c r="D238" s="3" t="s">
        <v>5698</v>
      </c>
    </row>
    <row r="239" spans="1:4" ht="45" customHeight="1" x14ac:dyDescent="0.25">
      <c r="A239" s="3" t="s">
        <v>1228</v>
      </c>
      <c r="B239" s="3" t="s">
        <v>11503</v>
      </c>
      <c r="C239" s="3" t="s">
        <v>11268</v>
      </c>
      <c r="D239" s="3" t="s">
        <v>5698</v>
      </c>
    </row>
    <row r="240" spans="1:4" ht="45" customHeight="1" x14ac:dyDescent="0.25">
      <c r="A240" s="3" t="s">
        <v>1234</v>
      </c>
      <c r="B240" s="3" t="s">
        <v>11504</v>
      </c>
      <c r="C240" s="3" t="s">
        <v>11268</v>
      </c>
      <c r="D240" s="3" t="s">
        <v>5698</v>
      </c>
    </row>
    <row r="241" spans="1:4" ht="45" customHeight="1" x14ac:dyDescent="0.25">
      <c r="A241" s="3" t="s">
        <v>1242</v>
      </c>
      <c r="B241" s="3" t="s">
        <v>11505</v>
      </c>
      <c r="C241" s="3" t="s">
        <v>11268</v>
      </c>
      <c r="D241" s="3" t="s">
        <v>5698</v>
      </c>
    </row>
    <row r="242" spans="1:4" ht="45" customHeight="1" x14ac:dyDescent="0.25">
      <c r="A242" s="3" t="s">
        <v>1249</v>
      </c>
      <c r="B242" s="3" t="s">
        <v>11506</v>
      </c>
      <c r="C242" s="3" t="s">
        <v>11268</v>
      </c>
      <c r="D242" s="3" t="s">
        <v>5698</v>
      </c>
    </row>
    <row r="243" spans="1:4" ht="45" customHeight="1" x14ac:dyDescent="0.25">
      <c r="A243" s="3" t="s">
        <v>1254</v>
      </c>
      <c r="B243" s="3" t="s">
        <v>11507</v>
      </c>
      <c r="C243" s="3" t="s">
        <v>11268</v>
      </c>
      <c r="D243" s="3" t="s">
        <v>5698</v>
      </c>
    </row>
    <row r="244" spans="1:4" ht="45" customHeight="1" x14ac:dyDescent="0.25">
      <c r="A244" s="3" t="s">
        <v>1262</v>
      </c>
      <c r="B244" s="3" t="s">
        <v>11508</v>
      </c>
      <c r="C244" s="3" t="s">
        <v>11268</v>
      </c>
      <c r="D244" s="3" t="s">
        <v>5698</v>
      </c>
    </row>
    <row r="245" spans="1:4" ht="45" customHeight="1" x14ac:dyDescent="0.25">
      <c r="A245" s="3" t="s">
        <v>1269</v>
      </c>
      <c r="B245" s="3" t="s">
        <v>11509</v>
      </c>
      <c r="C245" s="3" t="s">
        <v>11268</v>
      </c>
      <c r="D245" s="3" t="s">
        <v>5698</v>
      </c>
    </row>
    <row r="246" spans="1:4" ht="45" customHeight="1" x14ac:dyDescent="0.25">
      <c r="A246" s="3" t="s">
        <v>1273</v>
      </c>
      <c r="B246" s="3" t="s">
        <v>11510</v>
      </c>
      <c r="C246" s="3" t="s">
        <v>11268</v>
      </c>
      <c r="D246" s="3" t="s">
        <v>5698</v>
      </c>
    </row>
    <row r="247" spans="1:4" ht="45" customHeight="1" x14ac:dyDescent="0.25">
      <c r="A247" s="3" t="s">
        <v>1280</v>
      </c>
      <c r="B247" s="3" t="s">
        <v>11511</v>
      </c>
      <c r="C247" s="3" t="s">
        <v>11268</v>
      </c>
      <c r="D247" s="3" t="s">
        <v>5698</v>
      </c>
    </row>
    <row r="248" spans="1:4" ht="45" customHeight="1" x14ac:dyDescent="0.25">
      <c r="A248" s="3" t="s">
        <v>1287</v>
      </c>
      <c r="B248" s="3" t="s">
        <v>11512</v>
      </c>
      <c r="C248" s="3" t="s">
        <v>11268</v>
      </c>
      <c r="D248" s="3" t="s">
        <v>5698</v>
      </c>
    </row>
    <row r="249" spans="1:4" ht="45" customHeight="1" x14ac:dyDescent="0.25">
      <c r="A249" s="3" t="s">
        <v>1292</v>
      </c>
      <c r="B249" s="3" t="s">
        <v>11513</v>
      </c>
      <c r="C249" s="3" t="s">
        <v>11268</v>
      </c>
      <c r="D249" s="3" t="s">
        <v>5698</v>
      </c>
    </row>
    <row r="250" spans="1:4" ht="45" customHeight="1" x14ac:dyDescent="0.25">
      <c r="A250" s="3" t="s">
        <v>1297</v>
      </c>
      <c r="B250" s="3" t="s">
        <v>11514</v>
      </c>
      <c r="C250" s="3" t="s">
        <v>11268</v>
      </c>
      <c r="D250" s="3" t="s">
        <v>5698</v>
      </c>
    </row>
    <row r="251" spans="1:4" ht="45" customHeight="1" x14ac:dyDescent="0.25">
      <c r="A251" s="3" t="s">
        <v>1305</v>
      </c>
      <c r="B251" s="3" t="s">
        <v>11515</v>
      </c>
      <c r="C251" s="3" t="s">
        <v>11268</v>
      </c>
      <c r="D251" s="3" t="s">
        <v>5698</v>
      </c>
    </row>
    <row r="252" spans="1:4" ht="45" customHeight="1" x14ac:dyDescent="0.25">
      <c r="A252" s="3" t="s">
        <v>1309</v>
      </c>
      <c r="B252" s="3" t="s">
        <v>11516</v>
      </c>
      <c r="C252" s="3" t="s">
        <v>11268</v>
      </c>
      <c r="D252" s="3" t="s">
        <v>5698</v>
      </c>
    </row>
    <row r="253" spans="1:4" ht="45" customHeight="1" x14ac:dyDescent="0.25">
      <c r="A253" s="3" t="s">
        <v>1315</v>
      </c>
      <c r="B253" s="3" t="s">
        <v>11517</v>
      </c>
      <c r="C253" s="3" t="s">
        <v>11268</v>
      </c>
      <c r="D253" s="3" t="s">
        <v>5698</v>
      </c>
    </row>
    <row r="254" spans="1:4" ht="45" customHeight="1" x14ac:dyDescent="0.25">
      <c r="A254" s="3" t="s">
        <v>1320</v>
      </c>
      <c r="B254" s="3" t="s">
        <v>11518</v>
      </c>
      <c r="C254" s="3" t="s">
        <v>11268</v>
      </c>
      <c r="D254" s="3" t="s">
        <v>5698</v>
      </c>
    </row>
    <row r="255" spans="1:4" ht="45" customHeight="1" x14ac:dyDescent="0.25">
      <c r="A255" s="3" t="s">
        <v>1323</v>
      </c>
      <c r="B255" s="3" t="s">
        <v>11519</v>
      </c>
      <c r="C255" s="3" t="s">
        <v>11268</v>
      </c>
      <c r="D255" s="3" t="s">
        <v>5698</v>
      </c>
    </row>
    <row r="256" spans="1:4" ht="45" customHeight="1" x14ac:dyDescent="0.25">
      <c r="A256" s="3" t="s">
        <v>1325</v>
      </c>
      <c r="B256" s="3" t="s">
        <v>11520</v>
      </c>
      <c r="C256" s="3" t="s">
        <v>11268</v>
      </c>
      <c r="D256" s="3" t="s">
        <v>5698</v>
      </c>
    </row>
    <row r="257" spans="1:4" ht="45" customHeight="1" x14ac:dyDescent="0.25">
      <c r="A257" s="3" t="s">
        <v>1332</v>
      </c>
      <c r="B257" s="3" t="s">
        <v>11521</v>
      </c>
      <c r="C257" s="3" t="s">
        <v>11268</v>
      </c>
      <c r="D257" s="3" t="s">
        <v>5698</v>
      </c>
    </row>
    <row r="258" spans="1:4" ht="45" customHeight="1" x14ac:dyDescent="0.25">
      <c r="A258" s="3" t="s">
        <v>1338</v>
      </c>
      <c r="B258" s="3" t="s">
        <v>11522</v>
      </c>
      <c r="C258" s="3" t="s">
        <v>11268</v>
      </c>
      <c r="D258" s="3" t="s">
        <v>5698</v>
      </c>
    </row>
    <row r="259" spans="1:4" ht="45" customHeight="1" x14ac:dyDescent="0.25">
      <c r="A259" s="3" t="s">
        <v>1344</v>
      </c>
      <c r="B259" s="3" t="s">
        <v>11523</v>
      </c>
      <c r="C259" s="3" t="s">
        <v>11268</v>
      </c>
      <c r="D259" s="3" t="s">
        <v>5698</v>
      </c>
    </row>
    <row r="260" spans="1:4" ht="45" customHeight="1" x14ac:dyDescent="0.25">
      <c r="A260" s="3" t="s">
        <v>1350</v>
      </c>
      <c r="B260" s="3" t="s">
        <v>11524</v>
      </c>
      <c r="C260" s="3" t="s">
        <v>11268</v>
      </c>
      <c r="D260" s="3" t="s">
        <v>5698</v>
      </c>
    </row>
    <row r="261" spans="1:4" ht="45" customHeight="1" x14ac:dyDescent="0.25">
      <c r="A261" s="3" t="s">
        <v>1357</v>
      </c>
      <c r="B261" s="3" t="s">
        <v>11525</v>
      </c>
      <c r="C261" s="3" t="s">
        <v>11268</v>
      </c>
      <c r="D261" s="3" t="s">
        <v>5698</v>
      </c>
    </row>
    <row r="262" spans="1:4" ht="45" customHeight="1" x14ac:dyDescent="0.25">
      <c r="A262" s="3" t="s">
        <v>1364</v>
      </c>
      <c r="B262" s="3" t="s">
        <v>11526</v>
      </c>
      <c r="C262" s="3" t="s">
        <v>11268</v>
      </c>
      <c r="D262" s="3" t="s">
        <v>5698</v>
      </c>
    </row>
    <row r="263" spans="1:4" ht="45" customHeight="1" x14ac:dyDescent="0.25">
      <c r="A263" s="3" t="s">
        <v>1371</v>
      </c>
      <c r="B263" s="3" t="s">
        <v>11527</v>
      </c>
      <c r="C263" s="3" t="s">
        <v>11268</v>
      </c>
      <c r="D263" s="3" t="s">
        <v>5698</v>
      </c>
    </row>
    <row r="264" spans="1:4" ht="45" customHeight="1" x14ac:dyDescent="0.25">
      <c r="A264" s="3" t="s">
        <v>1375</v>
      </c>
      <c r="B264" s="3" t="s">
        <v>11528</v>
      </c>
      <c r="C264" s="3" t="s">
        <v>11268</v>
      </c>
      <c r="D264" s="3" t="s">
        <v>5698</v>
      </c>
    </row>
    <row r="265" spans="1:4" ht="45" customHeight="1" x14ac:dyDescent="0.25">
      <c r="A265" s="3" t="s">
        <v>1377</v>
      </c>
      <c r="B265" s="3" t="s">
        <v>11529</v>
      </c>
      <c r="C265" s="3" t="s">
        <v>11268</v>
      </c>
      <c r="D265" s="3" t="s">
        <v>5698</v>
      </c>
    </row>
    <row r="266" spans="1:4" ht="45" customHeight="1" x14ac:dyDescent="0.25">
      <c r="A266" s="3" t="s">
        <v>1384</v>
      </c>
      <c r="B266" s="3" t="s">
        <v>11530</v>
      </c>
      <c r="C266" s="3" t="s">
        <v>11268</v>
      </c>
      <c r="D266" s="3" t="s">
        <v>5698</v>
      </c>
    </row>
    <row r="267" spans="1:4" ht="45" customHeight="1" x14ac:dyDescent="0.25">
      <c r="A267" s="3" t="s">
        <v>1391</v>
      </c>
      <c r="B267" s="3" t="s">
        <v>11531</v>
      </c>
      <c r="C267" s="3" t="s">
        <v>11268</v>
      </c>
      <c r="D267" s="3" t="s">
        <v>5698</v>
      </c>
    </row>
    <row r="268" spans="1:4" ht="45" customHeight="1" x14ac:dyDescent="0.25">
      <c r="A268" s="3" t="s">
        <v>1394</v>
      </c>
      <c r="B268" s="3" t="s">
        <v>11532</v>
      </c>
      <c r="C268" s="3" t="s">
        <v>11268</v>
      </c>
      <c r="D268" s="3" t="s">
        <v>5698</v>
      </c>
    </row>
    <row r="269" spans="1:4" ht="45" customHeight="1" x14ac:dyDescent="0.25">
      <c r="A269" s="3" t="s">
        <v>1397</v>
      </c>
      <c r="B269" s="3" t="s">
        <v>11533</v>
      </c>
      <c r="C269" s="3" t="s">
        <v>11268</v>
      </c>
      <c r="D269" s="3" t="s">
        <v>5698</v>
      </c>
    </row>
    <row r="270" spans="1:4" ht="45" customHeight="1" x14ac:dyDescent="0.25">
      <c r="A270" s="3" t="s">
        <v>1401</v>
      </c>
      <c r="B270" s="3" t="s">
        <v>11534</v>
      </c>
      <c r="C270" s="3" t="s">
        <v>11268</v>
      </c>
      <c r="D270" s="3" t="s">
        <v>5698</v>
      </c>
    </row>
    <row r="271" spans="1:4" ht="45" customHeight="1" x14ac:dyDescent="0.25">
      <c r="A271" s="3" t="s">
        <v>1409</v>
      </c>
      <c r="B271" s="3" t="s">
        <v>11535</v>
      </c>
      <c r="C271" s="3" t="s">
        <v>11268</v>
      </c>
      <c r="D271" s="3" t="s">
        <v>5698</v>
      </c>
    </row>
    <row r="272" spans="1:4" ht="45" customHeight="1" x14ac:dyDescent="0.25">
      <c r="A272" s="3" t="s">
        <v>1414</v>
      </c>
      <c r="B272" s="3" t="s">
        <v>11536</v>
      </c>
      <c r="C272" s="3" t="s">
        <v>11268</v>
      </c>
      <c r="D272" s="3" t="s">
        <v>5698</v>
      </c>
    </row>
    <row r="273" spans="1:4" ht="45" customHeight="1" x14ac:dyDescent="0.25">
      <c r="A273" s="3" t="s">
        <v>1421</v>
      </c>
      <c r="B273" s="3" t="s">
        <v>11537</v>
      </c>
      <c r="C273" s="3" t="s">
        <v>11268</v>
      </c>
      <c r="D273" s="3" t="s">
        <v>5698</v>
      </c>
    </row>
    <row r="274" spans="1:4" ht="45" customHeight="1" x14ac:dyDescent="0.25">
      <c r="A274" s="3" t="s">
        <v>1426</v>
      </c>
      <c r="B274" s="3" t="s">
        <v>11538</v>
      </c>
      <c r="C274" s="3" t="s">
        <v>11268</v>
      </c>
      <c r="D274" s="3" t="s">
        <v>5698</v>
      </c>
    </row>
    <row r="275" spans="1:4" ht="45" customHeight="1" x14ac:dyDescent="0.25">
      <c r="A275" s="3" t="s">
        <v>1433</v>
      </c>
      <c r="B275" s="3" t="s">
        <v>11539</v>
      </c>
      <c r="C275" s="3" t="s">
        <v>11268</v>
      </c>
      <c r="D275" s="3" t="s">
        <v>5698</v>
      </c>
    </row>
    <row r="276" spans="1:4" ht="45" customHeight="1" x14ac:dyDescent="0.25">
      <c r="A276" s="3" t="s">
        <v>1440</v>
      </c>
      <c r="B276" s="3" t="s">
        <v>11540</v>
      </c>
      <c r="C276" s="3" t="s">
        <v>11268</v>
      </c>
      <c r="D276" s="3" t="s">
        <v>5698</v>
      </c>
    </row>
    <row r="277" spans="1:4" ht="45" customHeight="1" x14ac:dyDescent="0.25">
      <c r="A277" s="3" t="s">
        <v>1442</v>
      </c>
      <c r="B277" s="3" t="s">
        <v>11541</v>
      </c>
      <c r="C277" s="3" t="s">
        <v>11268</v>
      </c>
      <c r="D277" s="3" t="s">
        <v>5698</v>
      </c>
    </row>
    <row r="278" spans="1:4" ht="45" customHeight="1" x14ac:dyDescent="0.25">
      <c r="A278" s="3" t="s">
        <v>1444</v>
      </c>
      <c r="B278" s="3" t="s">
        <v>11542</v>
      </c>
      <c r="C278" s="3" t="s">
        <v>11268</v>
      </c>
      <c r="D278" s="3" t="s">
        <v>5698</v>
      </c>
    </row>
    <row r="279" spans="1:4" ht="45" customHeight="1" x14ac:dyDescent="0.25">
      <c r="A279" s="3" t="s">
        <v>1446</v>
      </c>
      <c r="B279" s="3" t="s">
        <v>11543</v>
      </c>
      <c r="C279" s="3" t="s">
        <v>11268</v>
      </c>
      <c r="D279" s="3" t="s">
        <v>5698</v>
      </c>
    </row>
    <row r="280" spans="1:4" ht="45" customHeight="1" x14ac:dyDescent="0.25">
      <c r="A280" s="3" t="s">
        <v>1451</v>
      </c>
      <c r="B280" s="3" t="s">
        <v>11544</v>
      </c>
      <c r="C280" s="3" t="s">
        <v>11268</v>
      </c>
      <c r="D280" s="3" t="s">
        <v>5698</v>
      </c>
    </row>
    <row r="281" spans="1:4" ht="45" customHeight="1" x14ac:dyDescent="0.25">
      <c r="A281" s="3" t="s">
        <v>1453</v>
      </c>
      <c r="B281" s="3" t="s">
        <v>11545</v>
      </c>
      <c r="C281" s="3" t="s">
        <v>11268</v>
      </c>
      <c r="D281" s="3" t="s">
        <v>5698</v>
      </c>
    </row>
    <row r="282" spans="1:4" ht="45" customHeight="1" x14ac:dyDescent="0.25">
      <c r="A282" s="3" t="s">
        <v>1460</v>
      </c>
      <c r="B282" s="3" t="s">
        <v>11546</v>
      </c>
      <c r="C282" s="3" t="s">
        <v>11268</v>
      </c>
      <c r="D282" s="3" t="s">
        <v>5698</v>
      </c>
    </row>
    <row r="283" spans="1:4" ht="45" customHeight="1" x14ac:dyDescent="0.25">
      <c r="A283" s="3" t="s">
        <v>1465</v>
      </c>
      <c r="B283" s="3" t="s">
        <v>11547</v>
      </c>
      <c r="C283" s="3" t="s">
        <v>11268</v>
      </c>
      <c r="D283" s="3" t="s">
        <v>5698</v>
      </c>
    </row>
    <row r="284" spans="1:4" ht="45" customHeight="1" x14ac:dyDescent="0.25">
      <c r="A284" s="3" t="s">
        <v>1474</v>
      </c>
      <c r="B284" s="3" t="s">
        <v>11548</v>
      </c>
      <c r="C284" s="3" t="s">
        <v>11268</v>
      </c>
      <c r="D284" s="3" t="s">
        <v>5698</v>
      </c>
    </row>
    <row r="285" spans="1:4" ht="45" customHeight="1" x14ac:dyDescent="0.25">
      <c r="A285" s="3" t="s">
        <v>1476</v>
      </c>
      <c r="B285" s="3" t="s">
        <v>11549</v>
      </c>
      <c r="C285" s="3" t="s">
        <v>11268</v>
      </c>
      <c r="D285" s="3" t="s">
        <v>5698</v>
      </c>
    </row>
    <row r="286" spans="1:4" ht="45" customHeight="1" x14ac:dyDescent="0.25">
      <c r="A286" s="3" t="s">
        <v>1484</v>
      </c>
      <c r="B286" s="3" t="s">
        <v>11550</v>
      </c>
      <c r="C286" s="3" t="s">
        <v>11268</v>
      </c>
      <c r="D286" s="3" t="s">
        <v>5698</v>
      </c>
    </row>
    <row r="287" spans="1:4" ht="45" customHeight="1" x14ac:dyDescent="0.25">
      <c r="A287" s="3" t="s">
        <v>1487</v>
      </c>
      <c r="B287" s="3" t="s">
        <v>11551</v>
      </c>
      <c r="C287" s="3" t="s">
        <v>11268</v>
      </c>
      <c r="D287" s="3" t="s">
        <v>5698</v>
      </c>
    </row>
    <row r="288" spans="1:4" ht="45" customHeight="1" x14ac:dyDescent="0.25">
      <c r="A288" s="3" t="s">
        <v>1490</v>
      </c>
      <c r="B288" s="3" t="s">
        <v>11552</v>
      </c>
      <c r="C288" s="3" t="s">
        <v>11268</v>
      </c>
      <c r="D288" s="3" t="s">
        <v>5698</v>
      </c>
    </row>
    <row r="289" spans="1:4" ht="45" customHeight="1" x14ac:dyDescent="0.25">
      <c r="A289" s="3" t="s">
        <v>1494</v>
      </c>
      <c r="B289" s="3" t="s">
        <v>11553</v>
      </c>
      <c r="C289" s="3" t="s">
        <v>11268</v>
      </c>
      <c r="D289" s="3" t="s">
        <v>5698</v>
      </c>
    </row>
    <row r="290" spans="1:4" ht="45" customHeight="1" x14ac:dyDescent="0.25">
      <c r="A290" s="3" t="s">
        <v>1501</v>
      </c>
      <c r="B290" s="3" t="s">
        <v>11554</v>
      </c>
      <c r="C290" s="3" t="s">
        <v>11268</v>
      </c>
      <c r="D290" s="3" t="s">
        <v>5698</v>
      </c>
    </row>
    <row r="291" spans="1:4" ht="45" customHeight="1" x14ac:dyDescent="0.25">
      <c r="A291" s="3" t="s">
        <v>1507</v>
      </c>
      <c r="B291" s="3" t="s">
        <v>11555</v>
      </c>
      <c r="C291" s="3" t="s">
        <v>11268</v>
      </c>
      <c r="D291" s="3" t="s">
        <v>5698</v>
      </c>
    </row>
    <row r="292" spans="1:4" ht="45" customHeight="1" x14ac:dyDescent="0.25">
      <c r="A292" s="3" t="s">
        <v>1512</v>
      </c>
      <c r="B292" s="3" t="s">
        <v>11556</v>
      </c>
      <c r="C292" s="3" t="s">
        <v>11268</v>
      </c>
      <c r="D292" s="3" t="s">
        <v>5698</v>
      </c>
    </row>
    <row r="293" spans="1:4" ht="45" customHeight="1" x14ac:dyDescent="0.25">
      <c r="A293" s="3" t="s">
        <v>1517</v>
      </c>
      <c r="B293" s="3" t="s">
        <v>11557</v>
      </c>
      <c r="C293" s="3" t="s">
        <v>11268</v>
      </c>
      <c r="D293" s="3" t="s">
        <v>5698</v>
      </c>
    </row>
    <row r="294" spans="1:4" ht="45" customHeight="1" x14ac:dyDescent="0.25">
      <c r="A294" s="3" t="s">
        <v>1522</v>
      </c>
      <c r="B294" s="3" t="s">
        <v>11558</v>
      </c>
      <c r="C294" s="3" t="s">
        <v>11268</v>
      </c>
      <c r="D294" s="3" t="s">
        <v>5698</v>
      </c>
    </row>
    <row r="295" spans="1:4" ht="45" customHeight="1" x14ac:dyDescent="0.25">
      <c r="A295" s="3" t="s">
        <v>1525</v>
      </c>
      <c r="B295" s="3" t="s">
        <v>11559</v>
      </c>
      <c r="C295" s="3" t="s">
        <v>11268</v>
      </c>
      <c r="D295" s="3" t="s">
        <v>5698</v>
      </c>
    </row>
    <row r="296" spans="1:4" ht="45" customHeight="1" x14ac:dyDescent="0.25">
      <c r="A296" s="3" t="s">
        <v>1533</v>
      </c>
      <c r="B296" s="3" t="s">
        <v>11560</v>
      </c>
      <c r="C296" s="3" t="s">
        <v>11268</v>
      </c>
      <c r="D296" s="3" t="s">
        <v>5698</v>
      </c>
    </row>
    <row r="297" spans="1:4" ht="45" customHeight="1" x14ac:dyDescent="0.25">
      <c r="A297" s="3" t="s">
        <v>1535</v>
      </c>
      <c r="B297" s="3" t="s">
        <v>11561</v>
      </c>
      <c r="C297" s="3" t="s">
        <v>11268</v>
      </c>
      <c r="D297" s="3" t="s">
        <v>5698</v>
      </c>
    </row>
    <row r="298" spans="1:4" ht="45" customHeight="1" x14ac:dyDescent="0.25">
      <c r="A298" s="3" t="s">
        <v>1540</v>
      </c>
      <c r="B298" s="3" t="s">
        <v>11562</v>
      </c>
      <c r="C298" s="3" t="s">
        <v>11268</v>
      </c>
      <c r="D298" s="3" t="s">
        <v>5698</v>
      </c>
    </row>
    <row r="299" spans="1:4" ht="45" customHeight="1" x14ac:dyDescent="0.25">
      <c r="A299" s="3" t="s">
        <v>1546</v>
      </c>
      <c r="B299" s="3" t="s">
        <v>11563</v>
      </c>
      <c r="C299" s="3" t="s">
        <v>11268</v>
      </c>
      <c r="D299" s="3" t="s">
        <v>5698</v>
      </c>
    </row>
    <row r="300" spans="1:4" ht="45" customHeight="1" x14ac:dyDescent="0.25">
      <c r="A300" s="3" t="s">
        <v>1551</v>
      </c>
      <c r="B300" s="3" t="s">
        <v>11564</v>
      </c>
      <c r="C300" s="3" t="s">
        <v>11268</v>
      </c>
      <c r="D300" s="3" t="s">
        <v>5698</v>
      </c>
    </row>
    <row r="301" spans="1:4" ht="45" customHeight="1" x14ac:dyDescent="0.25">
      <c r="A301" s="3" t="s">
        <v>1556</v>
      </c>
      <c r="B301" s="3" t="s">
        <v>11565</v>
      </c>
      <c r="C301" s="3" t="s">
        <v>11268</v>
      </c>
      <c r="D301" s="3" t="s">
        <v>5698</v>
      </c>
    </row>
    <row r="302" spans="1:4" ht="45" customHeight="1" x14ac:dyDescent="0.25">
      <c r="A302" s="3" t="s">
        <v>1559</v>
      </c>
      <c r="B302" s="3" t="s">
        <v>11566</v>
      </c>
      <c r="C302" s="3" t="s">
        <v>11268</v>
      </c>
      <c r="D302" s="3" t="s">
        <v>5698</v>
      </c>
    </row>
    <row r="303" spans="1:4" ht="45" customHeight="1" x14ac:dyDescent="0.25">
      <c r="A303" s="3" t="s">
        <v>1564</v>
      </c>
      <c r="B303" s="3" t="s">
        <v>11567</v>
      </c>
      <c r="C303" s="3" t="s">
        <v>11268</v>
      </c>
      <c r="D303" s="3" t="s">
        <v>5698</v>
      </c>
    </row>
    <row r="304" spans="1:4" ht="45" customHeight="1" x14ac:dyDescent="0.25">
      <c r="A304" s="3" t="s">
        <v>1568</v>
      </c>
      <c r="B304" s="3" t="s">
        <v>11568</v>
      </c>
      <c r="C304" s="3" t="s">
        <v>11268</v>
      </c>
      <c r="D304" s="3" t="s">
        <v>5698</v>
      </c>
    </row>
    <row r="305" spans="1:4" ht="45" customHeight="1" x14ac:dyDescent="0.25">
      <c r="A305" s="3" t="s">
        <v>1575</v>
      </c>
      <c r="B305" s="3" t="s">
        <v>11569</v>
      </c>
      <c r="C305" s="3" t="s">
        <v>11268</v>
      </c>
      <c r="D305" s="3" t="s">
        <v>5698</v>
      </c>
    </row>
    <row r="306" spans="1:4" ht="45" customHeight="1" x14ac:dyDescent="0.25">
      <c r="A306" s="3" t="s">
        <v>1579</v>
      </c>
      <c r="B306" s="3" t="s">
        <v>11570</v>
      </c>
      <c r="C306" s="3" t="s">
        <v>11268</v>
      </c>
      <c r="D306" s="3" t="s">
        <v>5698</v>
      </c>
    </row>
    <row r="307" spans="1:4" ht="45" customHeight="1" x14ac:dyDescent="0.25">
      <c r="A307" s="3" t="s">
        <v>1584</v>
      </c>
      <c r="B307" s="3" t="s">
        <v>11571</v>
      </c>
      <c r="C307" s="3" t="s">
        <v>11268</v>
      </c>
      <c r="D307" s="3" t="s">
        <v>5698</v>
      </c>
    </row>
    <row r="308" spans="1:4" ht="45" customHeight="1" x14ac:dyDescent="0.25">
      <c r="A308" s="3" t="s">
        <v>1589</v>
      </c>
      <c r="B308" s="3" t="s">
        <v>11572</v>
      </c>
      <c r="C308" s="3" t="s">
        <v>11268</v>
      </c>
      <c r="D308" s="3" t="s">
        <v>5698</v>
      </c>
    </row>
    <row r="309" spans="1:4" ht="45" customHeight="1" x14ac:dyDescent="0.25">
      <c r="A309" s="3" t="s">
        <v>1592</v>
      </c>
      <c r="B309" s="3" t="s">
        <v>11573</v>
      </c>
      <c r="C309" s="3" t="s">
        <v>11268</v>
      </c>
      <c r="D309" s="3" t="s">
        <v>5698</v>
      </c>
    </row>
    <row r="310" spans="1:4" ht="45" customHeight="1" x14ac:dyDescent="0.25">
      <c r="A310" s="3" t="s">
        <v>1595</v>
      </c>
      <c r="B310" s="3" t="s">
        <v>11574</v>
      </c>
      <c r="C310" s="3" t="s">
        <v>11268</v>
      </c>
      <c r="D310" s="3" t="s">
        <v>5698</v>
      </c>
    </row>
    <row r="311" spans="1:4" ht="45" customHeight="1" x14ac:dyDescent="0.25">
      <c r="A311" s="3" t="s">
        <v>1598</v>
      </c>
      <c r="B311" s="3" t="s">
        <v>11575</v>
      </c>
      <c r="C311" s="3" t="s">
        <v>11268</v>
      </c>
      <c r="D311" s="3" t="s">
        <v>5698</v>
      </c>
    </row>
    <row r="312" spans="1:4" ht="45" customHeight="1" x14ac:dyDescent="0.25">
      <c r="A312" s="3" t="s">
        <v>1601</v>
      </c>
      <c r="B312" s="3" t="s">
        <v>11576</v>
      </c>
      <c r="C312" s="3" t="s">
        <v>11268</v>
      </c>
      <c r="D312" s="3" t="s">
        <v>5698</v>
      </c>
    </row>
    <row r="313" spans="1:4" ht="45" customHeight="1" x14ac:dyDescent="0.25">
      <c r="A313" s="3" t="s">
        <v>1605</v>
      </c>
      <c r="B313" s="3" t="s">
        <v>11577</v>
      </c>
      <c r="C313" s="3" t="s">
        <v>11268</v>
      </c>
      <c r="D313" s="3" t="s">
        <v>5698</v>
      </c>
    </row>
    <row r="314" spans="1:4" ht="45" customHeight="1" x14ac:dyDescent="0.25">
      <c r="A314" s="3" t="s">
        <v>1610</v>
      </c>
      <c r="B314" s="3" t="s">
        <v>11578</v>
      </c>
      <c r="C314" s="3" t="s">
        <v>11268</v>
      </c>
      <c r="D314" s="3" t="s">
        <v>5698</v>
      </c>
    </row>
    <row r="315" spans="1:4" ht="45" customHeight="1" x14ac:dyDescent="0.25">
      <c r="A315" s="3" t="s">
        <v>1614</v>
      </c>
      <c r="B315" s="3" t="s">
        <v>11579</v>
      </c>
      <c r="C315" s="3" t="s">
        <v>11268</v>
      </c>
      <c r="D315" s="3" t="s">
        <v>5698</v>
      </c>
    </row>
    <row r="316" spans="1:4" ht="45" customHeight="1" x14ac:dyDescent="0.25">
      <c r="A316" s="3" t="s">
        <v>1616</v>
      </c>
      <c r="B316" s="3" t="s">
        <v>11580</v>
      </c>
      <c r="C316" s="3" t="s">
        <v>11268</v>
      </c>
      <c r="D316" s="3" t="s">
        <v>5698</v>
      </c>
    </row>
    <row r="317" spans="1:4" ht="45" customHeight="1" x14ac:dyDescent="0.25">
      <c r="A317" s="3" t="s">
        <v>1623</v>
      </c>
      <c r="B317" s="3" t="s">
        <v>11581</v>
      </c>
      <c r="C317" s="3" t="s">
        <v>11268</v>
      </c>
      <c r="D317" s="3" t="s">
        <v>5698</v>
      </c>
    </row>
    <row r="318" spans="1:4" ht="45" customHeight="1" x14ac:dyDescent="0.25">
      <c r="A318" s="3" t="s">
        <v>1632</v>
      </c>
      <c r="B318" s="3" t="s">
        <v>11582</v>
      </c>
      <c r="C318" s="3" t="s">
        <v>11268</v>
      </c>
      <c r="D318" s="3" t="s">
        <v>5698</v>
      </c>
    </row>
    <row r="319" spans="1:4" ht="45" customHeight="1" x14ac:dyDescent="0.25">
      <c r="A319" s="3" t="s">
        <v>1635</v>
      </c>
      <c r="B319" s="3" t="s">
        <v>11583</v>
      </c>
      <c r="C319" s="3" t="s">
        <v>11268</v>
      </c>
      <c r="D319" s="3" t="s">
        <v>5698</v>
      </c>
    </row>
    <row r="320" spans="1:4" ht="45" customHeight="1" x14ac:dyDescent="0.25">
      <c r="A320" s="3" t="s">
        <v>1637</v>
      </c>
      <c r="B320" s="3" t="s">
        <v>11584</v>
      </c>
      <c r="C320" s="3" t="s">
        <v>11268</v>
      </c>
      <c r="D320" s="3" t="s">
        <v>5698</v>
      </c>
    </row>
    <row r="321" spans="1:4" ht="45" customHeight="1" x14ac:dyDescent="0.25">
      <c r="A321" s="3" t="s">
        <v>1645</v>
      </c>
      <c r="B321" s="3" t="s">
        <v>11585</v>
      </c>
      <c r="C321" s="3" t="s">
        <v>11268</v>
      </c>
      <c r="D321" s="3" t="s">
        <v>5698</v>
      </c>
    </row>
    <row r="322" spans="1:4" ht="45" customHeight="1" x14ac:dyDescent="0.25">
      <c r="A322" s="3" t="s">
        <v>1652</v>
      </c>
      <c r="B322" s="3" t="s">
        <v>11586</v>
      </c>
      <c r="C322" s="3" t="s">
        <v>11268</v>
      </c>
      <c r="D322" s="3" t="s">
        <v>5698</v>
      </c>
    </row>
    <row r="323" spans="1:4" ht="45" customHeight="1" x14ac:dyDescent="0.25">
      <c r="A323" s="3" t="s">
        <v>1660</v>
      </c>
      <c r="B323" s="3" t="s">
        <v>11587</v>
      </c>
      <c r="C323" s="3" t="s">
        <v>11268</v>
      </c>
      <c r="D323" s="3" t="s">
        <v>5698</v>
      </c>
    </row>
    <row r="324" spans="1:4" ht="45" customHeight="1" x14ac:dyDescent="0.25">
      <c r="A324" s="3" t="s">
        <v>1665</v>
      </c>
      <c r="B324" s="3" t="s">
        <v>11588</v>
      </c>
      <c r="C324" s="3" t="s">
        <v>11268</v>
      </c>
      <c r="D324" s="3" t="s">
        <v>5698</v>
      </c>
    </row>
    <row r="325" spans="1:4" ht="45" customHeight="1" x14ac:dyDescent="0.25">
      <c r="A325" s="3" t="s">
        <v>1673</v>
      </c>
      <c r="B325" s="3" t="s">
        <v>11589</v>
      </c>
      <c r="C325" s="3" t="s">
        <v>11268</v>
      </c>
      <c r="D325" s="3" t="s">
        <v>5698</v>
      </c>
    </row>
    <row r="326" spans="1:4" ht="45" customHeight="1" x14ac:dyDescent="0.25">
      <c r="A326" s="3" t="s">
        <v>1679</v>
      </c>
      <c r="B326" s="3" t="s">
        <v>11590</v>
      </c>
      <c r="C326" s="3" t="s">
        <v>11268</v>
      </c>
      <c r="D326" s="3" t="s">
        <v>5698</v>
      </c>
    </row>
    <row r="327" spans="1:4" ht="45" customHeight="1" x14ac:dyDescent="0.25">
      <c r="A327" s="3" t="s">
        <v>1684</v>
      </c>
      <c r="B327" s="3" t="s">
        <v>11591</v>
      </c>
      <c r="C327" s="3" t="s">
        <v>11268</v>
      </c>
      <c r="D327" s="3" t="s">
        <v>5698</v>
      </c>
    </row>
    <row r="328" spans="1:4" ht="45" customHeight="1" x14ac:dyDescent="0.25">
      <c r="A328" s="3" t="s">
        <v>1691</v>
      </c>
      <c r="B328" s="3" t="s">
        <v>11592</v>
      </c>
      <c r="C328" s="3" t="s">
        <v>11268</v>
      </c>
      <c r="D328" s="3" t="s">
        <v>5698</v>
      </c>
    </row>
    <row r="329" spans="1:4" ht="45" customHeight="1" x14ac:dyDescent="0.25">
      <c r="A329" s="3" t="s">
        <v>1696</v>
      </c>
      <c r="B329" s="3" t="s">
        <v>11593</v>
      </c>
      <c r="C329" s="3" t="s">
        <v>11268</v>
      </c>
      <c r="D329" s="3" t="s">
        <v>5698</v>
      </c>
    </row>
    <row r="330" spans="1:4" ht="45" customHeight="1" x14ac:dyDescent="0.25">
      <c r="A330" s="3" t="s">
        <v>1701</v>
      </c>
      <c r="B330" s="3" t="s">
        <v>11594</v>
      </c>
      <c r="C330" s="3" t="s">
        <v>11268</v>
      </c>
      <c r="D330" s="3" t="s">
        <v>5698</v>
      </c>
    </row>
    <row r="331" spans="1:4" ht="45" customHeight="1" x14ac:dyDescent="0.25">
      <c r="A331" s="3" t="s">
        <v>1710</v>
      </c>
      <c r="B331" s="3" t="s">
        <v>11595</v>
      </c>
      <c r="C331" s="3" t="s">
        <v>11268</v>
      </c>
      <c r="D331" s="3" t="s">
        <v>5698</v>
      </c>
    </row>
    <row r="332" spans="1:4" ht="45" customHeight="1" x14ac:dyDescent="0.25">
      <c r="A332" s="3" t="s">
        <v>1713</v>
      </c>
      <c r="B332" s="3" t="s">
        <v>11596</v>
      </c>
      <c r="C332" s="3" t="s">
        <v>11268</v>
      </c>
      <c r="D332" s="3" t="s">
        <v>5698</v>
      </c>
    </row>
    <row r="333" spans="1:4" ht="45" customHeight="1" x14ac:dyDescent="0.25">
      <c r="A333" s="3" t="s">
        <v>1719</v>
      </c>
      <c r="B333" s="3" t="s">
        <v>11597</v>
      </c>
      <c r="C333" s="3" t="s">
        <v>11268</v>
      </c>
      <c r="D333" s="3" t="s">
        <v>5698</v>
      </c>
    </row>
    <row r="334" spans="1:4" ht="45" customHeight="1" x14ac:dyDescent="0.25">
      <c r="A334" s="3" t="s">
        <v>1724</v>
      </c>
      <c r="B334" s="3" t="s">
        <v>11598</v>
      </c>
      <c r="C334" s="3" t="s">
        <v>11268</v>
      </c>
      <c r="D334" s="3" t="s">
        <v>5698</v>
      </c>
    </row>
    <row r="335" spans="1:4" ht="45" customHeight="1" x14ac:dyDescent="0.25">
      <c r="A335" s="3" t="s">
        <v>1728</v>
      </c>
      <c r="B335" s="3" t="s">
        <v>11599</v>
      </c>
      <c r="C335" s="3" t="s">
        <v>11268</v>
      </c>
      <c r="D335" s="3" t="s">
        <v>5698</v>
      </c>
    </row>
    <row r="336" spans="1:4" ht="45" customHeight="1" x14ac:dyDescent="0.25">
      <c r="A336" s="3" t="s">
        <v>1736</v>
      </c>
      <c r="B336" s="3" t="s">
        <v>11600</v>
      </c>
      <c r="C336" s="3" t="s">
        <v>11268</v>
      </c>
      <c r="D336" s="3" t="s">
        <v>5698</v>
      </c>
    </row>
    <row r="337" spans="1:4" ht="45" customHeight="1" x14ac:dyDescent="0.25">
      <c r="A337" s="3" t="s">
        <v>1741</v>
      </c>
      <c r="B337" s="3" t="s">
        <v>11601</v>
      </c>
      <c r="C337" s="3" t="s">
        <v>11268</v>
      </c>
      <c r="D337" s="3" t="s">
        <v>5698</v>
      </c>
    </row>
    <row r="338" spans="1:4" ht="45" customHeight="1" x14ac:dyDescent="0.25">
      <c r="A338" s="3" t="s">
        <v>1743</v>
      </c>
      <c r="B338" s="3" t="s">
        <v>11602</v>
      </c>
      <c r="C338" s="3" t="s">
        <v>11268</v>
      </c>
      <c r="D338" s="3" t="s">
        <v>5698</v>
      </c>
    </row>
    <row r="339" spans="1:4" ht="45" customHeight="1" x14ac:dyDescent="0.25">
      <c r="A339" s="3" t="s">
        <v>1750</v>
      </c>
      <c r="B339" s="3" t="s">
        <v>11603</v>
      </c>
      <c r="C339" s="3" t="s">
        <v>11268</v>
      </c>
      <c r="D339" s="3" t="s">
        <v>5698</v>
      </c>
    </row>
    <row r="340" spans="1:4" ht="45" customHeight="1" x14ac:dyDescent="0.25">
      <c r="A340" s="3" t="s">
        <v>1752</v>
      </c>
      <c r="B340" s="3" t="s">
        <v>11604</v>
      </c>
      <c r="C340" s="3" t="s">
        <v>11268</v>
      </c>
      <c r="D340" s="3" t="s">
        <v>5698</v>
      </c>
    </row>
    <row r="341" spans="1:4" ht="45" customHeight="1" x14ac:dyDescent="0.25">
      <c r="A341" s="3" t="s">
        <v>1759</v>
      </c>
      <c r="B341" s="3" t="s">
        <v>11605</v>
      </c>
      <c r="C341" s="3" t="s">
        <v>11268</v>
      </c>
      <c r="D341" s="3" t="s">
        <v>5698</v>
      </c>
    </row>
    <row r="342" spans="1:4" ht="45" customHeight="1" x14ac:dyDescent="0.25">
      <c r="A342" s="3" t="s">
        <v>1763</v>
      </c>
      <c r="B342" s="3" t="s">
        <v>11606</v>
      </c>
      <c r="C342" s="3" t="s">
        <v>11268</v>
      </c>
      <c r="D342" s="3" t="s">
        <v>5698</v>
      </c>
    </row>
    <row r="343" spans="1:4" ht="45" customHeight="1" x14ac:dyDescent="0.25">
      <c r="A343" s="3" t="s">
        <v>1765</v>
      </c>
      <c r="B343" s="3" t="s">
        <v>11607</v>
      </c>
      <c r="C343" s="3" t="s">
        <v>11268</v>
      </c>
      <c r="D343" s="3" t="s">
        <v>5698</v>
      </c>
    </row>
    <row r="344" spans="1:4" ht="45" customHeight="1" x14ac:dyDescent="0.25">
      <c r="A344" s="3" t="s">
        <v>1772</v>
      </c>
      <c r="B344" s="3" t="s">
        <v>11608</v>
      </c>
      <c r="C344" s="3" t="s">
        <v>11268</v>
      </c>
      <c r="D344" s="3" t="s">
        <v>5698</v>
      </c>
    </row>
    <row r="345" spans="1:4" ht="45" customHeight="1" x14ac:dyDescent="0.25">
      <c r="A345" s="3" t="s">
        <v>1778</v>
      </c>
      <c r="B345" s="3" t="s">
        <v>11609</v>
      </c>
      <c r="C345" s="3" t="s">
        <v>11268</v>
      </c>
      <c r="D345" s="3" t="s">
        <v>5698</v>
      </c>
    </row>
    <row r="346" spans="1:4" ht="45" customHeight="1" x14ac:dyDescent="0.25">
      <c r="A346" s="3" t="s">
        <v>1785</v>
      </c>
      <c r="B346" s="3" t="s">
        <v>11610</v>
      </c>
      <c r="C346" s="3" t="s">
        <v>11268</v>
      </c>
      <c r="D346" s="3" t="s">
        <v>5698</v>
      </c>
    </row>
    <row r="347" spans="1:4" ht="45" customHeight="1" x14ac:dyDescent="0.25">
      <c r="A347" s="3" t="s">
        <v>1790</v>
      </c>
      <c r="B347" s="3" t="s">
        <v>11611</v>
      </c>
      <c r="C347" s="3" t="s">
        <v>11268</v>
      </c>
      <c r="D347" s="3" t="s">
        <v>5698</v>
      </c>
    </row>
    <row r="348" spans="1:4" ht="45" customHeight="1" x14ac:dyDescent="0.25">
      <c r="A348" s="3" t="s">
        <v>1793</v>
      </c>
      <c r="B348" s="3" t="s">
        <v>11612</v>
      </c>
      <c r="C348" s="3" t="s">
        <v>11268</v>
      </c>
      <c r="D348" s="3" t="s">
        <v>5698</v>
      </c>
    </row>
    <row r="349" spans="1:4" ht="45" customHeight="1" x14ac:dyDescent="0.25">
      <c r="A349" s="3" t="s">
        <v>1802</v>
      </c>
      <c r="B349" s="3" t="s">
        <v>11613</v>
      </c>
      <c r="C349" s="3" t="s">
        <v>11268</v>
      </c>
      <c r="D349" s="3" t="s">
        <v>5698</v>
      </c>
    </row>
    <row r="350" spans="1:4" ht="45" customHeight="1" x14ac:dyDescent="0.25">
      <c r="A350" s="3" t="s">
        <v>1808</v>
      </c>
      <c r="B350" s="3" t="s">
        <v>11614</v>
      </c>
      <c r="C350" s="3" t="s">
        <v>11268</v>
      </c>
      <c r="D350" s="3" t="s">
        <v>5698</v>
      </c>
    </row>
    <row r="351" spans="1:4" ht="45" customHeight="1" x14ac:dyDescent="0.25">
      <c r="A351" s="3" t="s">
        <v>1816</v>
      </c>
      <c r="B351" s="3" t="s">
        <v>11615</v>
      </c>
      <c r="C351" s="3" t="s">
        <v>11268</v>
      </c>
      <c r="D351" s="3" t="s">
        <v>5698</v>
      </c>
    </row>
    <row r="352" spans="1:4" ht="45" customHeight="1" x14ac:dyDescent="0.25">
      <c r="A352" s="3" t="s">
        <v>1821</v>
      </c>
      <c r="B352" s="3" t="s">
        <v>11616</v>
      </c>
      <c r="C352" s="3" t="s">
        <v>11268</v>
      </c>
      <c r="D352" s="3" t="s">
        <v>5698</v>
      </c>
    </row>
    <row r="353" spans="1:4" ht="45" customHeight="1" x14ac:dyDescent="0.25">
      <c r="A353" s="3" t="s">
        <v>1823</v>
      </c>
      <c r="B353" s="3" t="s">
        <v>11617</v>
      </c>
      <c r="C353" s="3" t="s">
        <v>11268</v>
      </c>
      <c r="D353" s="3" t="s">
        <v>5698</v>
      </c>
    </row>
    <row r="354" spans="1:4" ht="45" customHeight="1" x14ac:dyDescent="0.25">
      <c r="A354" s="3" t="s">
        <v>1829</v>
      </c>
      <c r="B354" s="3" t="s">
        <v>11618</v>
      </c>
      <c r="C354" s="3" t="s">
        <v>11268</v>
      </c>
      <c r="D354" s="3" t="s">
        <v>5698</v>
      </c>
    </row>
    <row r="355" spans="1:4" ht="45" customHeight="1" x14ac:dyDescent="0.25">
      <c r="A355" s="3" t="s">
        <v>1838</v>
      </c>
      <c r="B355" s="3" t="s">
        <v>11619</v>
      </c>
      <c r="C355" s="3" t="s">
        <v>11268</v>
      </c>
      <c r="D355" s="3" t="s">
        <v>5698</v>
      </c>
    </row>
    <row r="356" spans="1:4" ht="45" customHeight="1" x14ac:dyDescent="0.25">
      <c r="A356" s="3" t="s">
        <v>1842</v>
      </c>
      <c r="B356" s="3" t="s">
        <v>11620</v>
      </c>
      <c r="C356" s="3" t="s">
        <v>11268</v>
      </c>
      <c r="D356" s="3" t="s">
        <v>5698</v>
      </c>
    </row>
    <row r="357" spans="1:4" ht="45" customHeight="1" x14ac:dyDescent="0.25">
      <c r="A357" s="3" t="s">
        <v>1844</v>
      </c>
      <c r="B357" s="3" t="s">
        <v>11621</v>
      </c>
      <c r="C357" s="3" t="s">
        <v>11268</v>
      </c>
      <c r="D357" s="3" t="s">
        <v>5698</v>
      </c>
    </row>
    <row r="358" spans="1:4" ht="45" customHeight="1" x14ac:dyDescent="0.25">
      <c r="A358" s="3" t="s">
        <v>1846</v>
      </c>
      <c r="B358" s="3" t="s">
        <v>11622</v>
      </c>
      <c r="C358" s="3" t="s">
        <v>11268</v>
      </c>
      <c r="D358" s="3" t="s">
        <v>5698</v>
      </c>
    </row>
    <row r="359" spans="1:4" ht="45" customHeight="1" x14ac:dyDescent="0.25">
      <c r="A359" s="3" t="s">
        <v>1850</v>
      </c>
      <c r="B359" s="3" t="s">
        <v>11623</v>
      </c>
      <c r="C359" s="3" t="s">
        <v>11268</v>
      </c>
      <c r="D359" s="3" t="s">
        <v>5698</v>
      </c>
    </row>
    <row r="360" spans="1:4" ht="45" customHeight="1" x14ac:dyDescent="0.25">
      <c r="A360" s="3" t="s">
        <v>1854</v>
      </c>
      <c r="B360" s="3" t="s">
        <v>11624</v>
      </c>
      <c r="C360" s="3" t="s">
        <v>11268</v>
      </c>
      <c r="D360" s="3" t="s">
        <v>5698</v>
      </c>
    </row>
    <row r="361" spans="1:4" ht="45" customHeight="1" x14ac:dyDescent="0.25">
      <c r="A361" s="3" t="s">
        <v>1861</v>
      </c>
      <c r="B361" s="3" t="s">
        <v>11625</v>
      </c>
      <c r="C361" s="3" t="s">
        <v>11268</v>
      </c>
      <c r="D361" s="3" t="s">
        <v>5698</v>
      </c>
    </row>
    <row r="362" spans="1:4" ht="45" customHeight="1" x14ac:dyDescent="0.25">
      <c r="A362" s="3" t="s">
        <v>1868</v>
      </c>
      <c r="B362" s="3" t="s">
        <v>11626</v>
      </c>
      <c r="C362" s="3" t="s">
        <v>11268</v>
      </c>
      <c r="D362" s="3" t="s">
        <v>5698</v>
      </c>
    </row>
    <row r="363" spans="1:4" ht="45" customHeight="1" x14ac:dyDescent="0.25">
      <c r="A363" s="3" t="s">
        <v>1876</v>
      </c>
      <c r="B363" s="3" t="s">
        <v>11627</v>
      </c>
      <c r="C363" s="3" t="s">
        <v>11268</v>
      </c>
      <c r="D363" s="3" t="s">
        <v>5698</v>
      </c>
    </row>
    <row r="364" spans="1:4" ht="45" customHeight="1" x14ac:dyDescent="0.25">
      <c r="A364" s="3" t="s">
        <v>1883</v>
      </c>
      <c r="B364" s="3" t="s">
        <v>11628</v>
      </c>
      <c r="C364" s="3" t="s">
        <v>11268</v>
      </c>
      <c r="D364" s="3" t="s">
        <v>5698</v>
      </c>
    </row>
    <row r="365" spans="1:4" ht="45" customHeight="1" x14ac:dyDescent="0.25">
      <c r="A365" s="3" t="s">
        <v>1891</v>
      </c>
      <c r="B365" s="3" t="s">
        <v>11629</v>
      </c>
      <c r="C365" s="3" t="s">
        <v>11268</v>
      </c>
      <c r="D365" s="3" t="s">
        <v>5698</v>
      </c>
    </row>
    <row r="366" spans="1:4" ht="45" customHeight="1" x14ac:dyDescent="0.25">
      <c r="A366" s="3" t="s">
        <v>1894</v>
      </c>
      <c r="B366" s="3" t="s">
        <v>11630</v>
      </c>
      <c r="C366" s="3" t="s">
        <v>11268</v>
      </c>
      <c r="D366" s="3" t="s">
        <v>5698</v>
      </c>
    </row>
    <row r="367" spans="1:4" ht="45" customHeight="1" x14ac:dyDescent="0.25">
      <c r="A367" s="3" t="s">
        <v>1899</v>
      </c>
      <c r="B367" s="3" t="s">
        <v>11631</v>
      </c>
      <c r="C367" s="3" t="s">
        <v>11268</v>
      </c>
      <c r="D367" s="3" t="s">
        <v>5698</v>
      </c>
    </row>
    <row r="368" spans="1:4" ht="45" customHeight="1" x14ac:dyDescent="0.25">
      <c r="A368" s="3" t="s">
        <v>1907</v>
      </c>
      <c r="B368" s="3" t="s">
        <v>11632</v>
      </c>
      <c r="C368" s="3" t="s">
        <v>11268</v>
      </c>
      <c r="D368" s="3" t="s">
        <v>5698</v>
      </c>
    </row>
    <row r="369" spans="1:4" ht="45" customHeight="1" x14ac:dyDescent="0.25">
      <c r="A369" s="3" t="s">
        <v>1913</v>
      </c>
      <c r="B369" s="3" t="s">
        <v>11633</v>
      </c>
      <c r="C369" s="3" t="s">
        <v>11268</v>
      </c>
      <c r="D369" s="3" t="s">
        <v>5698</v>
      </c>
    </row>
    <row r="370" spans="1:4" ht="45" customHeight="1" x14ac:dyDescent="0.25">
      <c r="A370" s="3" t="s">
        <v>1920</v>
      </c>
      <c r="B370" s="3" t="s">
        <v>11634</v>
      </c>
      <c r="C370" s="3" t="s">
        <v>11268</v>
      </c>
      <c r="D370" s="3" t="s">
        <v>5698</v>
      </c>
    </row>
    <row r="371" spans="1:4" ht="45" customHeight="1" x14ac:dyDescent="0.25">
      <c r="A371" s="3" t="s">
        <v>1924</v>
      </c>
      <c r="B371" s="3" t="s">
        <v>11635</v>
      </c>
      <c r="C371" s="3" t="s">
        <v>11268</v>
      </c>
      <c r="D371" s="3" t="s">
        <v>5698</v>
      </c>
    </row>
    <row r="372" spans="1:4" ht="45" customHeight="1" x14ac:dyDescent="0.25">
      <c r="A372" s="3" t="s">
        <v>1929</v>
      </c>
      <c r="B372" s="3" t="s">
        <v>11636</v>
      </c>
      <c r="C372" s="3" t="s">
        <v>11268</v>
      </c>
      <c r="D372" s="3" t="s">
        <v>5698</v>
      </c>
    </row>
    <row r="373" spans="1:4" ht="45" customHeight="1" x14ac:dyDescent="0.25">
      <c r="A373" s="3" t="s">
        <v>1935</v>
      </c>
      <c r="B373" s="3" t="s">
        <v>11637</v>
      </c>
      <c r="C373" s="3" t="s">
        <v>11268</v>
      </c>
      <c r="D373" s="3" t="s">
        <v>5698</v>
      </c>
    </row>
    <row r="374" spans="1:4" ht="45" customHeight="1" x14ac:dyDescent="0.25">
      <c r="A374" s="3" t="s">
        <v>1939</v>
      </c>
      <c r="B374" s="3" t="s">
        <v>11638</v>
      </c>
      <c r="C374" s="3" t="s">
        <v>11268</v>
      </c>
      <c r="D374" s="3" t="s">
        <v>5698</v>
      </c>
    </row>
    <row r="375" spans="1:4" ht="45" customHeight="1" x14ac:dyDescent="0.25">
      <c r="A375" s="3" t="s">
        <v>1943</v>
      </c>
      <c r="B375" s="3" t="s">
        <v>11639</v>
      </c>
      <c r="C375" s="3" t="s">
        <v>11268</v>
      </c>
      <c r="D375" s="3" t="s">
        <v>5698</v>
      </c>
    </row>
    <row r="376" spans="1:4" ht="45" customHeight="1" x14ac:dyDescent="0.25">
      <c r="A376" s="3" t="s">
        <v>1948</v>
      </c>
      <c r="B376" s="3" t="s">
        <v>11640</v>
      </c>
      <c r="C376" s="3" t="s">
        <v>11268</v>
      </c>
      <c r="D376" s="3" t="s">
        <v>5698</v>
      </c>
    </row>
    <row r="377" spans="1:4" ht="45" customHeight="1" x14ac:dyDescent="0.25">
      <c r="A377" s="3" t="s">
        <v>1951</v>
      </c>
      <c r="B377" s="3" t="s">
        <v>11641</v>
      </c>
      <c r="C377" s="3" t="s">
        <v>11268</v>
      </c>
      <c r="D377" s="3" t="s">
        <v>5698</v>
      </c>
    </row>
    <row r="378" spans="1:4" ht="45" customHeight="1" x14ac:dyDescent="0.25">
      <c r="A378" s="3" t="s">
        <v>1955</v>
      </c>
      <c r="B378" s="3" t="s">
        <v>11642</v>
      </c>
      <c r="C378" s="3" t="s">
        <v>11268</v>
      </c>
      <c r="D378" s="3" t="s">
        <v>5698</v>
      </c>
    </row>
    <row r="379" spans="1:4" ht="45" customHeight="1" x14ac:dyDescent="0.25">
      <c r="A379" s="3" t="s">
        <v>1960</v>
      </c>
      <c r="B379" s="3" t="s">
        <v>11643</v>
      </c>
      <c r="C379" s="3" t="s">
        <v>11268</v>
      </c>
      <c r="D379" s="3" t="s">
        <v>5698</v>
      </c>
    </row>
    <row r="380" spans="1:4" ht="45" customHeight="1" x14ac:dyDescent="0.25">
      <c r="A380" s="3" t="s">
        <v>1966</v>
      </c>
      <c r="B380" s="3" t="s">
        <v>11644</v>
      </c>
      <c r="C380" s="3" t="s">
        <v>11268</v>
      </c>
      <c r="D380" s="3" t="s">
        <v>5698</v>
      </c>
    </row>
    <row r="381" spans="1:4" ht="45" customHeight="1" x14ac:dyDescent="0.25">
      <c r="A381" s="3" t="s">
        <v>1973</v>
      </c>
      <c r="B381" s="3" t="s">
        <v>11645</v>
      </c>
      <c r="C381" s="3" t="s">
        <v>11268</v>
      </c>
      <c r="D381" s="3" t="s">
        <v>5698</v>
      </c>
    </row>
    <row r="382" spans="1:4" ht="45" customHeight="1" x14ac:dyDescent="0.25">
      <c r="A382" s="3" t="s">
        <v>1980</v>
      </c>
      <c r="B382" s="3" t="s">
        <v>11646</v>
      </c>
      <c r="C382" s="3" t="s">
        <v>11268</v>
      </c>
      <c r="D382" s="3" t="s">
        <v>5698</v>
      </c>
    </row>
    <row r="383" spans="1:4" ht="45" customHeight="1" x14ac:dyDescent="0.25">
      <c r="A383" s="3" t="s">
        <v>1983</v>
      </c>
      <c r="B383" s="3" t="s">
        <v>11647</v>
      </c>
      <c r="C383" s="3" t="s">
        <v>11268</v>
      </c>
      <c r="D383" s="3" t="s">
        <v>5698</v>
      </c>
    </row>
    <row r="384" spans="1:4" ht="45" customHeight="1" x14ac:dyDescent="0.25">
      <c r="A384" s="3" t="s">
        <v>1990</v>
      </c>
      <c r="B384" s="3" t="s">
        <v>11648</v>
      </c>
      <c r="C384" s="3" t="s">
        <v>11268</v>
      </c>
      <c r="D384" s="3" t="s">
        <v>5698</v>
      </c>
    </row>
    <row r="385" spans="1:4" ht="45" customHeight="1" x14ac:dyDescent="0.25">
      <c r="A385" s="3" t="s">
        <v>1997</v>
      </c>
      <c r="B385" s="3" t="s">
        <v>11649</v>
      </c>
      <c r="C385" s="3" t="s">
        <v>11268</v>
      </c>
      <c r="D385" s="3" t="s">
        <v>5698</v>
      </c>
    </row>
    <row r="386" spans="1:4" ht="45" customHeight="1" x14ac:dyDescent="0.25">
      <c r="A386" s="3" t="s">
        <v>2002</v>
      </c>
      <c r="B386" s="3" t="s">
        <v>11650</v>
      </c>
      <c r="C386" s="3" t="s">
        <v>11268</v>
      </c>
      <c r="D386" s="3" t="s">
        <v>5698</v>
      </c>
    </row>
    <row r="387" spans="1:4" ht="45" customHeight="1" x14ac:dyDescent="0.25">
      <c r="A387" s="3" t="s">
        <v>2006</v>
      </c>
      <c r="B387" s="3" t="s">
        <v>11651</v>
      </c>
      <c r="C387" s="3" t="s">
        <v>11268</v>
      </c>
      <c r="D387" s="3" t="s">
        <v>5698</v>
      </c>
    </row>
    <row r="388" spans="1:4" ht="45" customHeight="1" x14ac:dyDescent="0.25">
      <c r="A388" s="3" t="s">
        <v>2009</v>
      </c>
      <c r="B388" s="3" t="s">
        <v>11652</v>
      </c>
      <c r="C388" s="3" t="s">
        <v>11268</v>
      </c>
      <c r="D388" s="3" t="s">
        <v>5698</v>
      </c>
    </row>
    <row r="389" spans="1:4" ht="45" customHeight="1" x14ac:dyDescent="0.25">
      <c r="A389" s="3" t="s">
        <v>2013</v>
      </c>
      <c r="B389" s="3" t="s">
        <v>11653</v>
      </c>
      <c r="C389" s="3" t="s">
        <v>11268</v>
      </c>
      <c r="D389" s="3" t="s">
        <v>5698</v>
      </c>
    </row>
    <row r="390" spans="1:4" ht="45" customHeight="1" x14ac:dyDescent="0.25">
      <c r="A390" s="3" t="s">
        <v>2015</v>
      </c>
      <c r="B390" s="3" t="s">
        <v>11654</v>
      </c>
      <c r="C390" s="3" t="s">
        <v>11268</v>
      </c>
      <c r="D390" s="3" t="s">
        <v>5698</v>
      </c>
    </row>
    <row r="391" spans="1:4" ht="45" customHeight="1" x14ac:dyDescent="0.25">
      <c r="A391" s="3" t="s">
        <v>2022</v>
      </c>
      <c r="B391" s="3" t="s">
        <v>11655</v>
      </c>
      <c r="C391" s="3" t="s">
        <v>11268</v>
      </c>
      <c r="D391" s="3" t="s">
        <v>5698</v>
      </c>
    </row>
    <row r="392" spans="1:4" ht="45" customHeight="1" x14ac:dyDescent="0.25">
      <c r="A392" s="3" t="s">
        <v>2024</v>
      </c>
      <c r="B392" s="3" t="s">
        <v>11656</v>
      </c>
      <c r="C392" s="3" t="s">
        <v>11268</v>
      </c>
      <c r="D392" s="3" t="s">
        <v>5698</v>
      </c>
    </row>
    <row r="393" spans="1:4" ht="45" customHeight="1" x14ac:dyDescent="0.25">
      <c r="A393" s="3" t="s">
        <v>2028</v>
      </c>
      <c r="B393" s="3" t="s">
        <v>11657</v>
      </c>
      <c r="C393" s="3" t="s">
        <v>11268</v>
      </c>
      <c r="D393" s="3" t="s">
        <v>5698</v>
      </c>
    </row>
    <row r="394" spans="1:4" ht="45" customHeight="1" x14ac:dyDescent="0.25">
      <c r="A394" s="3" t="s">
        <v>2033</v>
      </c>
      <c r="B394" s="3" t="s">
        <v>11658</v>
      </c>
      <c r="C394" s="3" t="s">
        <v>11268</v>
      </c>
      <c r="D394" s="3" t="s">
        <v>5698</v>
      </c>
    </row>
    <row r="395" spans="1:4" ht="45" customHeight="1" x14ac:dyDescent="0.25">
      <c r="A395" s="3" t="s">
        <v>2038</v>
      </c>
      <c r="B395" s="3" t="s">
        <v>11659</v>
      </c>
      <c r="C395" s="3" t="s">
        <v>11268</v>
      </c>
      <c r="D395" s="3" t="s">
        <v>5698</v>
      </c>
    </row>
    <row r="396" spans="1:4" ht="45" customHeight="1" x14ac:dyDescent="0.25">
      <c r="A396" s="3" t="s">
        <v>2046</v>
      </c>
      <c r="B396" s="3" t="s">
        <v>11660</v>
      </c>
      <c r="C396" s="3" t="s">
        <v>11268</v>
      </c>
      <c r="D396" s="3" t="s">
        <v>5698</v>
      </c>
    </row>
    <row r="397" spans="1:4" ht="45" customHeight="1" x14ac:dyDescent="0.25">
      <c r="A397" s="3" t="s">
        <v>2053</v>
      </c>
      <c r="B397" s="3" t="s">
        <v>11661</v>
      </c>
      <c r="C397" s="3" t="s">
        <v>11268</v>
      </c>
      <c r="D397" s="3" t="s">
        <v>5698</v>
      </c>
    </row>
    <row r="398" spans="1:4" ht="45" customHeight="1" x14ac:dyDescent="0.25">
      <c r="A398" s="3" t="s">
        <v>2060</v>
      </c>
      <c r="B398" s="3" t="s">
        <v>11662</v>
      </c>
      <c r="C398" s="3" t="s">
        <v>11268</v>
      </c>
      <c r="D398" s="3" t="s">
        <v>5698</v>
      </c>
    </row>
    <row r="399" spans="1:4" ht="45" customHeight="1" x14ac:dyDescent="0.25">
      <c r="A399" s="3" t="s">
        <v>2067</v>
      </c>
      <c r="B399" s="3" t="s">
        <v>11663</v>
      </c>
      <c r="C399" s="3" t="s">
        <v>11268</v>
      </c>
      <c r="D399" s="3" t="s">
        <v>5698</v>
      </c>
    </row>
    <row r="400" spans="1:4" ht="45" customHeight="1" x14ac:dyDescent="0.25">
      <c r="A400" s="3" t="s">
        <v>2074</v>
      </c>
      <c r="B400" s="3" t="s">
        <v>11664</v>
      </c>
      <c r="C400" s="3" t="s">
        <v>11268</v>
      </c>
      <c r="D400" s="3" t="s">
        <v>5698</v>
      </c>
    </row>
    <row r="401" spans="1:4" ht="45" customHeight="1" x14ac:dyDescent="0.25">
      <c r="A401" s="3" t="s">
        <v>2080</v>
      </c>
      <c r="B401" s="3" t="s">
        <v>11665</v>
      </c>
      <c r="C401" s="3" t="s">
        <v>11268</v>
      </c>
      <c r="D401" s="3" t="s">
        <v>5698</v>
      </c>
    </row>
    <row r="402" spans="1:4" ht="45" customHeight="1" x14ac:dyDescent="0.25">
      <c r="A402" s="3" t="s">
        <v>2089</v>
      </c>
      <c r="B402" s="3" t="s">
        <v>11666</v>
      </c>
      <c r="C402" s="3" t="s">
        <v>11268</v>
      </c>
      <c r="D402" s="3" t="s">
        <v>5698</v>
      </c>
    </row>
    <row r="403" spans="1:4" ht="45" customHeight="1" x14ac:dyDescent="0.25">
      <c r="A403" s="3" t="s">
        <v>2096</v>
      </c>
      <c r="B403" s="3" t="s">
        <v>11667</v>
      </c>
      <c r="C403" s="3" t="s">
        <v>11268</v>
      </c>
      <c r="D403" s="3" t="s">
        <v>5698</v>
      </c>
    </row>
    <row r="404" spans="1:4" ht="45" customHeight="1" x14ac:dyDescent="0.25">
      <c r="A404" s="3" t="s">
        <v>2103</v>
      </c>
      <c r="B404" s="3" t="s">
        <v>11668</v>
      </c>
      <c r="C404" s="3" t="s">
        <v>11268</v>
      </c>
      <c r="D404" s="3" t="s">
        <v>5698</v>
      </c>
    </row>
    <row r="405" spans="1:4" ht="45" customHeight="1" x14ac:dyDescent="0.25">
      <c r="A405" s="3" t="s">
        <v>2108</v>
      </c>
      <c r="B405" s="3" t="s">
        <v>11669</v>
      </c>
      <c r="C405" s="3" t="s">
        <v>11268</v>
      </c>
      <c r="D405" s="3" t="s">
        <v>5698</v>
      </c>
    </row>
    <row r="406" spans="1:4" ht="45" customHeight="1" x14ac:dyDescent="0.25">
      <c r="A406" s="3" t="s">
        <v>2112</v>
      </c>
      <c r="B406" s="3" t="s">
        <v>11670</v>
      </c>
      <c r="C406" s="3" t="s">
        <v>11268</v>
      </c>
      <c r="D406" s="3" t="s">
        <v>5698</v>
      </c>
    </row>
    <row r="407" spans="1:4" ht="45" customHeight="1" x14ac:dyDescent="0.25">
      <c r="A407" s="3" t="s">
        <v>2117</v>
      </c>
      <c r="B407" s="3" t="s">
        <v>11671</v>
      </c>
      <c r="C407" s="3" t="s">
        <v>11268</v>
      </c>
      <c r="D407" s="3" t="s">
        <v>5698</v>
      </c>
    </row>
    <row r="408" spans="1:4" ht="45" customHeight="1" x14ac:dyDescent="0.25">
      <c r="A408" s="3" t="s">
        <v>2122</v>
      </c>
      <c r="B408" s="3" t="s">
        <v>11672</v>
      </c>
      <c r="C408" s="3" t="s">
        <v>11268</v>
      </c>
      <c r="D408" s="3" t="s">
        <v>5698</v>
      </c>
    </row>
    <row r="409" spans="1:4" ht="45" customHeight="1" x14ac:dyDescent="0.25">
      <c r="A409" s="3" t="s">
        <v>2125</v>
      </c>
      <c r="B409" s="3" t="s">
        <v>11673</v>
      </c>
      <c r="C409" s="3" t="s">
        <v>11268</v>
      </c>
      <c r="D409" s="3" t="s">
        <v>5698</v>
      </c>
    </row>
    <row r="410" spans="1:4" ht="45" customHeight="1" x14ac:dyDescent="0.25">
      <c r="A410" s="3" t="s">
        <v>2132</v>
      </c>
      <c r="B410" s="3" t="s">
        <v>11674</v>
      </c>
      <c r="C410" s="3" t="s">
        <v>11268</v>
      </c>
      <c r="D410" s="3" t="s">
        <v>5698</v>
      </c>
    </row>
    <row r="411" spans="1:4" ht="45" customHeight="1" x14ac:dyDescent="0.25">
      <c r="A411" s="3" t="s">
        <v>2135</v>
      </c>
      <c r="B411" s="3" t="s">
        <v>11675</v>
      </c>
      <c r="C411" s="3" t="s">
        <v>11268</v>
      </c>
      <c r="D411" s="3" t="s">
        <v>5698</v>
      </c>
    </row>
    <row r="412" spans="1:4" ht="45" customHeight="1" x14ac:dyDescent="0.25">
      <c r="A412" s="3" t="s">
        <v>2142</v>
      </c>
      <c r="B412" s="3" t="s">
        <v>11676</v>
      </c>
      <c r="C412" s="3" t="s">
        <v>11268</v>
      </c>
      <c r="D412" s="3" t="s">
        <v>5698</v>
      </c>
    </row>
    <row r="413" spans="1:4" ht="45" customHeight="1" x14ac:dyDescent="0.25">
      <c r="A413" s="3" t="s">
        <v>2144</v>
      </c>
      <c r="B413" s="3" t="s">
        <v>11677</v>
      </c>
      <c r="C413" s="3" t="s">
        <v>11268</v>
      </c>
      <c r="D413" s="3" t="s">
        <v>5698</v>
      </c>
    </row>
    <row r="414" spans="1:4" ht="45" customHeight="1" x14ac:dyDescent="0.25">
      <c r="A414" s="3" t="s">
        <v>2149</v>
      </c>
      <c r="B414" s="3" t="s">
        <v>11678</v>
      </c>
      <c r="C414" s="3" t="s">
        <v>11268</v>
      </c>
      <c r="D414" s="3" t="s">
        <v>5698</v>
      </c>
    </row>
    <row r="415" spans="1:4" ht="45" customHeight="1" x14ac:dyDescent="0.25">
      <c r="A415" s="3" t="s">
        <v>2153</v>
      </c>
      <c r="B415" s="3" t="s">
        <v>11679</v>
      </c>
      <c r="C415" s="3" t="s">
        <v>11268</v>
      </c>
      <c r="D415" s="3" t="s">
        <v>5698</v>
      </c>
    </row>
    <row r="416" spans="1:4" ht="45" customHeight="1" x14ac:dyDescent="0.25">
      <c r="A416" s="3" t="s">
        <v>2156</v>
      </c>
      <c r="B416" s="3" t="s">
        <v>11680</v>
      </c>
      <c r="C416" s="3" t="s">
        <v>11268</v>
      </c>
      <c r="D416" s="3" t="s">
        <v>5698</v>
      </c>
    </row>
    <row r="417" spans="1:4" ht="45" customHeight="1" x14ac:dyDescent="0.25">
      <c r="A417" s="3" t="s">
        <v>2163</v>
      </c>
      <c r="B417" s="3" t="s">
        <v>11681</v>
      </c>
      <c r="C417" s="3" t="s">
        <v>11268</v>
      </c>
      <c r="D417" s="3" t="s">
        <v>5698</v>
      </c>
    </row>
    <row r="418" spans="1:4" ht="45" customHeight="1" x14ac:dyDescent="0.25">
      <c r="A418" s="3" t="s">
        <v>2170</v>
      </c>
      <c r="B418" s="3" t="s">
        <v>11682</v>
      </c>
      <c r="C418" s="3" t="s">
        <v>11268</v>
      </c>
      <c r="D418" s="3" t="s">
        <v>5698</v>
      </c>
    </row>
    <row r="419" spans="1:4" ht="45" customHeight="1" x14ac:dyDescent="0.25">
      <c r="A419" s="3" t="s">
        <v>2172</v>
      </c>
      <c r="B419" s="3" t="s">
        <v>11683</v>
      </c>
      <c r="C419" s="3" t="s">
        <v>11268</v>
      </c>
      <c r="D419" s="3" t="s">
        <v>5698</v>
      </c>
    </row>
    <row r="420" spans="1:4" ht="45" customHeight="1" x14ac:dyDescent="0.25">
      <c r="A420" s="3" t="s">
        <v>2175</v>
      </c>
      <c r="B420" s="3" t="s">
        <v>11684</v>
      </c>
      <c r="C420" s="3" t="s">
        <v>11268</v>
      </c>
      <c r="D420" s="3" t="s">
        <v>5698</v>
      </c>
    </row>
    <row r="421" spans="1:4" ht="45" customHeight="1" x14ac:dyDescent="0.25">
      <c r="A421" s="3" t="s">
        <v>2178</v>
      </c>
      <c r="B421" s="3" t="s">
        <v>11685</v>
      </c>
      <c r="C421" s="3" t="s">
        <v>11268</v>
      </c>
      <c r="D421" s="3" t="s">
        <v>5698</v>
      </c>
    </row>
    <row r="422" spans="1:4" ht="45" customHeight="1" x14ac:dyDescent="0.25">
      <c r="A422" s="3" t="s">
        <v>2182</v>
      </c>
      <c r="B422" s="3" t="s">
        <v>11686</v>
      </c>
      <c r="C422" s="3" t="s">
        <v>11268</v>
      </c>
      <c r="D422" s="3" t="s">
        <v>5698</v>
      </c>
    </row>
    <row r="423" spans="1:4" ht="45" customHeight="1" x14ac:dyDescent="0.25">
      <c r="A423" s="3" t="s">
        <v>2187</v>
      </c>
      <c r="B423" s="3" t="s">
        <v>11687</v>
      </c>
      <c r="C423" s="3" t="s">
        <v>11268</v>
      </c>
      <c r="D423" s="3" t="s">
        <v>5698</v>
      </c>
    </row>
    <row r="424" spans="1:4" ht="45" customHeight="1" x14ac:dyDescent="0.25">
      <c r="A424" s="3" t="s">
        <v>2192</v>
      </c>
      <c r="B424" s="3" t="s">
        <v>11688</v>
      </c>
      <c r="C424" s="3" t="s">
        <v>11268</v>
      </c>
      <c r="D424" s="3" t="s">
        <v>5698</v>
      </c>
    </row>
    <row r="425" spans="1:4" ht="45" customHeight="1" x14ac:dyDescent="0.25">
      <c r="A425" s="3" t="s">
        <v>2198</v>
      </c>
      <c r="B425" s="3" t="s">
        <v>11689</v>
      </c>
      <c r="C425" s="3" t="s">
        <v>11268</v>
      </c>
      <c r="D425" s="3" t="s">
        <v>5698</v>
      </c>
    </row>
    <row r="426" spans="1:4" ht="45" customHeight="1" x14ac:dyDescent="0.25">
      <c r="A426" s="3" t="s">
        <v>2203</v>
      </c>
      <c r="B426" s="3" t="s">
        <v>11690</v>
      </c>
      <c r="C426" s="3" t="s">
        <v>11268</v>
      </c>
      <c r="D426" s="3" t="s">
        <v>5698</v>
      </c>
    </row>
    <row r="427" spans="1:4" ht="45" customHeight="1" x14ac:dyDescent="0.25">
      <c r="A427" s="3" t="s">
        <v>2210</v>
      </c>
      <c r="B427" s="3" t="s">
        <v>11691</v>
      </c>
      <c r="C427" s="3" t="s">
        <v>11268</v>
      </c>
      <c r="D427" s="3" t="s">
        <v>5698</v>
      </c>
    </row>
    <row r="428" spans="1:4" ht="45" customHeight="1" x14ac:dyDescent="0.25">
      <c r="A428" s="3" t="s">
        <v>2215</v>
      </c>
      <c r="B428" s="3" t="s">
        <v>11692</v>
      </c>
      <c r="C428" s="3" t="s">
        <v>11268</v>
      </c>
      <c r="D428" s="3" t="s">
        <v>5698</v>
      </c>
    </row>
    <row r="429" spans="1:4" ht="45" customHeight="1" x14ac:dyDescent="0.25">
      <c r="A429" s="3" t="s">
        <v>2222</v>
      </c>
      <c r="B429" s="3" t="s">
        <v>11693</v>
      </c>
      <c r="C429" s="3" t="s">
        <v>11268</v>
      </c>
      <c r="D429" s="3" t="s">
        <v>5698</v>
      </c>
    </row>
    <row r="430" spans="1:4" ht="45" customHeight="1" x14ac:dyDescent="0.25">
      <c r="A430" s="3" t="s">
        <v>2225</v>
      </c>
      <c r="B430" s="3" t="s">
        <v>11694</v>
      </c>
      <c r="C430" s="3" t="s">
        <v>11268</v>
      </c>
      <c r="D430" s="3" t="s">
        <v>5698</v>
      </c>
    </row>
    <row r="431" spans="1:4" ht="45" customHeight="1" x14ac:dyDescent="0.25">
      <c r="A431" s="3" t="s">
        <v>2231</v>
      </c>
      <c r="B431" s="3" t="s">
        <v>11695</v>
      </c>
      <c r="C431" s="3" t="s">
        <v>11268</v>
      </c>
      <c r="D431" s="3" t="s">
        <v>5698</v>
      </c>
    </row>
    <row r="432" spans="1:4" ht="45" customHeight="1" x14ac:dyDescent="0.25">
      <c r="A432" s="3" t="s">
        <v>2233</v>
      </c>
      <c r="B432" s="3" t="s">
        <v>11696</v>
      </c>
      <c r="C432" s="3" t="s">
        <v>11268</v>
      </c>
      <c r="D432" s="3" t="s">
        <v>5698</v>
      </c>
    </row>
    <row r="433" spans="1:4" ht="45" customHeight="1" x14ac:dyDescent="0.25">
      <c r="A433" s="3" t="s">
        <v>2236</v>
      </c>
      <c r="B433" s="3" t="s">
        <v>11697</v>
      </c>
      <c r="C433" s="3" t="s">
        <v>11268</v>
      </c>
      <c r="D433" s="3" t="s">
        <v>5698</v>
      </c>
    </row>
    <row r="434" spans="1:4" ht="45" customHeight="1" x14ac:dyDescent="0.25">
      <c r="A434" s="3" t="s">
        <v>2241</v>
      </c>
      <c r="B434" s="3" t="s">
        <v>11698</v>
      </c>
      <c r="C434" s="3" t="s">
        <v>11268</v>
      </c>
      <c r="D434" s="3" t="s">
        <v>5698</v>
      </c>
    </row>
    <row r="435" spans="1:4" ht="45" customHeight="1" x14ac:dyDescent="0.25">
      <c r="A435" s="3" t="s">
        <v>2245</v>
      </c>
      <c r="B435" s="3" t="s">
        <v>11699</v>
      </c>
      <c r="C435" s="3" t="s">
        <v>11268</v>
      </c>
      <c r="D435" s="3" t="s">
        <v>5698</v>
      </c>
    </row>
    <row r="436" spans="1:4" ht="45" customHeight="1" x14ac:dyDescent="0.25">
      <c r="A436" s="3" t="s">
        <v>2253</v>
      </c>
      <c r="B436" s="3" t="s">
        <v>11700</v>
      </c>
      <c r="C436" s="3" t="s">
        <v>11268</v>
      </c>
      <c r="D436" s="3" t="s">
        <v>5698</v>
      </c>
    </row>
    <row r="437" spans="1:4" ht="45" customHeight="1" x14ac:dyDescent="0.25">
      <c r="A437" s="3" t="s">
        <v>2256</v>
      </c>
      <c r="B437" s="3" t="s">
        <v>11701</v>
      </c>
      <c r="C437" s="3" t="s">
        <v>11268</v>
      </c>
      <c r="D437" s="3" t="s">
        <v>5698</v>
      </c>
    </row>
    <row r="438" spans="1:4" ht="45" customHeight="1" x14ac:dyDescent="0.25">
      <c r="A438" s="3" t="s">
        <v>2259</v>
      </c>
      <c r="B438" s="3" t="s">
        <v>11702</v>
      </c>
      <c r="C438" s="3" t="s">
        <v>11268</v>
      </c>
      <c r="D438" s="3" t="s">
        <v>5698</v>
      </c>
    </row>
    <row r="439" spans="1:4" ht="45" customHeight="1" x14ac:dyDescent="0.25">
      <c r="A439" s="3" t="s">
        <v>2261</v>
      </c>
      <c r="B439" s="3" t="s">
        <v>11703</v>
      </c>
      <c r="C439" s="3" t="s">
        <v>11268</v>
      </c>
      <c r="D439" s="3" t="s">
        <v>5698</v>
      </c>
    </row>
    <row r="440" spans="1:4" ht="45" customHeight="1" x14ac:dyDescent="0.25">
      <c r="A440" s="3" t="s">
        <v>2265</v>
      </c>
      <c r="B440" s="3" t="s">
        <v>11704</v>
      </c>
      <c r="C440" s="3" t="s">
        <v>11268</v>
      </c>
      <c r="D440" s="3" t="s">
        <v>5698</v>
      </c>
    </row>
    <row r="441" spans="1:4" ht="45" customHeight="1" x14ac:dyDescent="0.25">
      <c r="A441" s="3" t="s">
        <v>2269</v>
      </c>
      <c r="B441" s="3" t="s">
        <v>11705</v>
      </c>
      <c r="C441" s="3" t="s">
        <v>11268</v>
      </c>
      <c r="D441" s="3" t="s">
        <v>5698</v>
      </c>
    </row>
    <row r="442" spans="1:4" ht="45" customHeight="1" x14ac:dyDescent="0.25">
      <c r="A442" s="3" t="s">
        <v>2272</v>
      </c>
      <c r="B442" s="3" t="s">
        <v>11706</v>
      </c>
      <c r="C442" s="3" t="s">
        <v>11268</v>
      </c>
      <c r="D442" s="3" t="s">
        <v>5698</v>
      </c>
    </row>
    <row r="443" spans="1:4" ht="45" customHeight="1" x14ac:dyDescent="0.25">
      <c r="A443" s="3" t="s">
        <v>2275</v>
      </c>
      <c r="B443" s="3" t="s">
        <v>11707</v>
      </c>
      <c r="C443" s="3" t="s">
        <v>11268</v>
      </c>
      <c r="D443" s="3" t="s">
        <v>5698</v>
      </c>
    </row>
    <row r="444" spans="1:4" ht="45" customHeight="1" x14ac:dyDescent="0.25">
      <c r="A444" s="3" t="s">
        <v>2277</v>
      </c>
      <c r="B444" s="3" t="s">
        <v>11708</v>
      </c>
      <c r="C444" s="3" t="s">
        <v>11268</v>
      </c>
      <c r="D444" s="3" t="s">
        <v>5698</v>
      </c>
    </row>
    <row r="445" spans="1:4" ht="45" customHeight="1" x14ac:dyDescent="0.25">
      <c r="A445" s="3" t="s">
        <v>2281</v>
      </c>
      <c r="B445" s="3" t="s">
        <v>11709</v>
      </c>
      <c r="C445" s="3" t="s">
        <v>11268</v>
      </c>
      <c r="D445" s="3" t="s">
        <v>5698</v>
      </c>
    </row>
    <row r="446" spans="1:4" ht="45" customHeight="1" x14ac:dyDescent="0.25">
      <c r="A446" s="3" t="s">
        <v>2288</v>
      </c>
      <c r="B446" s="3" t="s">
        <v>11710</v>
      </c>
      <c r="C446" s="3" t="s">
        <v>11268</v>
      </c>
      <c r="D446" s="3" t="s">
        <v>5698</v>
      </c>
    </row>
    <row r="447" spans="1:4" ht="45" customHeight="1" x14ac:dyDescent="0.25">
      <c r="A447" s="3" t="s">
        <v>2294</v>
      </c>
      <c r="B447" s="3" t="s">
        <v>11711</v>
      </c>
      <c r="C447" s="3" t="s">
        <v>11268</v>
      </c>
      <c r="D447" s="3" t="s">
        <v>5698</v>
      </c>
    </row>
    <row r="448" spans="1:4" ht="45" customHeight="1" x14ac:dyDescent="0.25">
      <c r="A448" s="3" t="s">
        <v>2296</v>
      </c>
      <c r="B448" s="3" t="s">
        <v>11712</v>
      </c>
      <c r="C448" s="3" t="s">
        <v>11268</v>
      </c>
      <c r="D448" s="3" t="s">
        <v>5698</v>
      </c>
    </row>
    <row r="449" spans="1:4" ht="45" customHeight="1" x14ac:dyDescent="0.25">
      <c r="A449" s="3" t="s">
        <v>2299</v>
      </c>
      <c r="B449" s="3" t="s">
        <v>11713</v>
      </c>
      <c r="C449" s="3" t="s">
        <v>11268</v>
      </c>
      <c r="D449" s="3" t="s">
        <v>5698</v>
      </c>
    </row>
    <row r="450" spans="1:4" ht="45" customHeight="1" x14ac:dyDescent="0.25">
      <c r="A450" s="3" t="s">
        <v>2304</v>
      </c>
      <c r="B450" s="3" t="s">
        <v>11714</v>
      </c>
      <c r="C450" s="3" t="s">
        <v>11268</v>
      </c>
      <c r="D450" s="3" t="s">
        <v>5698</v>
      </c>
    </row>
    <row r="451" spans="1:4" ht="45" customHeight="1" x14ac:dyDescent="0.25">
      <c r="A451" s="3" t="s">
        <v>2307</v>
      </c>
      <c r="B451" s="3" t="s">
        <v>11715</v>
      </c>
      <c r="C451" s="3" t="s">
        <v>11268</v>
      </c>
      <c r="D451" s="3" t="s">
        <v>5698</v>
      </c>
    </row>
    <row r="452" spans="1:4" ht="45" customHeight="1" x14ac:dyDescent="0.25">
      <c r="A452" s="3" t="s">
        <v>2309</v>
      </c>
      <c r="B452" s="3" t="s">
        <v>11716</v>
      </c>
      <c r="C452" s="3" t="s">
        <v>11268</v>
      </c>
      <c r="D452" s="3" t="s">
        <v>5698</v>
      </c>
    </row>
    <row r="453" spans="1:4" ht="45" customHeight="1" x14ac:dyDescent="0.25">
      <c r="A453" s="3" t="s">
        <v>2315</v>
      </c>
      <c r="B453" s="3" t="s">
        <v>11717</v>
      </c>
      <c r="C453" s="3" t="s">
        <v>11268</v>
      </c>
      <c r="D453" s="3" t="s">
        <v>5698</v>
      </c>
    </row>
    <row r="454" spans="1:4" ht="45" customHeight="1" x14ac:dyDescent="0.25">
      <c r="A454" s="3" t="s">
        <v>2319</v>
      </c>
      <c r="B454" s="3" t="s">
        <v>11718</v>
      </c>
      <c r="C454" s="3" t="s">
        <v>11268</v>
      </c>
      <c r="D454" s="3" t="s">
        <v>5698</v>
      </c>
    </row>
    <row r="455" spans="1:4" ht="45" customHeight="1" x14ac:dyDescent="0.25">
      <c r="A455" s="3" t="s">
        <v>2324</v>
      </c>
      <c r="B455" s="3" t="s">
        <v>11719</v>
      </c>
      <c r="C455" s="3" t="s">
        <v>11268</v>
      </c>
      <c r="D455" s="3" t="s">
        <v>5698</v>
      </c>
    </row>
    <row r="456" spans="1:4" ht="45" customHeight="1" x14ac:dyDescent="0.25">
      <c r="A456" s="3" t="s">
        <v>2332</v>
      </c>
      <c r="B456" s="3" t="s">
        <v>11720</v>
      </c>
      <c r="C456" s="3" t="s">
        <v>11268</v>
      </c>
      <c r="D456" s="3" t="s">
        <v>5698</v>
      </c>
    </row>
    <row r="457" spans="1:4" ht="45" customHeight="1" x14ac:dyDescent="0.25">
      <c r="A457" s="3" t="s">
        <v>2335</v>
      </c>
      <c r="B457" s="3" t="s">
        <v>11721</v>
      </c>
      <c r="C457" s="3" t="s">
        <v>11268</v>
      </c>
      <c r="D457" s="3" t="s">
        <v>5698</v>
      </c>
    </row>
    <row r="458" spans="1:4" ht="45" customHeight="1" x14ac:dyDescent="0.25">
      <c r="A458" s="3" t="s">
        <v>2341</v>
      </c>
      <c r="B458" s="3" t="s">
        <v>11722</v>
      </c>
      <c r="C458" s="3" t="s">
        <v>11268</v>
      </c>
      <c r="D458" s="3" t="s">
        <v>5698</v>
      </c>
    </row>
    <row r="459" spans="1:4" ht="45" customHeight="1" x14ac:dyDescent="0.25">
      <c r="A459" s="3" t="s">
        <v>2343</v>
      </c>
      <c r="B459" s="3" t="s">
        <v>11723</v>
      </c>
      <c r="C459" s="3" t="s">
        <v>11268</v>
      </c>
      <c r="D459" s="3" t="s">
        <v>5698</v>
      </c>
    </row>
    <row r="460" spans="1:4" ht="45" customHeight="1" x14ac:dyDescent="0.25">
      <c r="A460" s="3" t="s">
        <v>2351</v>
      </c>
      <c r="B460" s="3" t="s">
        <v>11724</v>
      </c>
      <c r="C460" s="3" t="s">
        <v>11268</v>
      </c>
      <c r="D460" s="3" t="s">
        <v>5698</v>
      </c>
    </row>
    <row r="461" spans="1:4" ht="45" customHeight="1" x14ac:dyDescent="0.25">
      <c r="A461" s="3" t="s">
        <v>2353</v>
      </c>
      <c r="B461" s="3" t="s">
        <v>11725</v>
      </c>
      <c r="C461" s="3" t="s">
        <v>11268</v>
      </c>
      <c r="D461" s="3" t="s">
        <v>5698</v>
      </c>
    </row>
    <row r="462" spans="1:4" ht="45" customHeight="1" x14ac:dyDescent="0.25">
      <c r="A462" s="3" t="s">
        <v>2356</v>
      </c>
      <c r="B462" s="3" t="s">
        <v>11726</v>
      </c>
      <c r="C462" s="3" t="s">
        <v>11268</v>
      </c>
      <c r="D462" s="3" t="s">
        <v>5698</v>
      </c>
    </row>
    <row r="463" spans="1:4" ht="45" customHeight="1" x14ac:dyDescent="0.25">
      <c r="A463" s="3" t="s">
        <v>2358</v>
      </c>
      <c r="B463" s="3" t="s">
        <v>11727</v>
      </c>
      <c r="C463" s="3" t="s">
        <v>11268</v>
      </c>
      <c r="D463" s="3" t="s">
        <v>5698</v>
      </c>
    </row>
    <row r="464" spans="1:4" ht="45" customHeight="1" x14ac:dyDescent="0.25">
      <c r="A464" s="3" t="s">
        <v>2365</v>
      </c>
      <c r="B464" s="3" t="s">
        <v>11728</v>
      </c>
      <c r="C464" s="3" t="s">
        <v>11268</v>
      </c>
      <c r="D464" s="3" t="s">
        <v>5698</v>
      </c>
    </row>
    <row r="465" spans="1:4" ht="45" customHeight="1" x14ac:dyDescent="0.25">
      <c r="A465" s="3" t="s">
        <v>2368</v>
      </c>
      <c r="B465" s="3" t="s">
        <v>11729</v>
      </c>
      <c r="C465" s="3" t="s">
        <v>11268</v>
      </c>
      <c r="D465" s="3" t="s">
        <v>5698</v>
      </c>
    </row>
    <row r="466" spans="1:4" ht="45" customHeight="1" x14ac:dyDescent="0.25">
      <c r="A466" s="3" t="s">
        <v>2371</v>
      </c>
      <c r="B466" s="3" t="s">
        <v>11730</v>
      </c>
      <c r="C466" s="3" t="s">
        <v>11268</v>
      </c>
      <c r="D466" s="3" t="s">
        <v>5698</v>
      </c>
    </row>
    <row r="467" spans="1:4" ht="45" customHeight="1" x14ac:dyDescent="0.25">
      <c r="A467" s="3" t="s">
        <v>2374</v>
      </c>
      <c r="B467" s="3" t="s">
        <v>11731</v>
      </c>
      <c r="C467" s="3" t="s">
        <v>11268</v>
      </c>
      <c r="D467" s="3" t="s">
        <v>5698</v>
      </c>
    </row>
    <row r="468" spans="1:4" ht="45" customHeight="1" x14ac:dyDescent="0.25">
      <c r="A468" s="3" t="s">
        <v>2377</v>
      </c>
      <c r="B468" s="3" t="s">
        <v>11732</v>
      </c>
      <c r="C468" s="3" t="s">
        <v>11268</v>
      </c>
      <c r="D468" s="3" t="s">
        <v>5698</v>
      </c>
    </row>
    <row r="469" spans="1:4" ht="45" customHeight="1" x14ac:dyDescent="0.25">
      <c r="A469" s="3" t="s">
        <v>2380</v>
      </c>
      <c r="B469" s="3" t="s">
        <v>11733</v>
      </c>
      <c r="C469" s="3" t="s">
        <v>11268</v>
      </c>
      <c r="D469" s="3" t="s">
        <v>5698</v>
      </c>
    </row>
    <row r="470" spans="1:4" ht="45" customHeight="1" x14ac:dyDescent="0.25">
      <c r="A470" s="3" t="s">
        <v>2382</v>
      </c>
      <c r="B470" s="3" t="s">
        <v>11734</v>
      </c>
      <c r="C470" s="3" t="s">
        <v>11268</v>
      </c>
      <c r="D470" s="3" t="s">
        <v>5698</v>
      </c>
    </row>
    <row r="471" spans="1:4" ht="45" customHeight="1" x14ac:dyDescent="0.25">
      <c r="A471" s="3" t="s">
        <v>2385</v>
      </c>
      <c r="B471" s="3" t="s">
        <v>11735</v>
      </c>
      <c r="C471" s="3" t="s">
        <v>11268</v>
      </c>
      <c r="D471" s="3" t="s">
        <v>5698</v>
      </c>
    </row>
    <row r="472" spans="1:4" ht="45" customHeight="1" x14ac:dyDescent="0.25">
      <c r="A472" s="3" t="s">
        <v>2387</v>
      </c>
      <c r="B472" s="3" t="s">
        <v>11736</v>
      </c>
      <c r="C472" s="3" t="s">
        <v>11268</v>
      </c>
      <c r="D472" s="3" t="s">
        <v>5698</v>
      </c>
    </row>
    <row r="473" spans="1:4" ht="45" customHeight="1" x14ac:dyDescent="0.25">
      <c r="A473" s="3" t="s">
        <v>2392</v>
      </c>
      <c r="B473" s="3" t="s">
        <v>11737</v>
      </c>
      <c r="C473" s="3" t="s">
        <v>11268</v>
      </c>
      <c r="D473" s="3" t="s">
        <v>5698</v>
      </c>
    </row>
    <row r="474" spans="1:4" ht="45" customHeight="1" x14ac:dyDescent="0.25">
      <c r="A474" s="3" t="s">
        <v>2395</v>
      </c>
      <c r="B474" s="3" t="s">
        <v>11738</v>
      </c>
      <c r="C474" s="3" t="s">
        <v>11268</v>
      </c>
      <c r="D474" s="3" t="s">
        <v>5698</v>
      </c>
    </row>
    <row r="475" spans="1:4" ht="45" customHeight="1" x14ac:dyDescent="0.25">
      <c r="A475" s="3" t="s">
        <v>2398</v>
      </c>
      <c r="B475" s="3" t="s">
        <v>11739</v>
      </c>
      <c r="C475" s="3" t="s">
        <v>11268</v>
      </c>
      <c r="D475" s="3" t="s">
        <v>5698</v>
      </c>
    </row>
    <row r="476" spans="1:4" ht="45" customHeight="1" x14ac:dyDescent="0.25">
      <c r="A476" s="3" t="s">
        <v>2402</v>
      </c>
      <c r="B476" s="3" t="s">
        <v>11740</v>
      </c>
      <c r="C476" s="3" t="s">
        <v>11268</v>
      </c>
      <c r="D476" s="3" t="s">
        <v>5698</v>
      </c>
    </row>
    <row r="477" spans="1:4" ht="45" customHeight="1" x14ac:dyDescent="0.25">
      <c r="A477" s="3" t="s">
        <v>2405</v>
      </c>
      <c r="B477" s="3" t="s">
        <v>11741</v>
      </c>
      <c r="C477" s="3" t="s">
        <v>11268</v>
      </c>
      <c r="D477" s="3" t="s">
        <v>5698</v>
      </c>
    </row>
    <row r="478" spans="1:4" ht="45" customHeight="1" x14ac:dyDescent="0.25">
      <c r="A478" s="3" t="s">
        <v>2410</v>
      </c>
      <c r="B478" s="3" t="s">
        <v>11742</v>
      </c>
      <c r="C478" s="3" t="s">
        <v>11268</v>
      </c>
      <c r="D478" s="3" t="s">
        <v>5698</v>
      </c>
    </row>
    <row r="479" spans="1:4" ht="45" customHeight="1" x14ac:dyDescent="0.25">
      <c r="A479" s="3" t="s">
        <v>2416</v>
      </c>
      <c r="B479" s="3" t="s">
        <v>11743</v>
      </c>
      <c r="C479" s="3" t="s">
        <v>11268</v>
      </c>
      <c r="D479" s="3" t="s">
        <v>5698</v>
      </c>
    </row>
    <row r="480" spans="1:4" ht="45" customHeight="1" x14ac:dyDescent="0.25">
      <c r="A480" s="3" t="s">
        <v>2421</v>
      </c>
      <c r="B480" s="3" t="s">
        <v>11744</v>
      </c>
      <c r="C480" s="3" t="s">
        <v>11268</v>
      </c>
      <c r="D480" s="3" t="s">
        <v>5698</v>
      </c>
    </row>
    <row r="481" spans="1:4" ht="45" customHeight="1" x14ac:dyDescent="0.25">
      <c r="A481" s="3" t="s">
        <v>2423</v>
      </c>
      <c r="B481" s="3" t="s">
        <v>11745</v>
      </c>
      <c r="C481" s="3" t="s">
        <v>11268</v>
      </c>
      <c r="D481" s="3" t="s">
        <v>5698</v>
      </c>
    </row>
    <row r="482" spans="1:4" ht="45" customHeight="1" x14ac:dyDescent="0.25">
      <c r="A482" s="3" t="s">
        <v>2426</v>
      </c>
      <c r="B482" s="3" t="s">
        <v>11746</v>
      </c>
      <c r="C482" s="3" t="s">
        <v>11268</v>
      </c>
      <c r="D482" s="3" t="s">
        <v>5698</v>
      </c>
    </row>
    <row r="483" spans="1:4" ht="45" customHeight="1" x14ac:dyDescent="0.25">
      <c r="A483" s="3" t="s">
        <v>2434</v>
      </c>
      <c r="B483" s="3" t="s">
        <v>11747</v>
      </c>
      <c r="C483" s="3" t="s">
        <v>11268</v>
      </c>
      <c r="D483" s="3" t="s">
        <v>5698</v>
      </c>
    </row>
    <row r="484" spans="1:4" ht="45" customHeight="1" x14ac:dyDescent="0.25">
      <c r="A484" s="3" t="s">
        <v>2438</v>
      </c>
      <c r="B484" s="3" t="s">
        <v>11748</v>
      </c>
      <c r="C484" s="3" t="s">
        <v>11268</v>
      </c>
      <c r="D484" s="3" t="s">
        <v>5698</v>
      </c>
    </row>
    <row r="485" spans="1:4" ht="45" customHeight="1" x14ac:dyDescent="0.25">
      <c r="A485" s="3" t="s">
        <v>2441</v>
      </c>
      <c r="B485" s="3" t="s">
        <v>11749</v>
      </c>
      <c r="C485" s="3" t="s">
        <v>11268</v>
      </c>
      <c r="D485" s="3" t="s">
        <v>5698</v>
      </c>
    </row>
    <row r="486" spans="1:4" ht="45" customHeight="1" x14ac:dyDescent="0.25">
      <c r="A486" s="3" t="s">
        <v>2444</v>
      </c>
      <c r="B486" s="3" t="s">
        <v>11750</v>
      </c>
      <c r="C486" s="3" t="s">
        <v>11268</v>
      </c>
      <c r="D486" s="3" t="s">
        <v>5698</v>
      </c>
    </row>
    <row r="487" spans="1:4" ht="45" customHeight="1" x14ac:dyDescent="0.25">
      <c r="A487" s="3" t="s">
        <v>2446</v>
      </c>
      <c r="B487" s="3" t="s">
        <v>11751</v>
      </c>
      <c r="C487" s="3" t="s">
        <v>11268</v>
      </c>
      <c r="D487" s="3" t="s">
        <v>5698</v>
      </c>
    </row>
    <row r="488" spans="1:4" ht="45" customHeight="1" x14ac:dyDescent="0.25">
      <c r="A488" s="3" t="s">
        <v>2451</v>
      </c>
      <c r="B488" s="3" t="s">
        <v>11752</v>
      </c>
      <c r="C488" s="3" t="s">
        <v>11268</v>
      </c>
      <c r="D488" s="3" t="s">
        <v>5698</v>
      </c>
    </row>
    <row r="489" spans="1:4" ht="45" customHeight="1" x14ac:dyDescent="0.25">
      <c r="A489" s="3" t="s">
        <v>2454</v>
      </c>
      <c r="B489" s="3" t="s">
        <v>11753</v>
      </c>
      <c r="C489" s="3" t="s">
        <v>11268</v>
      </c>
      <c r="D489" s="3" t="s">
        <v>5698</v>
      </c>
    </row>
    <row r="490" spans="1:4" ht="45" customHeight="1" x14ac:dyDescent="0.25">
      <c r="A490" s="3" t="s">
        <v>2457</v>
      </c>
      <c r="B490" s="3" t="s">
        <v>11754</v>
      </c>
      <c r="C490" s="3" t="s">
        <v>11268</v>
      </c>
      <c r="D490" s="3" t="s">
        <v>5698</v>
      </c>
    </row>
    <row r="491" spans="1:4" ht="45" customHeight="1" x14ac:dyDescent="0.25">
      <c r="A491" s="3" t="s">
        <v>2460</v>
      </c>
      <c r="B491" s="3" t="s">
        <v>11755</v>
      </c>
      <c r="C491" s="3" t="s">
        <v>11268</v>
      </c>
      <c r="D491" s="3" t="s">
        <v>5698</v>
      </c>
    </row>
    <row r="492" spans="1:4" ht="45" customHeight="1" x14ac:dyDescent="0.25">
      <c r="A492" s="3" t="s">
        <v>2462</v>
      </c>
      <c r="B492" s="3" t="s">
        <v>11756</v>
      </c>
      <c r="C492" s="3" t="s">
        <v>11268</v>
      </c>
      <c r="D492" s="3" t="s">
        <v>5698</v>
      </c>
    </row>
    <row r="493" spans="1:4" ht="45" customHeight="1" x14ac:dyDescent="0.25">
      <c r="A493" s="3" t="s">
        <v>2468</v>
      </c>
      <c r="B493" s="3" t="s">
        <v>11757</v>
      </c>
      <c r="C493" s="3" t="s">
        <v>11268</v>
      </c>
      <c r="D493" s="3" t="s">
        <v>5698</v>
      </c>
    </row>
    <row r="494" spans="1:4" ht="45" customHeight="1" x14ac:dyDescent="0.25">
      <c r="A494" s="3" t="s">
        <v>2474</v>
      </c>
      <c r="B494" s="3" t="s">
        <v>11758</v>
      </c>
      <c r="C494" s="3" t="s">
        <v>11268</v>
      </c>
      <c r="D494" s="3" t="s">
        <v>5698</v>
      </c>
    </row>
    <row r="495" spans="1:4" ht="45" customHeight="1" x14ac:dyDescent="0.25">
      <c r="A495" s="3" t="s">
        <v>2476</v>
      </c>
      <c r="B495" s="3" t="s">
        <v>11759</v>
      </c>
      <c r="C495" s="3" t="s">
        <v>11268</v>
      </c>
      <c r="D495" s="3" t="s">
        <v>5698</v>
      </c>
    </row>
    <row r="496" spans="1:4" ht="45" customHeight="1" x14ac:dyDescent="0.25">
      <c r="A496" s="3" t="s">
        <v>2482</v>
      </c>
      <c r="B496" s="3" t="s">
        <v>11760</v>
      </c>
      <c r="C496" s="3" t="s">
        <v>11268</v>
      </c>
      <c r="D496" s="3" t="s">
        <v>5698</v>
      </c>
    </row>
    <row r="497" spans="1:4" ht="45" customHeight="1" x14ac:dyDescent="0.25">
      <c r="A497" s="3" t="s">
        <v>2487</v>
      </c>
      <c r="B497" s="3" t="s">
        <v>11761</v>
      </c>
      <c r="C497" s="3" t="s">
        <v>11268</v>
      </c>
      <c r="D497" s="3" t="s">
        <v>5698</v>
      </c>
    </row>
    <row r="498" spans="1:4" ht="45" customHeight="1" x14ac:dyDescent="0.25">
      <c r="A498" s="3" t="s">
        <v>2492</v>
      </c>
      <c r="B498" s="3" t="s">
        <v>11762</v>
      </c>
      <c r="C498" s="3" t="s">
        <v>11268</v>
      </c>
      <c r="D498" s="3" t="s">
        <v>5698</v>
      </c>
    </row>
    <row r="499" spans="1:4" ht="45" customHeight="1" x14ac:dyDescent="0.25">
      <c r="A499" s="3" t="s">
        <v>2498</v>
      </c>
      <c r="B499" s="3" t="s">
        <v>11763</v>
      </c>
      <c r="C499" s="3" t="s">
        <v>11268</v>
      </c>
      <c r="D499" s="3" t="s">
        <v>5698</v>
      </c>
    </row>
    <row r="500" spans="1:4" ht="45" customHeight="1" x14ac:dyDescent="0.25">
      <c r="A500" s="3" t="s">
        <v>2499</v>
      </c>
      <c r="B500" s="3" t="s">
        <v>11764</v>
      </c>
      <c r="C500" s="3" t="s">
        <v>11268</v>
      </c>
      <c r="D500" s="3" t="s">
        <v>5698</v>
      </c>
    </row>
    <row r="501" spans="1:4" ht="45" customHeight="1" x14ac:dyDescent="0.25">
      <c r="A501" s="3" t="s">
        <v>2500</v>
      </c>
      <c r="B501" s="3" t="s">
        <v>11765</v>
      </c>
      <c r="C501" s="3" t="s">
        <v>11268</v>
      </c>
      <c r="D501" s="3" t="s">
        <v>5698</v>
      </c>
    </row>
    <row r="502" spans="1:4" ht="45" customHeight="1" x14ac:dyDescent="0.25">
      <c r="A502" s="3" t="s">
        <v>2501</v>
      </c>
      <c r="B502" s="3" t="s">
        <v>11766</v>
      </c>
      <c r="C502" s="3" t="s">
        <v>11268</v>
      </c>
      <c r="D502" s="3" t="s">
        <v>5698</v>
      </c>
    </row>
    <row r="503" spans="1:4" ht="45" customHeight="1" x14ac:dyDescent="0.25">
      <c r="A503" s="3" t="s">
        <v>2505</v>
      </c>
      <c r="B503" s="3" t="s">
        <v>11767</v>
      </c>
      <c r="C503" s="3" t="s">
        <v>11268</v>
      </c>
      <c r="D503" s="3" t="s">
        <v>5698</v>
      </c>
    </row>
    <row r="504" spans="1:4" ht="45" customHeight="1" x14ac:dyDescent="0.25">
      <c r="A504" s="3" t="s">
        <v>2506</v>
      </c>
      <c r="B504" s="3" t="s">
        <v>11768</v>
      </c>
      <c r="C504" s="3" t="s">
        <v>11268</v>
      </c>
      <c r="D504" s="3" t="s">
        <v>5698</v>
      </c>
    </row>
    <row r="505" spans="1:4" ht="45" customHeight="1" x14ac:dyDescent="0.25">
      <c r="A505" s="3" t="s">
        <v>2507</v>
      </c>
      <c r="B505" s="3" t="s">
        <v>11769</v>
      </c>
      <c r="C505" s="3" t="s">
        <v>11268</v>
      </c>
      <c r="D505" s="3" t="s">
        <v>5698</v>
      </c>
    </row>
    <row r="506" spans="1:4" ht="45" customHeight="1" x14ac:dyDescent="0.25">
      <c r="A506" s="3" t="s">
        <v>2510</v>
      </c>
      <c r="B506" s="3" t="s">
        <v>11770</v>
      </c>
      <c r="C506" s="3" t="s">
        <v>11268</v>
      </c>
      <c r="D506" s="3" t="s">
        <v>5698</v>
      </c>
    </row>
    <row r="507" spans="1:4" ht="45" customHeight="1" x14ac:dyDescent="0.25">
      <c r="A507" s="3" t="s">
        <v>2514</v>
      </c>
      <c r="B507" s="3" t="s">
        <v>11771</v>
      </c>
      <c r="C507" s="3" t="s">
        <v>11268</v>
      </c>
      <c r="D507" s="3" t="s">
        <v>5698</v>
      </c>
    </row>
    <row r="508" spans="1:4" ht="45" customHeight="1" x14ac:dyDescent="0.25">
      <c r="A508" s="3" t="s">
        <v>2522</v>
      </c>
      <c r="B508" s="3" t="s">
        <v>11772</v>
      </c>
      <c r="C508" s="3" t="s">
        <v>11268</v>
      </c>
      <c r="D508" s="3" t="s">
        <v>5698</v>
      </c>
    </row>
    <row r="509" spans="1:4" ht="45" customHeight="1" x14ac:dyDescent="0.25">
      <c r="A509" s="3" t="s">
        <v>2524</v>
      </c>
      <c r="B509" s="3" t="s">
        <v>11773</v>
      </c>
      <c r="C509" s="3" t="s">
        <v>11268</v>
      </c>
      <c r="D509" s="3" t="s">
        <v>5698</v>
      </c>
    </row>
    <row r="510" spans="1:4" ht="45" customHeight="1" x14ac:dyDescent="0.25">
      <c r="A510" s="3" t="s">
        <v>2527</v>
      </c>
      <c r="B510" s="3" t="s">
        <v>11774</v>
      </c>
      <c r="C510" s="3" t="s">
        <v>11268</v>
      </c>
      <c r="D510" s="3" t="s">
        <v>5698</v>
      </c>
    </row>
    <row r="511" spans="1:4" ht="45" customHeight="1" x14ac:dyDescent="0.25">
      <c r="A511" s="3" t="s">
        <v>2530</v>
      </c>
      <c r="B511" s="3" t="s">
        <v>11775</v>
      </c>
      <c r="C511" s="3" t="s">
        <v>11268</v>
      </c>
      <c r="D511" s="3" t="s">
        <v>5698</v>
      </c>
    </row>
    <row r="512" spans="1:4" ht="45" customHeight="1" x14ac:dyDescent="0.25">
      <c r="A512" s="3" t="s">
        <v>2533</v>
      </c>
      <c r="B512" s="3" t="s">
        <v>11776</v>
      </c>
      <c r="C512" s="3" t="s">
        <v>11268</v>
      </c>
      <c r="D512" s="3" t="s">
        <v>5698</v>
      </c>
    </row>
    <row r="513" spans="1:4" ht="45" customHeight="1" x14ac:dyDescent="0.25">
      <c r="A513" s="3" t="s">
        <v>2536</v>
      </c>
      <c r="B513" s="3" t="s">
        <v>11777</v>
      </c>
      <c r="C513" s="3" t="s">
        <v>11268</v>
      </c>
      <c r="D513" s="3" t="s">
        <v>5698</v>
      </c>
    </row>
    <row r="514" spans="1:4" ht="45" customHeight="1" x14ac:dyDescent="0.25">
      <c r="A514" s="3" t="s">
        <v>2538</v>
      </c>
      <c r="B514" s="3" t="s">
        <v>11778</v>
      </c>
      <c r="C514" s="3" t="s">
        <v>11268</v>
      </c>
      <c r="D514" s="3" t="s">
        <v>5698</v>
      </c>
    </row>
    <row r="515" spans="1:4" ht="45" customHeight="1" x14ac:dyDescent="0.25">
      <c r="A515" s="3" t="s">
        <v>2540</v>
      </c>
      <c r="B515" s="3" t="s">
        <v>11779</v>
      </c>
      <c r="C515" s="3" t="s">
        <v>11268</v>
      </c>
      <c r="D515" s="3" t="s">
        <v>5698</v>
      </c>
    </row>
    <row r="516" spans="1:4" ht="45" customHeight="1" x14ac:dyDescent="0.25">
      <c r="A516" s="3" t="s">
        <v>2543</v>
      </c>
      <c r="B516" s="3" t="s">
        <v>11780</v>
      </c>
      <c r="C516" s="3" t="s">
        <v>11268</v>
      </c>
      <c r="D516" s="3" t="s">
        <v>5698</v>
      </c>
    </row>
    <row r="517" spans="1:4" ht="45" customHeight="1" x14ac:dyDescent="0.25">
      <c r="A517" s="3" t="s">
        <v>2545</v>
      </c>
      <c r="B517" s="3" t="s">
        <v>11781</v>
      </c>
      <c r="C517" s="3" t="s">
        <v>11268</v>
      </c>
      <c r="D517" s="3" t="s">
        <v>5698</v>
      </c>
    </row>
    <row r="518" spans="1:4" ht="45" customHeight="1" x14ac:dyDescent="0.25">
      <c r="A518" s="3" t="s">
        <v>2549</v>
      </c>
      <c r="B518" s="3" t="s">
        <v>11782</v>
      </c>
      <c r="C518" s="3" t="s">
        <v>11268</v>
      </c>
      <c r="D518" s="3" t="s">
        <v>5698</v>
      </c>
    </row>
    <row r="519" spans="1:4" ht="45" customHeight="1" x14ac:dyDescent="0.25">
      <c r="A519" s="3" t="s">
        <v>2554</v>
      </c>
      <c r="B519" s="3" t="s">
        <v>11783</v>
      </c>
      <c r="C519" s="3" t="s">
        <v>11268</v>
      </c>
      <c r="D519" s="3" t="s">
        <v>5698</v>
      </c>
    </row>
    <row r="520" spans="1:4" ht="45" customHeight="1" x14ac:dyDescent="0.25">
      <c r="A520" s="3" t="s">
        <v>2560</v>
      </c>
      <c r="B520" s="3" t="s">
        <v>11784</v>
      </c>
      <c r="C520" s="3" t="s">
        <v>11268</v>
      </c>
      <c r="D520" s="3" t="s">
        <v>5698</v>
      </c>
    </row>
    <row r="521" spans="1:4" ht="45" customHeight="1" x14ac:dyDescent="0.25">
      <c r="A521" s="3" t="s">
        <v>2563</v>
      </c>
      <c r="B521" s="3" t="s">
        <v>11785</v>
      </c>
      <c r="C521" s="3" t="s">
        <v>11268</v>
      </c>
      <c r="D521" s="3" t="s">
        <v>5698</v>
      </c>
    </row>
    <row r="522" spans="1:4" ht="45" customHeight="1" x14ac:dyDescent="0.25">
      <c r="A522" s="3" t="s">
        <v>2569</v>
      </c>
      <c r="B522" s="3" t="s">
        <v>11786</v>
      </c>
      <c r="C522" s="3" t="s">
        <v>11268</v>
      </c>
      <c r="D522" s="3" t="s">
        <v>5698</v>
      </c>
    </row>
    <row r="523" spans="1:4" ht="45" customHeight="1" x14ac:dyDescent="0.25">
      <c r="A523" s="3" t="s">
        <v>2573</v>
      </c>
      <c r="B523" s="3" t="s">
        <v>11787</v>
      </c>
      <c r="C523" s="3" t="s">
        <v>11268</v>
      </c>
      <c r="D523" s="3" t="s">
        <v>5698</v>
      </c>
    </row>
    <row r="524" spans="1:4" ht="45" customHeight="1" x14ac:dyDescent="0.25">
      <c r="A524" s="3" t="s">
        <v>2578</v>
      </c>
      <c r="B524" s="3" t="s">
        <v>11788</v>
      </c>
      <c r="C524" s="3" t="s">
        <v>11268</v>
      </c>
      <c r="D524" s="3" t="s">
        <v>5698</v>
      </c>
    </row>
    <row r="525" spans="1:4" ht="45" customHeight="1" x14ac:dyDescent="0.25">
      <c r="A525" s="3" t="s">
        <v>2582</v>
      </c>
      <c r="B525" s="3" t="s">
        <v>11789</v>
      </c>
      <c r="C525" s="3" t="s">
        <v>11268</v>
      </c>
      <c r="D525" s="3" t="s">
        <v>5698</v>
      </c>
    </row>
    <row r="526" spans="1:4" ht="45" customHeight="1" x14ac:dyDescent="0.25">
      <c r="A526" s="3" t="s">
        <v>2587</v>
      </c>
      <c r="B526" s="3" t="s">
        <v>11790</v>
      </c>
      <c r="C526" s="3" t="s">
        <v>11268</v>
      </c>
      <c r="D526" s="3" t="s">
        <v>5698</v>
      </c>
    </row>
    <row r="527" spans="1:4" ht="45" customHeight="1" x14ac:dyDescent="0.25">
      <c r="A527" s="3" t="s">
        <v>2588</v>
      </c>
      <c r="B527" s="3" t="s">
        <v>11791</v>
      </c>
      <c r="C527" s="3" t="s">
        <v>11268</v>
      </c>
      <c r="D527" s="3" t="s">
        <v>5698</v>
      </c>
    </row>
    <row r="528" spans="1:4" ht="45" customHeight="1" x14ac:dyDescent="0.25">
      <c r="A528" s="3" t="s">
        <v>2589</v>
      </c>
      <c r="B528" s="3" t="s">
        <v>11792</v>
      </c>
      <c r="C528" s="3" t="s">
        <v>11268</v>
      </c>
      <c r="D528" s="3" t="s">
        <v>5698</v>
      </c>
    </row>
    <row r="529" spans="1:4" ht="45" customHeight="1" x14ac:dyDescent="0.25">
      <c r="A529" s="3" t="s">
        <v>2590</v>
      </c>
      <c r="B529" s="3" t="s">
        <v>11793</v>
      </c>
      <c r="C529" s="3" t="s">
        <v>11268</v>
      </c>
      <c r="D529" s="3" t="s">
        <v>5698</v>
      </c>
    </row>
    <row r="530" spans="1:4" ht="45" customHeight="1" x14ac:dyDescent="0.25">
      <c r="A530" s="3" t="s">
        <v>2591</v>
      </c>
      <c r="B530" s="3" t="s">
        <v>11794</v>
      </c>
      <c r="C530" s="3" t="s">
        <v>11268</v>
      </c>
      <c r="D530" s="3" t="s">
        <v>5698</v>
      </c>
    </row>
    <row r="531" spans="1:4" ht="45" customHeight="1" x14ac:dyDescent="0.25">
      <c r="A531" s="3" t="s">
        <v>2592</v>
      </c>
      <c r="B531" s="3" t="s">
        <v>11795</v>
      </c>
      <c r="C531" s="3" t="s">
        <v>11268</v>
      </c>
      <c r="D531" s="3" t="s">
        <v>5698</v>
      </c>
    </row>
    <row r="532" spans="1:4" ht="45" customHeight="1" x14ac:dyDescent="0.25">
      <c r="A532" s="3" t="s">
        <v>2598</v>
      </c>
      <c r="B532" s="3" t="s">
        <v>11796</v>
      </c>
      <c r="C532" s="3" t="s">
        <v>11268</v>
      </c>
      <c r="D532" s="3" t="s">
        <v>5698</v>
      </c>
    </row>
    <row r="533" spans="1:4" ht="45" customHeight="1" x14ac:dyDescent="0.25">
      <c r="A533" s="3" t="s">
        <v>2599</v>
      </c>
      <c r="B533" s="3" t="s">
        <v>11797</v>
      </c>
      <c r="C533" s="3" t="s">
        <v>11268</v>
      </c>
      <c r="D533" s="3" t="s">
        <v>5698</v>
      </c>
    </row>
    <row r="534" spans="1:4" ht="45" customHeight="1" x14ac:dyDescent="0.25">
      <c r="A534" s="3" t="s">
        <v>2600</v>
      </c>
      <c r="B534" s="3" t="s">
        <v>11798</v>
      </c>
      <c r="C534" s="3" t="s">
        <v>11268</v>
      </c>
      <c r="D534" s="3" t="s">
        <v>5698</v>
      </c>
    </row>
    <row r="535" spans="1:4" ht="45" customHeight="1" x14ac:dyDescent="0.25">
      <c r="A535" s="3" t="s">
        <v>2601</v>
      </c>
      <c r="B535" s="3" t="s">
        <v>11799</v>
      </c>
      <c r="C535" s="3" t="s">
        <v>11268</v>
      </c>
      <c r="D535" s="3" t="s">
        <v>5698</v>
      </c>
    </row>
    <row r="536" spans="1:4" ht="45" customHeight="1" x14ac:dyDescent="0.25">
      <c r="A536" s="3" t="s">
        <v>2602</v>
      </c>
      <c r="B536" s="3" t="s">
        <v>11800</v>
      </c>
      <c r="C536" s="3" t="s">
        <v>11268</v>
      </c>
      <c r="D536" s="3" t="s">
        <v>5698</v>
      </c>
    </row>
    <row r="537" spans="1:4" ht="45" customHeight="1" x14ac:dyDescent="0.25">
      <c r="A537" s="3" t="s">
        <v>2604</v>
      </c>
      <c r="B537" s="3" t="s">
        <v>11801</v>
      </c>
      <c r="C537" s="3" t="s">
        <v>11268</v>
      </c>
      <c r="D537" s="3" t="s">
        <v>5698</v>
      </c>
    </row>
    <row r="538" spans="1:4" ht="45" customHeight="1" x14ac:dyDescent="0.25">
      <c r="A538" s="3" t="s">
        <v>2605</v>
      </c>
      <c r="B538" s="3" t="s">
        <v>11802</v>
      </c>
      <c r="C538" s="3" t="s">
        <v>11268</v>
      </c>
      <c r="D538" s="3" t="s">
        <v>5698</v>
      </c>
    </row>
    <row r="539" spans="1:4" ht="45" customHeight="1" x14ac:dyDescent="0.25">
      <c r="A539" s="3" t="s">
        <v>2609</v>
      </c>
      <c r="B539" s="3" t="s">
        <v>11803</v>
      </c>
      <c r="C539" s="3" t="s">
        <v>11268</v>
      </c>
      <c r="D539" s="3" t="s">
        <v>5698</v>
      </c>
    </row>
    <row r="540" spans="1:4" ht="45" customHeight="1" x14ac:dyDescent="0.25">
      <c r="A540" s="3" t="s">
        <v>2610</v>
      </c>
      <c r="B540" s="3" t="s">
        <v>11804</v>
      </c>
      <c r="C540" s="3" t="s">
        <v>11268</v>
      </c>
      <c r="D540" s="3" t="s">
        <v>5698</v>
      </c>
    </row>
    <row r="541" spans="1:4" ht="45" customHeight="1" x14ac:dyDescent="0.25">
      <c r="A541" s="3" t="s">
        <v>2613</v>
      </c>
      <c r="B541" s="3" t="s">
        <v>11805</v>
      </c>
      <c r="C541" s="3" t="s">
        <v>11268</v>
      </c>
      <c r="D541" s="3" t="s">
        <v>5698</v>
      </c>
    </row>
    <row r="542" spans="1:4" ht="45" customHeight="1" x14ac:dyDescent="0.25">
      <c r="A542" s="3" t="s">
        <v>2616</v>
      </c>
      <c r="B542" s="3" t="s">
        <v>11806</v>
      </c>
      <c r="C542" s="3" t="s">
        <v>11268</v>
      </c>
      <c r="D542" s="3" t="s">
        <v>5698</v>
      </c>
    </row>
    <row r="543" spans="1:4" ht="45" customHeight="1" x14ac:dyDescent="0.25">
      <c r="A543" s="3" t="s">
        <v>2619</v>
      </c>
      <c r="B543" s="3" t="s">
        <v>11807</v>
      </c>
      <c r="C543" s="3" t="s">
        <v>11268</v>
      </c>
      <c r="D543" s="3" t="s">
        <v>5698</v>
      </c>
    </row>
    <row r="544" spans="1:4" ht="45" customHeight="1" x14ac:dyDescent="0.25">
      <c r="A544" s="3" t="s">
        <v>2624</v>
      </c>
      <c r="B544" s="3" t="s">
        <v>11808</v>
      </c>
      <c r="C544" s="3" t="s">
        <v>11268</v>
      </c>
      <c r="D544" s="3" t="s">
        <v>5698</v>
      </c>
    </row>
    <row r="545" spans="1:4" ht="45" customHeight="1" x14ac:dyDescent="0.25">
      <c r="A545" s="3" t="s">
        <v>2627</v>
      </c>
      <c r="B545" s="3" t="s">
        <v>11809</v>
      </c>
      <c r="C545" s="3" t="s">
        <v>11268</v>
      </c>
      <c r="D545" s="3" t="s">
        <v>5698</v>
      </c>
    </row>
    <row r="546" spans="1:4" ht="45" customHeight="1" x14ac:dyDescent="0.25">
      <c r="A546" s="3" t="s">
        <v>2634</v>
      </c>
      <c r="B546" s="3" t="s">
        <v>11810</v>
      </c>
      <c r="C546" s="3" t="s">
        <v>11268</v>
      </c>
      <c r="D546" s="3" t="s">
        <v>5698</v>
      </c>
    </row>
    <row r="547" spans="1:4" ht="45" customHeight="1" x14ac:dyDescent="0.25">
      <c r="A547" s="3" t="s">
        <v>2636</v>
      </c>
      <c r="B547" s="3" t="s">
        <v>11811</v>
      </c>
      <c r="C547" s="3" t="s">
        <v>11268</v>
      </c>
      <c r="D547" s="3" t="s">
        <v>5698</v>
      </c>
    </row>
    <row r="548" spans="1:4" ht="45" customHeight="1" x14ac:dyDescent="0.25">
      <c r="A548" s="3" t="s">
        <v>2645</v>
      </c>
      <c r="B548" s="3" t="s">
        <v>11812</v>
      </c>
      <c r="C548" s="3" t="s">
        <v>11268</v>
      </c>
      <c r="D548" s="3" t="s">
        <v>5698</v>
      </c>
    </row>
    <row r="549" spans="1:4" ht="45" customHeight="1" x14ac:dyDescent="0.25">
      <c r="A549" s="3" t="s">
        <v>2653</v>
      </c>
      <c r="B549" s="3" t="s">
        <v>11813</v>
      </c>
      <c r="C549" s="3" t="s">
        <v>11268</v>
      </c>
      <c r="D549" s="3" t="s">
        <v>5698</v>
      </c>
    </row>
    <row r="550" spans="1:4" ht="45" customHeight="1" x14ac:dyDescent="0.25">
      <c r="A550" s="3" t="s">
        <v>2658</v>
      </c>
      <c r="B550" s="3" t="s">
        <v>11814</v>
      </c>
      <c r="C550" s="3" t="s">
        <v>11268</v>
      </c>
      <c r="D550" s="3" t="s">
        <v>5698</v>
      </c>
    </row>
    <row r="551" spans="1:4" ht="45" customHeight="1" x14ac:dyDescent="0.25">
      <c r="A551" s="3" t="s">
        <v>2662</v>
      </c>
      <c r="B551" s="3" t="s">
        <v>11815</v>
      </c>
      <c r="C551" s="3" t="s">
        <v>11268</v>
      </c>
      <c r="D551" s="3" t="s">
        <v>5698</v>
      </c>
    </row>
    <row r="552" spans="1:4" ht="45" customHeight="1" x14ac:dyDescent="0.25">
      <c r="A552" s="3" t="s">
        <v>2664</v>
      </c>
      <c r="B552" s="3" t="s">
        <v>11816</v>
      </c>
      <c r="C552" s="3" t="s">
        <v>11268</v>
      </c>
      <c r="D552" s="3" t="s">
        <v>5698</v>
      </c>
    </row>
    <row r="553" spans="1:4" ht="45" customHeight="1" x14ac:dyDescent="0.25">
      <c r="A553" s="3" t="s">
        <v>2665</v>
      </c>
      <c r="B553" s="3" t="s">
        <v>11817</v>
      </c>
      <c r="C553" s="3" t="s">
        <v>11268</v>
      </c>
      <c r="D553" s="3" t="s">
        <v>5698</v>
      </c>
    </row>
    <row r="554" spans="1:4" ht="45" customHeight="1" x14ac:dyDescent="0.25">
      <c r="A554" s="3" t="s">
        <v>2666</v>
      </c>
      <c r="B554" s="3" t="s">
        <v>11818</v>
      </c>
      <c r="C554" s="3" t="s">
        <v>11268</v>
      </c>
      <c r="D554" s="3" t="s">
        <v>5698</v>
      </c>
    </row>
    <row r="555" spans="1:4" ht="45" customHeight="1" x14ac:dyDescent="0.25">
      <c r="A555" s="3" t="s">
        <v>2667</v>
      </c>
      <c r="B555" s="3" t="s">
        <v>11819</v>
      </c>
      <c r="C555" s="3" t="s">
        <v>11268</v>
      </c>
      <c r="D555" s="3" t="s">
        <v>5698</v>
      </c>
    </row>
    <row r="556" spans="1:4" ht="45" customHeight="1" x14ac:dyDescent="0.25">
      <c r="A556" s="3" t="s">
        <v>2668</v>
      </c>
      <c r="B556" s="3" t="s">
        <v>11820</v>
      </c>
      <c r="C556" s="3" t="s">
        <v>11268</v>
      </c>
      <c r="D556" s="3" t="s">
        <v>5698</v>
      </c>
    </row>
    <row r="557" spans="1:4" ht="45" customHeight="1" x14ac:dyDescent="0.25">
      <c r="A557" s="3" t="s">
        <v>2669</v>
      </c>
      <c r="B557" s="3" t="s">
        <v>11821</v>
      </c>
      <c r="C557" s="3" t="s">
        <v>11268</v>
      </c>
      <c r="D557" s="3" t="s">
        <v>5698</v>
      </c>
    </row>
    <row r="558" spans="1:4" ht="45" customHeight="1" x14ac:dyDescent="0.25">
      <c r="A558" s="3" t="s">
        <v>2673</v>
      </c>
      <c r="B558" s="3" t="s">
        <v>11822</v>
      </c>
      <c r="C558" s="3" t="s">
        <v>11268</v>
      </c>
      <c r="D558" s="3" t="s">
        <v>5698</v>
      </c>
    </row>
    <row r="559" spans="1:4" ht="45" customHeight="1" x14ac:dyDescent="0.25">
      <c r="A559" s="3" t="s">
        <v>2674</v>
      </c>
      <c r="B559" s="3" t="s">
        <v>11823</v>
      </c>
      <c r="C559" s="3" t="s">
        <v>11268</v>
      </c>
      <c r="D559" s="3" t="s">
        <v>5698</v>
      </c>
    </row>
    <row r="560" spans="1:4" ht="45" customHeight="1" x14ac:dyDescent="0.25">
      <c r="A560" s="3" t="s">
        <v>2675</v>
      </c>
      <c r="B560" s="3" t="s">
        <v>11824</v>
      </c>
      <c r="C560" s="3" t="s">
        <v>11268</v>
      </c>
      <c r="D560" s="3" t="s">
        <v>5698</v>
      </c>
    </row>
    <row r="561" spans="1:4" ht="45" customHeight="1" x14ac:dyDescent="0.25">
      <c r="A561" s="3" t="s">
        <v>2676</v>
      </c>
      <c r="B561" s="3" t="s">
        <v>11825</v>
      </c>
      <c r="C561" s="3" t="s">
        <v>11268</v>
      </c>
      <c r="D561" s="3" t="s">
        <v>5698</v>
      </c>
    </row>
    <row r="562" spans="1:4" ht="45" customHeight="1" x14ac:dyDescent="0.25">
      <c r="A562" s="3" t="s">
        <v>2677</v>
      </c>
      <c r="B562" s="3" t="s">
        <v>11826</v>
      </c>
      <c r="C562" s="3" t="s">
        <v>11268</v>
      </c>
      <c r="D562" s="3" t="s">
        <v>5698</v>
      </c>
    </row>
    <row r="563" spans="1:4" ht="45" customHeight="1" x14ac:dyDescent="0.25">
      <c r="A563" s="3" t="s">
        <v>2678</v>
      </c>
      <c r="B563" s="3" t="s">
        <v>11827</v>
      </c>
      <c r="C563" s="3" t="s">
        <v>11268</v>
      </c>
      <c r="D563" s="3" t="s">
        <v>5698</v>
      </c>
    </row>
    <row r="564" spans="1:4" ht="45" customHeight="1" x14ac:dyDescent="0.25">
      <c r="A564" s="3" t="s">
        <v>2679</v>
      </c>
      <c r="B564" s="3" t="s">
        <v>11828</v>
      </c>
      <c r="C564" s="3" t="s">
        <v>11268</v>
      </c>
      <c r="D564" s="3" t="s">
        <v>5698</v>
      </c>
    </row>
    <row r="565" spans="1:4" ht="45" customHeight="1" x14ac:dyDescent="0.25">
      <c r="A565" s="3" t="s">
        <v>2680</v>
      </c>
      <c r="B565" s="3" t="s">
        <v>11829</v>
      </c>
      <c r="C565" s="3" t="s">
        <v>11268</v>
      </c>
      <c r="D565" s="3" t="s">
        <v>5698</v>
      </c>
    </row>
    <row r="566" spans="1:4" ht="45" customHeight="1" x14ac:dyDescent="0.25">
      <c r="A566" s="3" t="s">
        <v>2681</v>
      </c>
      <c r="B566" s="3" t="s">
        <v>11830</v>
      </c>
      <c r="C566" s="3" t="s">
        <v>11268</v>
      </c>
      <c r="D566" s="3" t="s">
        <v>5698</v>
      </c>
    </row>
    <row r="567" spans="1:4" ht="45" customHeight="1" x14ac:dyDescent="0.25">
      <c r="A567" s="3" t="s">
        <v>2682</v>
      </c>
      <c r="B567" s="3" t="s">
        <v>11831</v>
      </c>
      <c r="C567" s="3" t="s">
        <v>11268</v>
      </c>
      <c r="D567" s="3" t="s">
        <v>5698</v>
      </c>
    </row>
    <row r="568" spans="1:4" ht="45" customHeight="1" x14ac:dyDescent="0.25">
      <c r="A568" s="3" t="s">
        <v>2684</v>
      </c>
      <c r="B568" s="3" t="s">
        <v>11832</v>
      </c>
      <c r="C568" s="3" t="s">
        <v>11268</v>
      </c>
      <c r="D568" s="3" t="s">
        <v>5698</v>
      </c>
    </row>
    <row r="569" spans="1:4" ht="45" customHeight="1" x14ac:dyDescent="0.25">
      <c r="A569" s="3" t="s">
        <v>2685</v>
      </c>
      <c r="B569" s="3" t="s">
        <v>11833</v>
      </c>
      <c r="C569" s="3" t="s">
        <v>11268</v>
      </c>
      <c r="D569" s="3" t="s">
        <v>5698</v>
      </c>
    </row>
    <row r="570" spans="1:4" ht="45" customHeight="1" x14ac:dyDescent="0.25">
      <c r="A570" s="3" t="s">
        <v>2686</v>
      </c>
      <c r="B570" s="3" t="s">
        <v>11834</v>
      </c>
      <c r="C570" s="3" t="s">
        <v>11268</v>
      </c>
      <c r="D570" s="3" t="s">
        <v>5698</v>
      </c>
    </row>
    <row r="571" spans="1:4" ht="45" customHeight="1" x14ac:dyDescent="0.25">
      <c r="A571" s="3" t="s">
        <v>2692</v>
      </c>
      <c r="B571" s="3" t="s">
        <v>11835</v>
      </c>
      <c r="C571" s="3" t="s">
        <v>11268</v>
      </c>
      <c r="D571" s="3" t="s">
        <v>5698</v>
      </c>
    </row>
    <row r="572" spans="1:4" ht="45" customHeight="1" x14ac:dyDescent="0.25">
      <c r="A572" s="3" t="s">
        <v>2693</v>
      </c>
      <c r="B572" s="3" t="s">
        <v>11836</v>
      </c>
      <c r="C572" s="3" t="s">
        <v>11268</v>
      </c>
      <c r="D572" s="3" t="s">
        <v>5698</v>
      </c>
    </row>
    <row r="573" spans="1:4" ht="45" customHeight="1" x14ac:dyDescent="0.25">
      <c r="A573" s="3" t="s">
        <v>2694</v>
      </c>
      <c r="B573" s="3" t="s">
        <v>11837</v>
      </c>
      <c r="C573" s="3" t="s">
        <v>11268</v>
      </c>
      <c r="D573" s="3" t="s">
        <v>5698</v>
      </c>
    </row>
    <row r="574" spans="1:4" ht="45" customHeight="1" x14ac:dyDescent="0.25">
      <c r="A574" s="3" t="s">
        <v>2695</v>
      </c>
      <c r="B574" s="3" t="s">
        <v>11838</v>
      </c>
      <c r="C574" s="3" t="s">
        <v>11268</v>
      </c>
      <c r="D574" s="3" t="s">
        <v>5698</v>
      </c>
    </row>
    <row r="575" spans="1:4" ht="45" customHeight="1" x14ac:dyDescent="0.25">
      <c r="A575" s="3" t="s">
        <v>2697</v>
      </c>
      <c r="B575" s="3" t="s">
        <v>11839</v>
      </c>
      <c r="C575" s="3" t="s">
        <v>11268</v>
      </c>
      <c r="D575" s="3" t="s">
        <v>5698</v>
      </c>
    </row>
    <row r="576" spans="1:4" ht="45" customHeight="1" x14ac:dyDescent="0.25">
      <c r="A576" s="3" t="s">
        <v>2700</v>
      </c>
      <c r="B576" s="3" t="s">
        <v>11840</v>
      </c>
      <c r="C576" s="3" t="s">
        <v>11268</v>
      </c>
      <c r="D576" s="3" t="s">
        <v>5698</v>
      </c>
    </row>
    <row r="577" spans="1:4" ht="45" customHeight="1" x14ac:dyDescent="0.25">
      <c r="A577" s="3" t="s">
        <v>2702</v>
      </c>
      <c r="B577" s="3" t="s">
        <v>11841</v>
      </c>
      <c r="C577" s="3" t="s">
        <v>11268</v>
      </c>
      <c r="D577" s="3" t="s">
        <v>5698</v>
      </c>
    </row>
    <row r="578" spans="1:4" ht="45" customHeight="1" x14ac:dyDescent="0.25">
      <c r="A578" s="3" t="s">
        <v>2704</v>
      </c>
      <c r="B578" s="3" t="s">
        <v>11842</v>
      </c>
      <c r="C578" s="3" t="s">
        <v>11268</v>
      </c>
      <c r="D578" s="3" t="s">
        <v>5698</v>
      </c>
    </row>
    <row r="579" spans="1:4" ht="45" customHeight="1" x14ac:dyDescent="0.25">
      <c r="A579" s="3" t="s">
        <v>2707</v>
      </c>
      <c r="B579" s="3" t="s">
        <v>11843</v>
      </c>
      <c r="C579" s="3" t="s">
        <v>11268</v>
      </c>
      <c r="D579" s="3" t="s">
        <v>5698</v>
      </c>
    </row>
    <row r="580" spans="1:4" ht="45" customHeight="1" x14ac:dyDescent="0.25">
      <c r="A580" s="3" t="s">
        <v>2709</v>
      </c>
      <c r="B580" s="3" t="s">
        <v>11844</v>
      </c>
      <c r="C580" s="3" t="s">
        <v>11268</v>
      </c>
      <c r="D580" s="3" t="s">
        <v>5698</v>
      </c>
    </row>
    <row r="581" spans="1:4" ht="45" customHeight="1" x14ac:dyDescent="0.25">
      <c r="A581" s="3" t="s">
        <v>2711</v>
      </c>
      <c r="B581" s="3" t="s">
        <v>11845</v>
      </c>
      <c r="C581" s="3" t="s">
        <v>11268</v>
      </c>
      <c r="D581" s="3" t="s">
        <v>5698</v>
      </c>
    </row>
    <row r="582" spans="1:4" ht="45" customHeight="1" x14ac:dyDescent="0.25">
      <c r="A582" s="3" t="s">
        <v>2713</v>
      </c>
      <c r="B582" s="3" t="s">
        <v>11846</v>
      </c>
      <c r="C582" s="3" t="s">
        <v>11268</v>
      </c>
      <c r="D582" s="3" t="s">
        <v>5698</v>
      </c>
    </row>
    <row r="583" spans="1:4" ht="45" customHeight="1" x14ac:dyDescent="0.25">
      <c r="A583" s="3" t="s">
        <v>2719</v>
      </c>
      <c r="B583" s="3" t="s">
        <v>11847</v>
      </c>
      <c r="C583" s="3" t="s">
        <v>11268</v>
      </c>
      <c r="D583" s="3" t="s">
        <v>5698</v>
      </c>
    </row>
    <row r="584" spans="1:4" ht="45" customHeight="1" x14ac:dyDescent="0.25">
      <c r="A584" s="3" t="s">
        <v>2724</v>
      </c>
      <c r="B584" s="3" t="s">
        <v>11848</v>
      </c>
      <c r="C584" s="3" t="s">
        <v>11268</v>
      </c>
      <c r="D584" s="3" t="s">
        <v>5698</v>
      </c>
    </row>
    <row r="585" spans="1:4" ht="45" customHeight="1" x14ac:dyDescent="0.25">
      <c r="A585" s="3" t="s">
        <v>2729</v>
      </c>
      <c r="B585" s="3" t="s">
        <v>11849</v>
      </c>
      <c r="C585" s="3" t="s">
        <v>11268</v>
      </c>
      <c r="D585" s="3" t="s">
        <v>5698</v>
      </c>
    </row>
    <row r="586" spans="1:4" ht="45" customHeight="1" x14ac:dyDescent="0.25">
      <c r="A586" s="3" t="s">
        <v>2734</v>
      </c>
      <c r="B586" s="3" t="s">
        <v>11850</v>
      </c>
      <c r="C586" s="3" t="s">
        <v>11268</v>
      </c>
      <c r="D586" s="3" t="s">
        <v>5698</v>
      </c>
    </row>
    <row r="587" spans="1:4" ht="45" customHeight="1" x14ac:dyDescent="0.25">
      <c r="A587" s="3" t="s">
        <v>2739</v>
      </c>
      <c r="B587" s="3" t="s">
        <v>11851</v>
      </c>
      <c r="C587" s="3" t="s">
        <v>11268</v>
      </c>
      <c r="D587" s="3" t="s">
        <v>5698</v>
      </c>
    </row>
    <row r="588" spans="1:4" ht="45" customHeight="1" x14ac:dyDescent="0.25">
      <c r="A588" s="3" t="s">
        <v>2746</v>
      </c>
      <c r="B588" s="3" t="s">
        <v>11852</v>
      </c>
      <c r="C588" s="3" t="s">
        <v>11268</v>
      </c>
      <c r="D588" s="3" t="s">
        <v>5698</v>
      </c>
    </row>
    <row r="589" spans="1:4" ht="45" customHeight="1" x14ac:dyDescent="0.25">
      <c r="A589" s="3" t="s">
        <v>2750</v>
      </c>
      <c r="B589" s="3" t="s">
        <v>11853</v>
      </c>
      <c r="C589" s="3" t="s">
        <v>11268</v>
      </c>
      <c r="D589" s="3" t="s">
        <v>5698</v>
      </c>
    </row>
    <row r="590" spans="1:4" ht="45" customHeight="1" x14ac:dyDescent="0.25">
      <c r="A590" s="3" t="s">
        <v>2752</v>
      </c>
      <c r="B590" s="3" t="s">
        <v>11854</v>
      </c>
      <c r="C590" s="3" t="s">
        <v>11268</v>
      </c>
      <c r="D590" s="3" t="s">
        <v>5698</v>
      </c>
    </row>
    <row r="591" spans="1:4" ht="45" customHeight="1" x14ac:dyDescent="0.25">
      <c r="A591" s="3" t="s">
        <v>2758</v>
      </c>
      <c r="B591" s="3" t="s">
        <v>11855</v>
      </c>
      <c r="C591" s="3" t="s">
        <v>11268</v>
      </c>
      <c r="D591" s="3" t="s">
        <v>5698</v>
      </c>
    </row>
    <row r="592" spans="1:4" ht="45" customHeight="1" x14ac:dyDescent="0.25">
      <c r="A592" s="3" t="s">
        <v>2760</v>
      </c>
      <c r="B592" s="3" t="s">
        <v>11856</v>
      </c>
      <c r="C592" s="3" t="s">
        <v>11268</v>
      </c>
      <c r="D592" s="3" t="s">
        <v>5698</v>
      </c>
    </row>
    <row r="593" spans="1:4" ht="45" customHeight="1" x14ac:dyDescent="0.25">
      <c r="A593" s="3" t="s">
        <v>2763</v>
      </c>
      <c r="B593" s="3" t="s">
        <v>11857</v>
      </c>
      <c r="C593" s="3" t="s">
        <v>11268</v>
      </c>
      <c r="D593" s="3" t="s">
        <v>5698</v>
      </c>
    </row>
    <row r="594" spans="1:4" ht="45" customHeight="1" x14ac:dyDescent="0.25">
      <c r="A594" s="3" t="s">
        <v>2765</v>
      </c>
      <c r="B594" s="3" t="s">
        <v>11858</v>
      </c>
      <c r="C594" s="3" t="s">
        <v>11268</v>
      </c>
      <c r="D594" s="3" t="s">
        <v>5698</v>
      </c>
    </row>
    <row r="595" spans="1:4" ht="45" customHeight="1" x14ac:dyDescent="0.25">
      <c r="A595" s="3" t="s">
        <v>2769</v>
      </c>
      <c r="B595" s="3" t="s">
        <v>11859</v>
      </c>
      <c r="C595" s="3" t="s">
        <v>11268</v>
      </c>
      <c r="D595" s="3" t="s">
        <v>5698</v>
      </c>
    </row>
    <row r="596" spans="1:4" ht="45" customHeight="1" x14ac:dyDescent="0.25">
      <c r="A596" s="3" t="s">
        <v>2772</v>
      </c>
      <c r="B596" s="3" t="s">
        <v>11860</v>
      </c>
      <c r="C596" s="3" t="s">
        <v>11268</v>
      </c>
      <c r="D596" s="3" t="s">
        <v>5698</v>
      </c>
    </row>
    <row r="597" spans="1:4" ht="45" customHeight="1" x14ac:dyDescent="0.25">
      <c r="A597" s="3" t="s">
        <v>2779</v>
      </c>
      <c r="B597" s="3" t="s">
        <v>11861</v>
      </c>
      <c r="C597" s="3" t="s">
        <v>11268</v>
      </c>
      <c r="D597" s="3" t="s">
        <v>5698</v>
      </c>
    </row>
    <row r="598" spans="1:4" ht="45" customHeight="1" x14ac:dyDescent="0.25">
      <c r="A598" s="3" t="s">
        <v>2783</v>
      </c>
      <c r="B598" s="3" t="s">
        <v>11862</v>
      </c>
      <c r="C598" s="3" t="s">
        <v>11268</v>
      </c>
      <c r="D598" s="3" t="s">
        <v>5698</v>
      </c>
    </row>
    <row r="599" spans="1:4" ht="45" customHeight="1" x14ac:dyDescent="0.25">
      <c r="A599" s="3" t="s">
        <v>2790</v>
      </c>
      <c r="B599" s="3" t="s">
        <v>11863</v>
      </c>
      <c r="C599" s="3" t="s">
        <v>11268</v>
      </c>
      <c r="D599" s="3" t="s">
        <v>5698</v>
      </c>
    </row>
    <row r="600" spans="1:4" ht="45" customHeight="1" x14ac:dyDescent="0.25">
      <c r="A600" s="3" t="s">
        <v>2795</v>
      </c>
      <c r="B600" s="3" t="s">
        <v>11864</v>
      </c>
      <c r="C600" s="3" t="s">
        <v>11268</v>
      </c>
      <c r="D600" s="3" t="s">
        <v>5698</v>
      </c>
    </row>
    <row r="601" spans="1:4" ht="45" customHeight="1" x14ac:dyDescent="0.25">
      <c r="A601" s="3" t="s">
        <v>2801</v>
      </c>
      <c r="B601" s="3" t="s">
        <v>11865</v>
      </c>
      <c r="C601" s="3" t="s">
        <v>11268</v>
      </c>
      <c r="D601" s="3" t="s">
        <v>5698</v>
      </c>
    </row>
    <row r="602" spans="1:4" ht="45" customHeight="1" x14ac:dyDescent="0.25">
      <c r="A602" s="3" t="s">
        <v>2803</v>
      </c>
      <c r="B602" s="3" t="s">
        <v>11866</v>
      </c>
      <c r="C602" s="3" t="s">
        <v>11268</v>
      </c>
      <c r="D602" s="3" t="s">
        <v>5698</v>
      </c>
    </row>
    <row r="603" spans="1:4" ht="45" customHeight="1" x14ac:dyDescent="0.25">
      <c r="A603" s="3" t="s">
        <v>2806</v>
      </c>
      <c r="B603" s="3" t="s">
        <v>11867</v>
      </c>
      <c r="C603" s="3" t="s">
        <v>11268</v>
      </c>
      <c r="D603" s="3" t="s">
        <v>5698</v>
      </c>
    </row>
    <row r="604" spans="1:4" ht="45" customHeight="1" x14ac:dyDescent="0.25">
      <c r="A604" s="3" t="s">
        <v>2809</v>
      </c>
      <c r="B604" s="3" t="s">
        <v>11868</v>
      </c>
      <c r="C604" s="3" t="s">
        <v>11268</v>
      </c>
      <c r="D604" s="3" t="s">
        <v>5698</v>
      </c>
    </row>
    <row r="605" spans="1:4" ht="45" customHeight="1" x14ac:dyDescent="0.25">
      <c r="A605" s="3" t="s">
        <v>2811</v>
      </c>
      <c r="B605" s="3" t="s">
        <v>11869</v>
      </c>
      <c r="C605" s="3" t="s">
        <v>11268</v>
      </c>
      <c r="D605" s="3" t="s">
        <v>5698</v>
      </c>
    </row>
    <row r="606" spans="1:4" ht="45" customHeight="1" x14ac:dyDescent="0.25">
      <c r="A606" s="3" t="s">
        <v>2813</v>
      </c>
      <c r="B606" s="3" t="s">
        <v>11870</v>
      </c>
      <c r="C606" s="3" t="s">
        <v>11268</v>
      </c>
      <c r="D606" s="3" t="s">
        <v>5698</v>
      </c>
    </row>
    <row r="607" spans="1:4" ht="45" customHeight="1" x14ac:dyDescent="0.25">
      <c r="A607" s="3" t="s">
        <v>2816</v>
      </c>
      <c r="B607" s="3" t="s">
        <v>11871</v>
      </c>
      <c r="C607" s="3" t="s">
        <v>11268</v>
      </c>
      <c r="D607" s="3" t="s">
        <v>5698</v>
      </c>
    </row>
    <row r="608" spans="1:4" ht="45" customHeight="1" x14ac:dyDescent="0.25">
      <c r="A608" s="3" t="s">
        <v>2818</v>
      </c>
      <c r="B608" s="3" t="s">
        <v>11872</v>
      </c>
      <c r="C608" s="3" t="s">
        <v>11268</v>
      </c>
      <c r="D608" s="3" t="s">
        <v>5698</v>
      </c>
    </row>
    <row r="609" spans="1:4" ht="45" customHeight="1" x14ac:dyDescent="0.25">
      <c r="A609" s="3" t="s">
        <v>2823</v>
      </c>
      <c r="B609" s="3" t="s">
        <v>11873</v>
      </c>
      <c r="C609" s="3" t="s">
        <v>11268</v>
      </c>
      <c r="D609" s="3" t="s">
        <v>5698</v>
      </c>
    </row>
    <row r="610" spans="1:4" ht="45" customHeight="1" x14ac:dyDescent="0.25">
      <c r="A610" s="3" t="s">
        <v>2828</v>
      </c>
      <c r="B610" s="3" t="s">
        <v>11874</v>
      </c>
      <c r="C610" s="3" t="s">
        <v>11268</v>
      </c>
      <c r="D610" s="3" t="s">
        <v>5698</v>
      </c>
    </row>
    <row r="611" spans="1:4" ht="45" customHeight="1" x14ac:dyDescent="0.25">
      <c r="A611" s="3" t="s">
        <v>2832</v>
      </c>
      <c r="B611" s="3" t="s">
        <v>11875</v>
      </c>
      <c r="C611" s="3" t="s">
        <v>11268</v>
      </c>
      <c r="D611" s="3" t="s">
        <v>5698</v>
      </c>
    </row>
    <row r="612" spans="1:4" ht="45" customHeight="1" x14ac:dyDescent="0.25">
      <c r="A612" s="3" t="s">
        <v>2835</v>
      </c>
      <c r="B612" s="3" t="s">
        <v>11876</v>
      </c>
      <c r="C612" s="3" t="s">
        <v>11268</v>
      </c>
      <c r="D612" s="3" t="s">
        <v>5698</v>
      </c>
    </row>
    <row r="613" spans="1:4" ht="45" customHeight="1" x14ac:dyDescent="0.25">
      <c r="A613" s="3" t="s">
        <v>2842</v>
      </c>
      <c r="B613" s="3" t="s">
        <v>11877</v>
      </c>
      <c r="C613" s="3" t="s">
        <v>11268</v>
      </c>
      <c r="D613" s="3" t="s">
        <v>5698</v>
      </c>
    </row>
    <row r="614" spans="1:4" ht="45" customHeight="1" x14ac:dyDescent="0.25">
      <c r="A614" s="3" t="s">
        <v>2844</v>
      </c>
      <c r="B614" s="3" t="s">
        <v>11878</v>
      </c>
      <c r="C614" s="3" t="s">
        <v>11268</v>
      </c>
      <c r="D614" s="3" t="s">
        <v>5698</v>
      </c>
    </row>
    <row r="615" spans="1:4" ht="45" customHeight="1" x14ac:dyDescent="0.25">
      <c r="A615" s="3" t="s">
        <v>2847</v>
      </c>
      <c r="B615" s="3" t="s">
        <v>11879</v>
      </c>
      <c r="C615" s="3" t="s">
        <v>11268</v>
      </c>
      <c r="D615" s="3" t="s">
        <v>5698</v>
      </c>
    </row>
    <row r="616" spans="1:4" ht="45" customHeight="1" x14ac:dyDescent="0.25">
      <c r="A616" s="3" t="s">
        <v>2850</v>
      </c>
      <c r="B616" s="3" t="s">
        <v>11880</v>
      </c>
      <c r="C616" s="3" t="s">
        <v>11268</v>
      </c>
      <c r="D616" s="3" t="s">
        <v>5698</v>
      </c>
    </row>
    <row r="617" spans="1:4" ht="45" customHeight="1" x14ac:dyDescent="0.25">
      <c r="A617" s="3" t="s">
        <v>2853</v>
      </c>
      <c r="B617" s="3" t="s">
        <v>11881</v>
      </c>
      <c r="C617" s="3" t="s">
        <v>11268</v>
      </c>
      <c r="D617" s="3" t="s">
        <v>5698</v>
      </c>
    </row>
    <row r="618" spans="1:4" ht="45" customHeight="1" x14ac:dyDescent="0.25">
      <c r="A618" s="3" t="s">
        <v>2856</v>
      </c>
      <c r="B618" s="3" t="s">
        <v>11882</v>
      </c>
      <c r="C618" s="3" t="s">
        <v>11268</v>
      </c>
      <c r="D618" s="3" t="s">
        <v>5698</v>
      </c>
    </row>
    <row r="619" spans="1:4" ht="45" customHeight="1" x14ac:dyDescent="0.25">
      <c r="A619" s="3" t="s">
        <v>2859</v>
      </c>
      <c r="B619" s="3" t="s">
        <v>11883</v>
      </c>
      <c r="C619" s="3" t="s">
        <v>11268</v>
      </c>
      <c r="D619" s="3" t="s">
        <v>5698</v>
      </c>
    </row>
    <row r="620" spans="1:4" ht="45" customHeight="1" x14ac:dyDescent="0.25">
      <c r="A620" s="3" t="s">
        <v>2862</v>
      </c>
      <c r="B620" s="3" t="s">
        <v>11884</v>
      </c>
      <c r="C620" s="3" t="s">
        <v>11268</v>
      </c>
      <c r="D620" s="3" t="s">
        <v>5698</v>
      </c>
    </row>
    <row r="621" spans="1:4" ht="45" customHeight="1" x14ac:dyDescent="0.25">
      <c r="A621" s="3" t="s">
        <v>2865</v>
      </c>
      <c r="B621" s="3" t="s">
        <v>11885</v>
      </c>
      <c r="C621" s="3" t="s">
        <v>11268</v>
      </c>
      <c r="D621" s="3" t="s">
        <v>5698</v>
      </c>
    </row>
    <row r="622" spans="1:4" ht="45" customHeight="1" x14ac:dyDescent="0.25">
      <c r="A622" s="3" t="s">
        <v>2867</v>
      </c>
      <c r="B622" s="3" t="s">
        <v>11886</v>
      </c>
      <c r="C622" s="3" t="s">
        <v>11268</v>
      </c>
      <c r="D622" s="3" t="s">
        <v>5698</v>
      </c>
    </row>
    <row r="623" spans="1:4" ht="45" customHeight="1" x14ac:dyDescent="0.25">
      <c r="A623" s="3" t="s">
        <v>2870</v>
      </c>
      <c r="B623" s="3" t="s">
        <v>11887</v>
      </c>
      <c r="C623" s="3" t="s">
        <v>11268</v>
      </c>
      <c r="D623" s="3" t="s">
        <v>5698</v>
      </c>
    </row>
    <row r="624" spans="1:4" ht="45" customHeight="1" x14ac:dyDescent="0.25">
      <c r="A624" s="3" t="s">
        <v>2872</v>
      </c>
      <c r="B624" s="3" t="s">
        <v>11888</v>
      </c>
      <c r="C624" s="3" t="s">
        <v>11268</v>
      </c>
      <c r="D624" s="3" t="s">
        <v>5698</v>
      </c>
    </row>
    <row r="625" spans="1:4" ht="45" customHeight="1" x14ac:dyDescent="0.25">
      <c r="A625" s="3" t="s">
        <v>2879</v>
      </c>
      <c r="B625" s="3" t="s">
        <v>11889</v>
      </c>
      <c r="C625" s="3" t="s">
        <v>11268</v>
      </c>
      <c r="D625" s="3" t="s">
        <v>5698</v>
      </c>
    </row>
    <row r="626" spans="1:4" ht="45" customHeight="1" x14ac:dyDescent="0.25">
      <c r="A626" s="3" t="s">
        <v>2881</v>
      </c>
      <c r="B626" s="3" t="s">
        <v>11890</v>
      </c>
      <c r="C626" s="3" t="s">
        <v>11268</v>
      </c>
      <c r="D626" s="3" t="s">
        <v>5698</v>
      </c>
    </row>
    <row r="627" spans="1:4" ht="45" customHeight="1" x14ac:dyDescent="0.25">
      <c r="A627" s="3" t="s">
        <v>2883</v>
      </c>
      <c r="B627" s="3" t="s">
        <v>11891</v>
      </c>
      <c r="C627" s="3" t="s">
        <v>11268</v>
      </c>
      <c r="D627" s="3" t="s">
        <v>5698</v>
      </c>
    </row>
    <row r="628" spans="1:4" ht="45" customHeight="1" x14ac:dyDescent="0.25">
      <c r="A628" s="3" t="s">
        <v>2888</v>
      </c>
      <c r="B628" s="3" t="s">
        <v>11892</v>
      </c>
      <c r="C628" s="3" t="s">
        <v>11268</v>
      </c>
      <c r="D628" s="3" t="s">
        <v>5698</v>
      </c>
    </row>
    <row r="629" spans="1:4" ht="45" customHeight="1" x14ac:dyDescent="0.25">
      <c r="A629" s="3" t="s">
        <v>2891</v>
      </c>
      <c r="B629" s="3" t="s">
        <v>11893</v>
      </c>
      <c r="C629" s="3" t="s">
        <v>11268</v>
      </c>
      <c r="D629" s="3" t="s">
        <v>5698</v>
      </c>
    </row>
    <row r="630" spans="1:4" ht="45" customHeight="1" x14ac:dyDescent="0.25">
      <c r="A630" s="3" t="s">
        <v>2893</v>
      </c>
      <c r="B630" s="3" t="s">
        <v>11894</v>
      </c>
      <c r="C630" s="3" t="s">
        <v>11268</v>
      </c>
      <c r="D630" s="3" t="s">
        <v>5698</v>
      </c>
    </row>
    <row r="631" spans="1:4" ht="45" customHeight="1" x14ac:dyDescent="0.25">
      <c r="A631" s="3" t="s">
        <v>2896</v>
      </c>
      <c r="B631" s="3" t="s">
        <v>11895</v>
      </c>
      <c r="C631" s="3" t="s">
        <v>11268</v>
      </c>
      <c r="D631" s="3" t="s">
        <v>5698</v>
      </c>
    </row>
    <row r="632" spans="1:4" ht="45" customHeight="1" x14ac:dyDescent="0.25">
      <c r="A632" s="3" t="s">
        <v>2899</v>
      </c>
      <c r="B632" s="3" t="s">
        <v>11896</v>
      </c>
      <c r="C632" s="3" t="s">
        <v>11268</v>
      </c>
      <c r="D632" s="3" t="s">
        <v>5698</v>
      </c>
    </row>
    <row r="633" spans="1:4" ht="45" customHeight="1" x14ac:dyDescent="0.25">
      <c r="A633" s="3" t="s">
        <v>2901</v>
      </c>
      <c r="B633" s="3" t="s">
        <v>11897</v>
      </c>
      <c r="C633" s="3" t="s">
        <v>11268</v>
      </c>
      <c r="D633" s="3" t="s">
        <v>5698</v>
      </c>
    </row>
    <row r="634" spans="1:4" ht="45" customHeight="1" x14ac:dyDescent="0.25">
      <c r="A634" s="3" t="s">
        <v>2904</v>
      </c>
      <c r="B634" s="3" t="s">
        <v>11898</v>
      </c>
      <c r="C634" s="3" t="s">
        <v>11268</v>
      </c>
      <c r="D634" s="3" t="s">
        <v>5698</v>
      </c>
    </row>
    <row r="635" spans="1:4" ht="45" customHeight="1" x14ac:dyDescent="0.25">
      <c r="A635" s="3" t="s">
        <v>2906</v>
      </c>
      <c r="B635" s="3" t="s">
        <v>11899</v>
      </c>
      <c r="C635" s="3" t="s">
        <v>11268</v>
      </c>
      <c r="D635" s="3" t="s">
        <v>5698</v>
      </c>
    </row>
    <row r="636" spans="1:4" ht="45" customHeight="1" x14ac:dyDescent="0.25">
      <c r="A636" s="3" t="s">
        <v>2909</v>
      </c>
      <c r="B636" s="3" t="s">
        <v>11900</v>
      </c>
      <c r="C636" s="3" t="s">
        <v>11268</v>
      </c>
      <c r="D636" s="3" t="s">
        <v>5698</v>
      </c>
    </row>
    <row r="637" spans="1:4" ht="45" customHeight="1" x14ac:dyDescent="0.25">
      <c r="A637" s="3" t="s">
        <v>2911</v>
      </c>
      <c r="B637" s="3" t="s">
        <v>11901</v>
      </c>
      <c r="C637" s="3" t="s">
        <v>11268</v>
      </c>
      <c r="D637" s="3" t="s">
        <v>5698</v>
      </c>
    </row>
    <row r="638" spans="1:4" ht="45" customHeight="1" x14ac:dyDescent="0.25">
      <c r="A638" s="3" t="s">
        <v>2914</v>
      </c>
      <c r="B638" s="3" t="s">
        <v>11902</v>
      </c>
      <c r="C638" s="3" t="s">
        <v>11268</v>
      </c>
      <c r="D638" s="3" t="s">
        <v>5698</v>
      </c>
    </row>
    <row r="639" spans="1:4" ht="45" customHeight="1" x14ac:dyDescent="0.25">
      <c r="A639" s="3" t="s">
        <v>2916</v>
      </c>
      <c r="B639" s="3" t="s">
        <v>11903</v>
      </c>
      <c r="C639" s="3" t="s">
        <v>11268</v>
      </c>
      <c r="D639" s="3" t="s">
        <v>5698</v>
      </c>
    </row>
    <row r="640" spans="1:4" ht="45" customHeight="1" x14ac:dyDescent="0.25">
      <c r="A640" s="3" t="s">
        <v>2918</v>
      </c>
      <c r="B640" s="3" t="s">
        <v>11904</v>
      </c>
      <c r="C640" s="3" t="s">
        <v>11268</v>
      </c>
      <c r="D640" s="3" t="s">
        <v>5698</v>
      </c>
    </row>
    <row r="641" spans="1:4" ht="45" customHeight="1" x14ac:dyDescent="0.25">
      <c r="A641" s="3" t="s">
        <v>2920</v>
      </c>
      <c r="B641" s="3" t="s">
        <v>11905</v>
      </c>
      <c r="C641" s="3" t="s">
        <v>11268</v>
      </c>
      <c r="D641" s="3" t="s">
        <v>5698</v>
      </c>
    </row>
    <row r="642" spans="1:4" ht="45" customHeight="1" x14ac:dyDescent="0.25">
      <c r="A642" s="3" t="s">
        <v>2924</v>
      </c>
      <c r="B642" s="3" t="s">
        <v>11906</v>
      </c>
      <c r="C642" s="3" t="s">
        <v>11268</v>
      </c>
      <c r="D642" s="3" t="s">
        <v>5698</v>
      </c>
    </row>
    <row r="643" spans="1:4" ht="45" customHeight="1" x14ac:dyDescent="0.25">
      <c r="A643" s="3" t="s">
        <v>2926</v>
      </c>
      <c r="B643" s="3" t="s">
        <v>11907</v>
      </c>
      <c r="C643" s="3" t="s">
        <v>11268</v>
      </c>
      <c r="D643" s="3" t="s">
        <v>5698</v>
      </c>
    </row>
    <row r="644" spans="1:4" ht="45" customHeight="1" x14ac:dyDescent="0.25">
      <c r="A644" s="3" t="s">
        <v>2928</v>
      </c>
      <c r="B644" s="3" t="s">
        <v>11908</v>
      </c>
      <c r="C644" s="3" t="s">
        <v>11268</v>
      </c>
      <c r="D644" s="3" t="s">
        <v>5698</v>
      </c>
    </row>
    <row r="645" spans="1:4" ht="45" customHeight="1" x14ac:dyDescent="0.25">
      <c r="A645" s="3" t="s">
        <v>2930</v>
      </c>
      <c r="B645" s="3" t="s">
        <v>11909</v>
      </c>
      <c r="C645" s="3" t="s">
        <v>11268</v>
      </c>
      <c r="D645" s="3" t="s">
        <v>5698</v>
      </c>
    </row>
    <row r="646" spans="1:4" ht="45" customHeight="1" x14ac:dyDescent="0.25">
      <c r="A646" s="3" t="s">
        <v>2933</v>
      </c>
      <c r="B646" s="3" t="s">
        <v>11910</v>
      </c>
      <c r="C646" s="3" t="s">
        <v>11268</v>
      </c>
      <c r="D646" s="3" t="s">
        <v>5698</v>
      </c>
    </row>
    <row r="647" spans="1:4" ht="45" customHeight="1" x14ac:dyDescent="0.25">
      <c r="A647" s="3" t="s">
        <v>2936</v>
      </c>
      <c r="B647" s="3" t="s">
        <v>11911</v>
      </c>
      <c r="C647" s="3" t="s">
        <v>11268</v>
      </c>
      <c r="D647" s="3" t="s">
        <v>5698</v>
      </c>
    </row>
    <row r="648" spans="1:4" ht="45" customHeight="1" x14ac:dyDescent="0.25">
      <c r="A648" s="3" t="s">
        <v>2941</v>
      </c>
      <c r="B648" s="3" t="s">
        <v>11912</v>
      </c>
      <c r="C648" s="3" t="s">
        <v>11268</v>
      </c>
      <c r="D648" s="3" t="s">
        <v>5698</v>
      </c>
    </row>
    <row r="649" spans="1:4" ht="45" customHeight="1" x14ac:dyDescent="0.25">
      <c r="A649" s="3" t="s">
        <v>2943</v>
      </c>
      <c r="B649" s="3" t="s">
        <v>11913</v>
      </c>
      <c r="C649" s="3" t="s">
        <v>11268</v>
      </c>
      <c r="D649" s="3" t="s">
        <v>5698</v>
      </c>
    </row>
    <row r="650" spans="1:4" ht="45" customHeight="1" x14ac:dyDescent="0.25">
      <c r="A650" s="3" t="s">
        <v>2946</v>
      </c>
      <c r="B650" s="3" t="s">
        <v>11914</v>
      </c>
      <c r="C650" s="3" t="s">
        <v>11268</v>
      </c>
      <c r="D650" s="3" t="s">
        <v>5698</v>
      </c>
    </row>
    <row r="651" spans="1:4" ht="45" customHeight="1" x14ac:dyDescent="0.25">
      <c r="A651" s="3" t="s">
        <v>2949</v>
      </c>
      <c r="B651" s="3" t="s">
        <v>11915</v>
      </c>
      <c r="C651" s="3" t="s">
        <v>11268</v>
      </c>
      <c r="D651" s="3" t="s">
        <v>5698</v>
      </c>
    </row>
    <row r="652" spans="1:4" ht="45" customHeight="1" x14ac:dyDescent="0.25">
      <c r="A652" s="3" t="s">
        <v>2951</v>
      </c>
      <c r="B652" s="3" t="s">
        <v>11916</v>
      </c>
      <c r="C652" s="3" t="s">
        <v>11268</v>
      </c>
      <c r="D652" s="3" t="s">
        <v>5698</v>
      </c>
    </row>
    <row r="653" spans="1:4" ht="45" customHeight="1" x14ac:dyDescent="0.25">
      <c r="A653" s="3" t="s">
        <v>2953</v>
      </c>
      <c r="B653" s="3" t="s">
        <v>11917</v>
      </c>
      <c r="C653" s="3" t="s">
        <v>11268</v>
      </c>
      <c r="D653" s="3" t="s">
        <v>5698</v>
      </c>
    </row>
    <row r="654" spans="1:4" ht="45" customHeight="1" x14ac:dyDescent="0.25">
      <c r="A654" s="3" t="s">
        <v>2956</v>
      </c>
      <c r="B654" s="3" t="s">
        <v>11918</v>
      </c>
      <c r="C654" s="3" t="s">
        <v>11268</v>
      </c>
      <c r="D654" s="3" t="s">
        <v>5698</v>
      </c>
    </row>
    <row r="655" spans="1:4" ht="45" customHeight="1" x14ac:dyDescent="0.25">
      <c r="A655" s="3" t="s">
        <v>2960</v>
      </c>
      <c r="B655" s="3" t="s">
        <v>11919</v>
      </c>
      <c r="C655" s="3" t="s">
        <v>11268</v>
      </c>
      <c r="D655" s="3" t="s">
        <v>5698</v>
      </c>
    </row>
    <row r="656" spans="1:4" ht="45" customHeight="1" x14ac:dyDescent="0.25">
      <c r="A656" s="3" t="s">
        <v>2962</v>
      </c>
      <c r="B656" s="3" t="s">
        <v>11920</v>
      </c>
      <c r="C656" s="3" t="s">
        <v>11268</v>
      </c>
      <c r="D656" s="3" t="s">
        <v>5698</v>
      </c>
    </row>
    <row r="657" spans="1:4" ht="45" customHeight="1" x14ac:dyDescent="0.25">
      <c r="A657" s="3" t="s">
        <v>2965</v>
      </c>
      <c r="B657" s="3" t="s">
        <v>11921</v>
      </c>
      <c r="C657" s="3" t="s">
        <v>11268</v>
      </c>
      <c r="D657" s="3" t="s">
        <v>5698</v>
      </c>
    </row>
    <row r="658" spans="1:4" ht="45" customHeight="1" x14ac:dyDescent="0.25">
      <c r="A658" s="3" t="s">
        <v>2967</v>
      </c>
      <c r="B658" s="3" t="s">
        <v>11922</v>
      </c>
      <c r="C658" s="3" t="s">
        <v>11268</v>
      </c>
      <c r="D658" s="3" t="s">
        <v>5698</v>
      </c>
    </row>
    <row r="659" spans="1:4" ht="45" customHeight="1" x14ac:dyDescent="0.25">
      <c r="A659" s="3" t="s">
        <v>2969</v>
      </c>
      <c r="B659" s="3" t="s">
        <v>11923</v>
      </c>
      <c r="C659" s="3" t="s">
        <v>11268</v>
      </c>
      <c r="D659" s="3" t="s">
        <v>5698</v>
      </c>
    </row>
    <row r="660" spans="1:4" ht="45" customHeight="1" x14ac:dyDescent="0.25">
      <c r="A660" s="3" t="s">
        <v>2972</v>
      </c>
      <c r="B660" s="3" t="s">
        <v>11924</v>
      </c>
      <c r="C660" s="3" t="s">
        <v>11268</v>
      </c>
      <c r="D660" s="3" t="s">
        <v>5698</v>
      </c>
    </row>
    <row r="661" spans="1:4" ht="45" customHeight="1" x14ac:dyDescent="0.25">
      <c r="A661" s="3" t="s">
        <v>2974</v>
      </c>
      <c r="B661" s="3" t="s">
        <v>11925</v>
      </c>
      <c r="C661" s="3" t="s">
        <v>11268</v>
      </c>
      <c r="D661" s="3" t="s">
        <v>5698</v>
      </c>
    </row>
    <row r="662" spans="1:4" ht="45" customHeight="1" x14ac:dyDescent="0.25">
      <c r="A662" s="3" t="s">
        <v>2977</v>
      </c>
      <c r="B662" s="3" t="s">
        <v>11926</v>
      </c>
      <c r="C662" s="3" t="s">
        <v>11268</v>
      </c>
      <c r="D662" s="3" t="s">
        <v>5698</v>
      </c>
    </row>
    <row r="663" spans="1:4" ht="45" customHeight="1" x14ac:dyDescent="0.25">
      <c r="A663" s="3" t="s">
        <v>2979</v>
      </c>
      <c r="B663" s="3" t="s">
        <v>11927</v>
      </c>
      <c r="C663" s="3" t="s">
        <v>11268</v>
      </c>
      <c r="D663" s="3" t="s">
        <v>5698</v>
      </c>
    </row>
    <row r="664" spans="1:4" ht="45" customHeight="1" x14ac:dyDescent="0.25">
      <c r="A664" s="3" t="s">
        <v>2981</v>
      </c>
      <c r="B664" s="3" t="s">
        <v>11928</v>
      </c>
      <c r="C664" s="3" t="s">
        <v>11268</v>
      </c>
      <c r="D664" s="3" t="s">
        <v>5698</v>
      </c>
    </row>
    <row r="665" spans="1:4" ht="45" customHeight="1" x14ac:dyDescent="0.25">
      <c r="A665" s="3" t="s">
        <v>2989</v>
      </c>
      <c r="B665" s="3" t="s">
        <v>11929</v>
      </c>
      <c r="C665" s="3" t="s">
        <v>11268</v>
      </c>
      <c r="D665" s="3" t="s">
        <v>5698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2990</v>
      </c>
    </row>
    <row r="2" spans="1:1" x14ac:dyDescent="0.25">
      <c r="A2" t="s">
        <v>85</v>
      </c>
    </row>
    <row r="3" spans="1:1" x14ac:dyDescent="0.25">
      <c r="A3" t="s">
        <v>680</v>
      </c>
    </row>
    <row r="4" spans="1:1" x14ac:dyDescent="0.25">
      <c r="A4" t="s">
        <v>2991</v>
      </c>
    </row>
    <row r="5" spans="1:1" x14ac:dyDescent="0.25">
      <c r="A5" t="s">
        <v>2992</v>
      </c>
    </row>
    <row r="6" spans="1:1" x14ac:dyDescent="0.25">
      <c r="A6" t="s">
        <v>2993</v>
      </c>
    </row>
    <row r="7" spans="1:1" x14ac:dyDescent="0.25">
      <c r="A7" t="s">
        <v>2994</v>
      </c>
    </row>
    <row r="8" spans="1:1" x14ac:dyDescent="0.25">
      <c r="A8" t="s">
        <v>2995</v>
      </c>
    </row>
    <row r="9" spans="1:1" x14ac:dyDescent="0.25">
      <c r="A9" t="s">
        <v>2360</v>
      </c>
    </row>
    <row r="10" spans="1:1" x14ac:dyDescent="0.25">
      <c r="A10" t="s">
        <v>2996</v>
      </c>
    </row>
    <row r="11" spans="1:1" x14ac:dyDescent="0.25">
      <c r="A11" t="s">
        <v>2997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2998</v>
      </c>
      <c r="D2" t="s">
        <v>2999</v>
      </c>
      <c r="E2" t="s">
        <v>3000</v>
      </c>
      <c r="F2" t="s">
        <v>3001</v>
      </c>
      <c r="G2" t="s">
        <v>3002</v>
      </c>
    </row>
    <row r="3" spans="1:7" ht="30" x14ac:dyDescent="0.25">
      <c r="A3" s="1" t="s">
        <v>3003</v>
      </c>
      <c r="B3" s="1"/>
      <c r="C3" s="1" t="s">
        <v>3004</v>
      </c>
      <c r="D3" s="1" t="s">
        <v>3005</v>
      </c>
      <c r="E3" s="1" t="s">
        <v>3006</v>
      </c>
      <c r="F3" s="1" t="s">
        <v>3007</v>
      </c>
      <c r="G3" s="1" t="s">
        <v>3008</v>
      </c>
    </row>
    <row r="4" spans="1:7" ht="45" customHeight="1" x14ac:dyDescent="0.25">
      <c r="A4" s="3" t="s">
        <v>95</v>
      </c>
      <c r="B4" s="3" t="s">
        <v>3009</v>
      </c>
      <c r="C4" s="3" t="s">
        <v>3010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3013</v>
      </c>
      <c r="C5" s="3" t="s">
        <v>3010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3014</v>
      </c>
      <c r="C6" s="3" t="s">
        <v>3010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3015</v>
      </c>
      <c r="C7" s="3" t="s">
        <v>3010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3016</v>
      </c>
      <c r="C8" s="3" t="s">
        <v>3010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3017</v>
      </c>
      <c r="C9" s="3" t="s">
        <v>3010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3018</v>
      </c>
      <c r="C10" s="3" t="s">
        <v>3010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3019</v>
      </c>
      <c r="C11" s="3" t="s">
        <v>3010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3020</v>
      </c>
      <c r="C12" s="3" t="s">
        <v>3010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3021</v>
      </c>
      <c r="C13" s="3" t="s">
        <v>3010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3022</v>
      </c>
      <c r="C14" s="3" t="s">
        <v>3010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3023</v>
      </c>
      <c r="C15" s="3" t="s">
        <v>3010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3024</v>
      </c>
      <c r="C16" s="3" t="s">
        <v>3010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3025</v>
      </c>
      <c r="C17" s="3" t="s">
        <v>3010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3026</v>
      </c>
      <c r="C18" s="3" t="s">
        <v>3010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3027</v>
      </c>
      <c r="C19" s="3" t="s">
        <v>3010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3028</v>
      </c>
      <c r="C20" s="3" t="s">
        <v>3010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3029</v>
      </c>
      <c r="C21" s="3" t="s">
        <v>3010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3030</v>
      </c>
      <c r="C22" s="3" t="s">
        <v>3010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3031</v>
      </c>
      <c r="C23" s="3" t="s">
        <v>3010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3032</v>
      </c>
      <c r="C24" s="3" t="s">
        <v>3010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3033</v>
      </c>
      <c r="C25" s="3" t="s">
        <v>3010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3034</v>
      </c>
      <c r="C26" s="3" t="s">
        <v>3010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3035</v>
      </c>
      <c r="C27" s="3" t="s">
        <v>3010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3036</v>
      </c>
      <c r="C28" s="3" t="s">
        <v>3010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3037</v>
      </c>
      <c r="C29" s="3" t="s">
        <v>3010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3038</v>
      </c>
      <c r="C30" s="3" t="s">
        <v>3010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3039</v>
      </c>
      <c r="C31" s="3" t="s">
        <v>3010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3040</v>
      </c>
      <c r="C32" s="3" t="s">
        <v>3010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3041</v>
      </c>
      <c r="C33" s="3" t="s">
        <v>3010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3042</v>
      </c>
      <c r="C34" s="3" t="s">
        <v>3010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3043</v>
      </c>
      <c r="C35" s="3" t="s">
        <v>3010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3044</v>
      </c>
      <c r="C36" s="3" t="s">
        <v>3010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3045</v>
      </c>
      <c r="C37" s="3" t="s">
        <v>3010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3046</v>
      </c>
      <c r="C38" s="3" t="s">
        <v>3010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3047</v>
      </c>
      <c r="C39" s="3" t="s">
        <v>3010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3048</v>
      </c>
      <c r="C40" s="3" t="s">
        <v>3010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3049</v>
      </c>
      <c r="C41" s="3" t="s">
        <v>3010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3050</v>
      </c>
      <c r="C42" s="3" t="s">
        <v>3010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3051</v>
      </c>
      <c r="C43" s="3" t="s">
        <v>3010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3052</v>
      </c>
      <c r="C44" s="3" t="s">
        <v>3010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3053</v>
      </c>
      <c r="C45" s="3" t="s">
        <v>3010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3054</v>
      </c>
      <c r="C46" s="3" t="s">
        <v>3010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3055</v>
      </c>
      <c r="C47" s="3" t="s">
        <v>3010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3056</v>
      </c>
      <c r="C48" s="3" t="s">
        <v>3010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3057</v>
      </c>
      <c r="C49" s="3" t="s">
        <v>3010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3058</v>
      </c>
      <c r="C50" s="3" t="s">
        <v>3010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3059</v>
      </c>
      <c r="C51" s="3" t="s">
        <v>3010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3060</v>
      </c>
      <c r="C52" s="3" t="s">
        <v>3010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3061</v>
      </c>
      <c r="C53" s="3" t="s">
        <v>3010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3062</v>
      </c>
      <c r="C54" s="3" t="s">
        <v>3010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3063</v>
      </c>
      <c r="C55" s="3" t="s">
        <v>3010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3064</v>
      </c>
      <c r="C56" s="3" t="s">
        <v>3010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3065</v>
      </c>
      <c r="C57" s="3" t="s">
        <v>3010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3066</v>
      </c>
      <c r="C58" s="3" t="s">
        <v>3010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3067</v>
      </c>
      <c r="C59" s="3" t="s">
        <v>3010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3068</v>
      </c>
      <c r="C60" s="3" t="s">
        <v>3010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3069</v>
      </c>
      <c r="C61" s="3" t="s">
        <v>3010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3070</v>
      </c>
      <c r="C62" s="3" t="s">
        <v>3010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3071</v>
      </c>
      <c r="C63" s="3" t="s">
        <v>3010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3072</v>
      </c>
      <c r="C64" s="3" t="s">
        <v>3010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3073</v>
      </c>
      <c r="C65" s="3" t="s">
        <v>3010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3074</v>
      </c>
      <c r="C66" s="3" t="s">
        <v>3010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3075</v>
      </c>
      <c r="C67" s="3" t="s">
        <v>3010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3076</v>
      </c>
      <c r="C68" s="3" t="s">
        <v>3010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3077</v>
      </c>
      <c r="C69" s="3" t="s">
        <v>3010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3078</v>
      </c>
      <c r="C70" s="3" t="s">
        <v>3010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3079</v>
      </c>
      <c r="C71" s="3" t="s">
        <v>3010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3080</v>
      </c>
      <c r="C72" s="3" t="s">
        <v>3010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3081</v>
      </c>
      <c r="C73" s="3" t="s">
        <v>3010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3082</v>
      </c>
      <c r="C74" s="3" t="s">
        <v>3010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3083</v>
      </c>
      <c r="C75" s="3" t="s">
        <v>3010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3084</v>
      </c>
      <c r="C76" s="3" t="s">
        <v>3010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3085</v>
      </c>
      <c r="C77" s="3" t="s">
        <v>3010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3086</v>
      </c>
      <c r="C78" s="3" t="s">
        <v>3010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3087</v>
      </c>
      <c r="C79" s="3" t="s">
        <v>3010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3088</v>
      </c>
      <c r="C80" s="3" t="s">
        <v>3010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3089</v>
      </c>
      <c r="C81" s="3" t="s">
        <v>3010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3090</v>
      </c>
      <c r="C82" s="3" t="s">
        <v>3010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3091</v>
      </c>
      <c r="C83" s="3" t="s">
        <v>3010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3092</v>
      </c>
      <c r="C84" s="3" t="s">
        <v>3010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3093</v>
      </c>
      <c r="C85" s="3" t="s">
        <v>3010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3094</v>
      </c>
      <c r="C86" s="3" t="s">
        <v>3010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3095</v>
      </c>
      <c r="C87" s="3" t="s">
        <v>3010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3096</v>
      </c>
      <c r="C88" s="3" t="s">
        <v>3010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3097</v>
      </c>
      <c r="C89" s="3" t="s">
        <v>3010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3098</v>
      </c>
      <c r="C90" s="3" t="s">
        <v>3010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3099</v>
      </c>
      <c r="C91" s="3" t="s">
        <v>3010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3100</v>
      </c>
      <c r="C92" s="3" t="s">
        <v>3010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3101</v>
      </c>
      <c r="C93" s="3" t="s">
        <v>3010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3102</v>
      </c>
      <c r="C94" s="3" t="s">
        <v>3010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3103</v>
      </c>
      <c r="C95" s="3" t="s">
        <v>3010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3104</v>
      </c>
      <c r="C96" s="3" t="s">
        <v>3010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3105</v>
      </c>
      <c r="C97" s="3" t="s">
        <v>3010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3106</v>
      </c>
      <c r="C98" s="3" t="s">
        <v>3010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3107</v>
      </c>
      <c r="C99" s="3" t="s">
        <v>3010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3108</v>
      </c>
      <c r="C100" s="3" t="s">
        <v>3010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3109</v>
      </c>
      <c r="C101" s="3" t="s">
        <v>3010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3110</v>
      </c>
      <c r="C102" s="3" t="s">
        <v>3010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3111</v>
      </c>
      <c r="C103" s="3" t="s">
        <v>3010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3112</v>
      </c>
      <c r="C104" s="3" t="s">
        <v>3010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3113</v>
      </c>
      <c r="C105" s="3" t="s">
        <v>3010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3114</v>
      </c>
      <c r="C106" s="3" t="s">
        <v>3010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3115</v>
      </c>
      <c r="C107" s="3" t="s">
        <v>3010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3116</v>
      </c>
      <c r="C108" s="3" t="s">
        <v>3010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3117</v>
      </c>
      <c r="C109" s="3" t="s">
        <v>3010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3118</v>
      </c>
      <c r="C110" s="3" t="s">
        <v>3010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3119</v>
      </c>
      <c r="C111" s="3" t="s">
        <v>3010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3120</v>
      </c>
      <c r="C112" s="3" t="s">
        <v>3010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3121</v>
      </c>
      <c r="C113" s="3" t="s">
        <v>3010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3122</v>
      </c>
      <c r="C114" s="3" t="s">
        <v>3010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3123</v>
      </c>
      <c r="C115" s="3" t="s">
        <v>3010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3124</v>
      </c>
      <c r="C116" s="3" t="s">
        <v>3010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3125</v>
      </c>
      <c r="C117" s="3" t="s">
        <v>3010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3126</v>
      </c>
      <c r="C118" s="3" t="s">
        <v>3010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3127</v>
      </c>
      <c r="C119" s="3" t="s">
        <v>3010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3128</v>
      </c>
      <c r="C120" s="3" t="s">
        <v>3010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3129</v>
      </c>
      <c r="C121" s="3" t="s">
        <v>3010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3130</v>
      </c>
      <c r="C122" s="3" t="s">
        <v>3010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3131</v>
      </c>
      <c r="C123" s="3" t="s">
        <v>3010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3132</v>
      </c>
      <c r="C124" s="3" t="s">
        <v>3010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3133</v>
      </c>
      <c r="C125" s="3" t="s">
        <v>3010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3134</v>
      </c>
      <c r="C126" s="3" t="s">
        <v>3010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3135</v>
      </c>
      <c r="C127" s="3" t="s">
        <v>3010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3136</v>
      </c>
      <c r="C128" s="3" t="s">
        <v>3010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3137</v>
      </c>
      <c r="C129" s="3" t="s">
        <v>3010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3138</v>
      </c>
      <c r="C130" s="3" t="s">
        <v>3010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3139</v>
      </c>
      <c r="C131" s="3" t="s">
        <v>3010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3140</v>
      </c>
      <c r="C132" s="3" t="s">
        <v>3010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3141</v>
      </c>
      <c r="C133" s="3" t="s">
        <v>3010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3142</v>
      </c>
      <c r="C134" s="3" t="s">
        <v>3010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3143</v>
      </c>
      <c r="C135" s="3" t="s">
        <v>3010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3144</v>
      </c>
      <c r="C136" s="3" t="s">
        <v>3010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3145</v>
      </c>
      <c r="C137" s="3" t="s">
        <v>3010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3146</v>
      </c>
      <c r="C138" s="3" t="s">
        <v>3010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3147</v>
      </c>
      <c r="C139" s="3" t="s">
        <v>3010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3148</v>
      </c>
      <c r="C140" s="3" t="s">
        <v>3010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3149</v>
      </c>
      <c r="C141" s="3" t="s">
        <v>3010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3150</v>
      </c>
      <c r="C142" s="3" t="s">
        <v>3010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3151</v>
      </c>
      <c r="C143" s="3" t="s">
        <v>3010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3152</v>
      </c>
      <c r="C144" s="3" t="s">
        <v>3010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3153</v>
      </c>
      <c r="C145" s="3" t="s">
        <v>3010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3154</v>
      </c>
      <c r="C146" s="3" t="s">
        <v>3010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3155</v>
      </c>
      <c r="C147" s="3" t="s">
        <v>3010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3156</v>
      </c>
      <c r="C148" s="3" t="s">
        <v>3010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3157</v>
      </c>
      <c r="C149" s="3" t="s">
        <v>3010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3158</v>
      </c>
      <c r="C150" s="3" t="s">
        <v>3010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3159</v>
      </c>
      <c r="C151" s="3" t="s">
        <v>3010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3160</v>
      </c>
      <c r="C152" s="3" t="s">
        <v>3010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3161</v>
      </c>
      <c r="C153" s="3" t="s">
        <v>3010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3162</v>
      </c>
      <c r="C154" s="3" t="s">
        <v>3010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3163</v>
      </c>
      <c r="C155" s="3" t="s">
        <v>3010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3164</v>
      </c>
      <c r="C156" s="3" t="s">
        <v>3010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3165</v>
      </c>
      <c r="C157" s="3" t="s">
        <v>3010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3166</v>
      </c>
      <c r="C158" s="3" t="s">
        <v>3010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3167</v>
      </c>
      <c r="C159" s="3" t="s">
        <v>3010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3168</v>
      </c>
      <c r="C160" s="3" t="s">
        <v>3010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3169</v>
      </c>
      <c r="C161" s="3" t="s">
        <v>3010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3170</v>
      </c>
      <c r="C162" s="3" t="s">
        <v>3010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3171</v>
      </c>
      <c r="C163" s="3" t="s">
        <v>3010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3172</v>
      </c>
      <c r="C164" s="3" t="s">
        <v>3010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3173</v>
      </c>
      <c r="C165" s="3" t="s">
        <v>3010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3174</v>
      </c>
      <c r="C166" s="3" t="s">
        <v>3010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3175</v>
      </c>
      <c r="C167" s="3" t="s">
        <v>3010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3176</v>
      </c>
      <c r="C168" s="3" t="s">
        <v>3010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3177</v>
      </c>
      <c r="C169" s="3" t="s">
        <v>3010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3178</v>
      </c>
      <c r="C170" s="3" t="s">
        <v>3010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3179</v>
      </c>
      <c r="C171" s="3" t="s">
        <v>3010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3180</v>
      </c>
      <c r="C172" s="3" t="s">
        <v>3010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3181</v>
      </c>
      <c r="C173" s="3" t="s">
        <v>3010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3182</v>
      </c>
      <c r="C174" s="3" t="s">
        <v>3010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3183</v>
      </c>
      <c r="C175" s="3" t="s">
        <v>3010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3184</v>
      </c>
      <c r="C176" s="3" t="s">
        <v>3010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3185</v>
      </c>
      <c r="C177" s="3" t="s">
        <v>3010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3186</v>
      </c>
      <c r="C178" s="3" t="s">
        <v>3010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3187</v>
      </c>
      <c r="C179" s="3" t="s">
        <v>3010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3188</v>
      </c>
      <c r="C180" s="3" t="s">
        <v>3010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3189</v>
      </c>
      <c r="C181" s="3" t="s">
        <v>3010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3190</v>
      </c>
      <c r="C182" s="3" t="s">
        <v>3010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3191</v>
      </c>
      <c r="C183" s="3" t="s">
        <v>3010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3192</v>
      </c>
      <c r="C184" s="3" t="s">
        <v>3010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3193</v>
      </c>
      <c r="C185" s="3" t="s">
        <v>3010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3194</v>
      </c>
      <c r="C186" s="3" t="s">
        <v>3010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3195</v>
      </c>
      <c r="C187" s="3" t="s">
        <v>3010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3196</v>
      </c>
      <c r="C188" s="3" t="s">
        <v>3010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3197</v>
      </c>
      <c r="C189" s="3" t="s">
        <v>3010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3198</v>
      </c>
      <c r="C190" s="3" t="s">
        <v>3010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3199</v>
      </c>
      <c r="C191" s="3" t="s">
        <v>3010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3200</v>
      </c>
      <c r="C192" s="3" t="s">
        <v>3010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3201</v>
      </c>
      <c r="C193" s="3" t="s">
        <v>3010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3202</v>
      </c>
      <c r="C194" s="3" t="s">
        <v>3010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3203</v>
      </c>
      <c r="C195" s="3" t="s">
        <v>3010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3204</v>
      </c>
      <c r="C196" s="3" t="s">
        <v>3010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3205</v>
      </c>
      <c r="C197" s="3" t="s">
        <v>3010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3206</v>
      </c>
      <c r="C198" s="3" t="s">
        <v>3010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3207</v>
      </c>
      <c r="C199" s="3" t="s">
        <v>3010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3208</v>
      </c>
      <c r="C200" s="3" t="s">
        <v>3010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3209</v>
      </c>
      <c r="C201" s="3" t="s">
        <v>3010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3210</v>
      </c>
      <c r="C202" s="3" t="s">
        <v>3010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3211</v>
      </c>
      <c r="C203" s="3" t="s">
        <v>3010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3212</v>
      </c>
      <c r="C204" s="3" t="s">
        <v>3010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3213</v>
      </c>
      <c r="C205" s="3" t="s">
        <v>3010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3214</v>
      </c>
      <c r="C206" s="3" t="s">
        <v>3010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3215</v>
      </c>
      <c r="C207" s="3" t="s">
        <v>3010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3216</v>
      </c>
      <c r="C208" s="3" t="s">
        <v>3010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3217</v>
      </c>
      <c r="C209" s="3" t="s">
        <v>3010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3218</v>
      </c>
      <c r="C210" s="3" t="s">
        <v>3010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3219</v>
      </c>
      <c r="C211" s="3" t="s">
        <v>3010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3220</v>
      </c>
      <c r="C212" s="3" t="s">
        <v>3010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3221</v>
      </c>
      <c r="C213" s="3" t="s">
        <v>3010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3222</v>
      </c>
      <c r="C214" s="3" t="s">
        <v>3010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3223</v>
      </c>
      <c r="C215" s="3" t="s">
        <v>3010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3224</v>
      </c>
      <c r="C216" s="3" t="s">
        <v>3010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3225</v>
      </c>
      <c r="C217" s="3" t="s">
        <v>3010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3226</v>
      </c>
      <c r="C218" s="3" t="s">
        <v>3010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3227</v>
      </c>
      <c r="C219" s="3" t="s">
        <v>3010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3228</v>
      </c>
      <c r="C220" s="3" t="s">
        <v>3010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3229</v>
      </c>
      <c r="C221" s="3" t="s">
        <v>3010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3230</v>
      </c>
      <c r="C222" s="3" t="s">
        <v>3010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3231</v>
      </c>
      <c r="C223" s="3" t="s">
        <v>3010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3232</v>
      </c>
      <c r="C224" s="3" t="s">
        <v>3010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3233</v>
      </c>
      <c r="C225" s="3" t="s">
        <v>3010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3234</v>
      </c>
      <c r="C226" s="3" t="s">
        <v>3010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3235</v>
      </c>
      <c r="C227" s="3" t="s">
        <v>3010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3236</v>
      </c>
      <c r="C228" s="3" t="s">
        <v>3010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3237</v>
      </c>
      <c r="C229" s="3" t="s">
        <v>3010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3238</v>
      </c>
      <c r="C230" s="3" t="s">
        <v>3010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3239</v>
      </c>
      <c r="C231" s="3" t="s">
        <v>3010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3240</v>
      </c>
      <c r="C232" s="3" t="s">
        <v>3010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3241</v>
      </c>
      <c r="C233" s="3" t="s">
        <v>3010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3242</v>
      </c>
      <c r="C234" s="3" t="s">
        <v>3010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3243</v>
      </c>
      <c r="C235" s="3" t="s">
        <v>3010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3244</v>
      </c>
      <c r="C236" s="3" t="s">
        <v>3010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3245</v>
      </c>
      <c r="C237" s="3" t="s">
        <v>3010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3246</v>
      </c>
      <c r="C238" s="3" t="s">
        <v>3010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3247</v>
      </c>
      <c r="C239" s="3" t="s">
        <v>3010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3248</v>
      </c>
      <c r="C240" s="3" t="s">
        <v>3010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3249</v>
      </c>
      <c r="C241" s="3" t="s">
        <v>3010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3250</v>
      </c>
      <c r="C242" s="3" t="s">
        <v>3010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3251</v>
      </c>
      <c r="C243" s="3" t="s">
        <v>3010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3252</v>
      </c>
      <c r="C244" s="3" t="s">
        <v>3010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3253</v>
      </c>
      <c r="C245" s="3" t="s">
        <v>3010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3254</v>
      </c>
      <c r="C246" s="3" t="s">
        <v>3010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3255</v>
      </c>
      <c r="C247" s="3" t="s">
        <v>3010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3256</v>
      </c>
      <c r="C248" s="3" t="s">
        <v>3010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3257</v>
      </c>
      <c r="C249" s="3" t="s">
        <v>3010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3258</v>
      </c>
      <c r="C250" s="3" t="s">
        <v>3010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3259</v>
      </c>
      <c r="C251" s="3" t="s">
        <v>3010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3260</v>
      </c>
      <c r="C252" s="3" t="s">
        <v>3010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3261</v>
      </c>
      <c r="C253" s="3" t="s">
        <v>3010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3262</v>
      </c>
      <c r="C254" s="3" t="s">
        <v>3010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3263</v>
      </c>
      <c r="C255" s="3" t="s">
        <v>3010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3264</v>
      </c>
      <c r="C256" s="3" t="s">
        <v>3010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3265</v>
      </c>
      <c r="C257" s="3" t="s">
        <v>3010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3266</v>
      </c>
      <c r="C258" s="3" t="s">
        <v>3010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3267</v>
      </c>
      <c r="C259" s="3" t="s">
        <v>3010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3268</v>
      </c>
      <c r="C260" s="3" t="s">
        <v>3010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3269</v>
      </c>
      <c r="C261" s="3" t="s">
        <v>3010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3270</v>
      </c>
      <c r="C262" s="3" t="s">
        <v>3010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3271</v>
      </c>
      <c r="C263" s="3" t="s">
        <v>3010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3272</v>
      </c>
      <c r="C264" s="3" t="s">
        <v>3010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3273</v>
      </c>
      <c r="C265" s="3" t="s">
        <v>3010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3274</v>
      </c>
      <c r="C266" s="3" t="s">
        <v>3010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3275</v>
      </c>
      <c r="C267" s="3" t="s">
        <v>3010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3276</v>
      </c>
      <c r="C268" s="3" t="s">
        <v>3010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3277</v>
      </c>
      <c r="C269" s="3" t="s">
        <v>3010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3278</v>
      </c>
      <c r="C270" s="3" t="s">
        <v>3010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3279</v>
      </c>
      <c r="C271" s="3" t="s">
        <v>3010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3280</v>
      </c>
      <c r="C272" s="3" t="s">
        <v>3010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3281</v>
      </c>
      <c r="C273" s="3" t="s">
        <v>3010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3282</v>
      </c>
      <c r="C274" s="3" t="s">
        <v>3010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3283</v>
      </c>
      <c r="C275" s="3" t="s">
        <v>3010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3284</v>
      </c>
      <c r="C276" s="3" t="s">
        <v>3010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3285</v>
      </c>
      <c r="C277" s="3" t="s">
        <v>3010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3286</v>
      </c>
      <c r="C278" s="3" t="s">
        <v>3010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3287</v>
      </c>
      <c r="C279" s="3" t="s">
        <v>3010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3288</v>
      </c>
      <c r="C280" s="3" t="s">
        <v>3010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3289</v>
      </c>
      <c r="C281" s="3" t="s">
        <v>3010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3290</v>
      </c>
      <c r="C282" s="3" t="s">
        <v>3010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3291</v>
      </c>
      <c r="C283" s="3" t="s">
        <v>3010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3292</v>
      </c>
      <c r="C284" s="3" t="s">
        <v>3010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3293</v>
      </c>
      <c r="C285" s="3" t="s">
        <v>3010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3294</v>
      </c>
      <c r="C286" s="3" t="s">
        <v>3010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3295</v>
      </c>
      <c r="C287" s="3" t="s">
        <v>3010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3296</v>
      </c>
      <c r="C288" s="3" t="s">
        <v>3010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3297</v>
      </c>
      <c r="C289" s="3" t="s">
        <v>3010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3298</v>
      </c>
      <c r="C290" s="3" t="s">
        <v>3010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3299</v>
      </c>
      <c r="C291" s="3" t="s">
        <v>3010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3300</v>
      </c>
      <c r="C292" s="3" t="s">
        <v>3010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3301</v>
      </c>
      <c r="C293" s="3" t="s">
        <v>3010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3302</v>
      </c>
      <c r="C294" s="3" t="s">
        <v>3010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3303</v>
      </c>
      <c r="C295" s="3" t="s">
        <v>3010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3304</v>
      </c>
      <c r="C296" s="3" t="s">
        <v>3010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3305</v>
      </c>
      <c r="C297" s="3" t="s">
        <v>3010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3306</v>
      </c>
      <c r="C298" s="3" t="s">
        <v>3010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3307</v>
      </c>
      <c r="C299" s="3" t="s">
        <v>3010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3308</v>
      </c>
      <c r="C300" s="3" t="s">
        <v>3010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3309</v>
      </c>
      <c r="C301" s="3" t="s">
        <v>3010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3310</v>
      </c>
      <c r="C302" s="3" t="s">
        <v>3010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3311</v>
      </c>
      <c r="C303" s="3" t="s">
        <v>3010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3312</v>
      </c>
      <c r="C304" s="3" t="s">
        <v>3010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3313</v>
      </c>
      <c r="C305" s="3" t="s">
        <v>3010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3314</v>
      </c>
      <c r="C306" s="3" t="s">
        <v>3010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3315</v>
      </c>
      <c r="C307" s="3" t="s">
        <v>3010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3316</v>
      </c>
      <c r="C308" s="3" t="s">
        <v>3010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3317</v>
      </c>
      <c r="C309" s="3" t="s">
        <v>3010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3318</v>
      </c>
      <c r="C310" s="3" t="s">
        <v>3010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3319</v>
      </c>
      <c r="C311" s="3" t="s">
        <v>3010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3320</v>
      </c>
      <c r="C312" s="3" t="s">
        <v>3010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3321</v>
      </c>
      <c r="C313" s="3" t="s">
        <v>3010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3322</v>
      </c>
      <c r="C314" s="3" t="s">
        <v>3010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3323</v>
      </c>
      <c r="C315" s="3" t="s">
        <v>3010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3324</v>
      </c>
      <c r="C316" s="3" t="s">
        <v>3010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3325</v>
      </c>
      <c r="C317" s="3" t="s">
        <v>3010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3326</v>
      </c>
      <c r="C318" s="3" t="s">
        <v>3010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3327</v>
      </c>
      <c r="C319" s="3" t="s">
        <v>3010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3328</v>
      </c>
      <c r="C320" s="3" t="s">
        <v>3010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3329</v>
      </c>
      <c r="C321" s="3" t="s">
        <v>3010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3330</v>
      </c>
      <c r="C322" s="3" t="s">
        <v>3010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3331</v>
      </c>
      <c r="C323" s="3" t="s">
        <v>3010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3332</v>
      </c>
      <c r="C324" s="3" t="s">
        <v>3010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3333</v>
      </c>
      <c r="C325" s="3" t="s">
        <v>3010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3334</v>
      </c>
      <c r="C326" s="3" t="s">
        <v>3010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3335</v>
      </c>
      <c r="C327" s="3" t="s">
        <v>3010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3336</v>
      </c>
      <c r="C328" s="3" t="s">
        <v>3010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3337</v>
      </c>
      <c r="C329" s="3" t="s">
        <v>3010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3338</v>
      </c>
      <c r="C330" s="3" t="s">
        <v>3010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3339</v>
      </c>
      <c r="C331" s="3" t="s">
        <v>3010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3340</v>
      </c>
      <c r="C332" s="3" t="s">
        <v>3010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3341</v>
      </c>
      <c r="C333" s="3" t="s">
        <v>3010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3342</v>
      </c>
      <c r="C334" s="3" t="s">
        <v>3010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3343</v>
      </c>
      <c r="C335" s="3" t="s">
        <v>3010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3344</v>
      </c>
      <c r="C336" s="3" t="s">
        <v>3010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3345</v>
      </c>
      <c r="C337" s="3" t="s">
        <v>3010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3346</v>
      </c>
      <c r="C338" s="3" t="s">
        <v>3010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3347</v>
      </c>
      <c r="C339" s="3" t="s">
        <v>3010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3348</v>
      </c>
      <c r="C340" s="3" t="s">
        <v>3010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3349</v>
      </c>
      <c r="C341" s="3" t="s">
        <v>3010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3350</v>
      </c>
      <c r="C342" s="3" t="s">
        <v>3010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3351</v>
      </c>
      <c r="C343" s="3" t="s">
        <v>3010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3352</v>
      </c>
      <c r="C344" s="3" t="s">
        <v>3010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3353</v>
      </c>
      <c r="C345" s="3" t="s">
        <v>3010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3354</v>
      </c>
      <c r="C346" s="3" t="s">
        <v>3010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3355</v>
      </c>
      <c r="C347" s="3" t="s">
        <v>3010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3356</v>
      </c>
      <c r="C348" s="3" t="s">
        <v>3010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3357</v>
      </c>
      <c r="C349" s="3" t="s">
        <v>3010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3358</v>
      </c>
      <c r="C350" s="3" t="s">
        <v>3010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3359</v>
      </c>
      <c r="C351" s="3" t="s">
        <v>3010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3360</v>
      </c>
      <c r="C352" s="3" t="s">
        <v>3010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3361</v>
      </c>
      <c r="C353" s="3" t="s">
        <v>3010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3362</v>
      </c>
      <c r="C354" s="3" t="s">
        <v>3010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3363</v>
      </c>
      <c r="C355" s="3" t="s">
        <v>3010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3364</v>
      </c>
      <c r="C356" s="3" t="s">
        <v>3010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3365</v>
      </c>
      <c r="C357" s="3" t="s">
        <v>3010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3366</v>
      </c>
      <c r="C358" s="3" t="s">
        <v>3010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3367</v>
      </c>
      <c r="C359" s="3" t="s">
        <v>3010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3368</v>
      </c>
      <c r="C360" s="3" t="s">
        <v>3010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3369</v>
      </c>
      <c r="C361" s="3" t="s">
        <v>3010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3370</v>
      </c>
      <c r="C362" s="3" t="s">
        <v>3010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3371</v>
      </c>
      <c r="C363" s="3" t="s">
        <v>3010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3372</v>
      </c>
      <c r="C364" s="3" t="s">
        <v>3010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3373</v>
      </c>
      <c r="C365" s="3" t="s">
        <v>3010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3374</v>
      </c>
      <c r="C366" s="3" t="s">
        <v>3010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3375</v>
      </c>
      <c r="C367" s="3" t="s">
        <v>3010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3376</v>
      </c>
      <c r="C368" s="3" t="s">
        <v>3010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3377</v>
      </c>
      <c r="C369" s="3" t="s">
        <v>3010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3378</v>
      </c>
      <c r="C370" s="3" t="s">
        <v>3010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3379</v>
      </c>
      <c r="C371" s="3" t="s">
        <v>3010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3380</v>
      </c>
      <c r="C372" s="3" t="s">
        <v>3010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3381</v>
      </c>
      <c r="C373" s="3" t="s">
        <v>3010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3382</v>
      </c>
      <c r="C374" s="3" t="s">
        <v>3010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3383</v>
      </c>
      <c r="C375" s="3" t="s">
        <v>3010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3384</v>
      </c>
      <c r="C376" s="3" t="s">
        <v>3010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3385</v>
      </c>
      <c r="C377" s="3" t="s">
        <v>3010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3386</v>
      </c>
      <c r="C378" s="3" t="s">
        <v>3010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3387</v>
      </c>
      <c r="C379" s="3" t="s">
        <v>3010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3388</v>
      </c>
      <c r="C380" s="3" t="s">
        <v>3010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3389</v>
      </c>
      <c r="C381" s="3" t="s">
        <v>3010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3390</v>
      </c>
      <c r="C382" s="3" t="s">
        <v>3010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3391</v>
      </c>
      <c r="C383" s="3" t="s">
        <v>3010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3392</v>
      </c>
      <c r="C384" s="3" t="s">
        <v>3010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3393</v>
      </c>
      <c r="C385" s="3" t="s">
        <v>3010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3394</v>
      </c>
      <c r="C386" s="3" t="s">
        <v>3010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3395</v>
      </c>
      <c r="C387" s="3" t="s">
        <v>3010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3396</v>
      </c>
      <c r="C388" s="3" t="s">
        <v>3010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3397</v>
      </c>
      <c r="C389" s="3" t="s">
        <v>3010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3398</v>
      </c>
      <c r="C390" s="3" t="s">
        <v>3010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3399</v>
      </c>
      <c r="C391" s="3" t="s">
        <v>3010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3400</v>
      </c>
      <c r="C392" s="3" t="s">
        <v>3010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3401</v>
      </c>
      <c r="C393" s="3" t="s">
        <v>3010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3402</v>
      </c>
      <c r="C394" s="3" t="s">
        <v>3010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3403</v>
      </c>
      <c r="C395" s="3" t="s">
        <v>3010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3404</v>
      </c>
      <c r="C396" s="3" t="s">
        <v>3010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3405</v>
      </c>
      <c r="C397" s="3" t="s">
        <v>3010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3406</v>
      </c>
      <c r="C398" s="3" t="s">
        <v>3010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3407</v>
      </c>
      <c r="C399" s="3" t="s">
        <v>3010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3408</v>
      </c>
      <c r="C400" s="3" t="s">
        <v>3010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3409</v>
      </c>
      <c r="C401" s="3" t="s">
        <v>3010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3410</v>
      </c>
      <c r="C402" s="3" t="s">
        <v>3010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3411</v>
      </c>
      <c r="C403" s="3" t="s">
        <v>3010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3412</v>
      </c>
      <c r="C404" s="3" t="s">
        <v>3010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3413</v>
      </c>
      <c r="C405" s="3" t="s">
        <v>3010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3414</v>
      </c>
      <c r="C406" s="3" t="s">
        <v>3010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3415</v>
      </c>
      <c r="C407" s="3" t="s">
        <v>3010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3416</v>
      </c>
      <c r="C408" s="3" t="s">
        <v>3010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3417</v>
      </c>
      <c r="C409" s="3" t="s">
        <v>3010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3418</v>
      </c>
      <c r="C410" s="3" t="s">
        <v>3010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3419</v>
      </c>
      <c r="C411" s="3" t="s">
        <v>3010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3420</v>
      </c>
      <c r="C412" s="3" t="s">
        <v>3010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3421</v>
      </c>
      <c r="C413" s="3" t="s">
        <v>3010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3422</v>
      </c>
      <c r="C414" s="3" t="s">
        <v>3010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3423</v>
      </c>
      <c r="C415" s="3" t="s">
        <v>3010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3424</v>
      </c>
      <c r="C416" s="3" t="s">
        <v>3010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3425</v>
      </c>
      <c r="C417" s="3" t="s">
        <v>3010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3426</v>
      </c>
      <c r="C418" s="3" t="s">
        <v>3010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3427</v>
      </c>
      <c r="C419" s="3" t="s">
        <v>3010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3428</v>
      </c>
      <c r="C420" s="3" t="s">
        <v>3010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3429</v>
      </c>
      <c r="C421" s="3" t="s">
        <v>3010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3430</v>
      </c>
      <c r="C422" s="3" t="s">
        <v>3010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3431</v>
      </c>
      <c r="C423" s="3" t="s">
        <v>3010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3432</v>
      </c>
      <c r="C424" s="3" t="s">
        <v>3010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3433</v>
      </c>
      <c r="C425" s="3" t="s">
        <v>3010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3434</v>
      </c>
      <c r="C426" s="3" t="s">
        <v>3010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3435</v>
      </c>
      <c r="C427" s="3" t="s">
        <v>3010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3436</v>
      </c>
      <c r="C428" s="3" t="s">
        <v>3010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3437</v>
      </c>
      <c r="C429" s="3" t="s">
        <v>3010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3438</v>
      </c>
      <c r="C430" s="3" t="s">
        <v>3010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3439</v>
      </c>
      <c r="C431" s="3" t="s">
        <v>3010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3440</v>
      </c>
      <c r="C432" s="3" t="s">
        <v>3010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3441</v>
      </c>
      <c r="C433" s="3" t="s">
        <v>3010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3442</v>
      </c>
      <c r="C434" s="3" t="s">
        <v>3010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3443</v>
      </c>
      <c r="C435" s="3" t="s">
        <v>3010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3444</v>
      </c>
      <c r="C436" s="3" t="s">
        <v>3010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3445</v>
      </c>
      <c r="C437" s="3" t="s">
        <v>3010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3446</v>
      </c>
      <c r="C438" s="3" t="s">
        <v>3010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3447</v>
      </c>
      <c r="C439" s="3" t="s">
        <v>3010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3448</v>
      </c>
      <c r="C440" s="3" t="s">
        <v>3010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3449</v>
      </c>
      <c r="C441" s="3" t="s">
        <v>3010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3450</v>
      </c>
      <c r="C442" s="3" t="s">
        <v>3010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3451</v>
      </c>
      <c r="C443" s="3" t="s">
        <v>3010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3452</v>
      </c>
      <c r="C444" s="3" t="s">
        <v>3010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3453</v>
      </c>
      <c r="C445" s="3" t="s">
        <v>3010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3454</v>
      </c>
      <c r="C446" s="3" t="s">
        <v>3010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3455</v>
      </c>
      <c r="C447" s="3" t="s">
        <v>3010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3456</v>
      </c>
      <c r="C448" s="3" t="s">
        <v>3010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3457</v>
      </c>
      <c r="C449" s="3" t="s">
        <v>3010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3458</v>
      </c>
      <c r="C450" s="3" t="s">
        <v>3010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3459</v>
      </c>
      <c r="C451" s="3" t="s">
        <v>3010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3460</v>
      </c>
      <c r="C452" s="3" t="s">
        <v>3010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3461</v>
      </c>
      <c r="C453" s="3" t="s">
        <v>3010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3462</v>
      </c>
      <c r="C454" s="3" t="s">
        <v>3010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3463</v>
      </c>
      <c r="C455" s="3" t="s">
        <v>3010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3464</v>
      </c>
      <c r="C456" s="3" t="s">
        <v>3010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3465</v>
      </c>
      <c r="C457" s="3" t="s">
        <v>3010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3466</v>
      </c>
      <c r="C458" s="3" t="s">
        <v>3010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3467</v>
      </c>
      <c r="C459" s="3" t="s">
        <v>3010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3468</v>
      </c>
      <c r="C460" s="3" t="s">
        <v>3010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3469</v>
      </c>
      <c r="C461" s="3" t="s">
        <v>3010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3470</v>
      </c>
      <c r="C462" s="3" t="s">
        <v>3010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3471</v>
      </c>
      <c r="C463" s="3" t="s">
        <v>3010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3472</v>
      </c>
      <c r="C464" s="3" t="s">
        <v>3010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3473</v>
      </c>
      <c r="C465" s="3" t="s">
        <v>3010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3474</v>
      </c>
      <c r="C466" s="3" t="s">
        <v>3010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3475</v>
      </c>
      <c r="C467" s="3" t="s">
        <v>3010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3476</v>
      </c>
      <c r="C468" s="3" t="s">
        <v>3010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3477</v>
      </c>
      <c r="C469" s="3" t="s">
        <v>3010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3478</v>
      </c>
      <c r="C470" s="3" t="s">
        <v>3010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3479</v>
      </c>
      <c r="C471" s="3" t="s">
        <v>3010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3480</v>
      </c>
      <c r="C472" s="3" t="s">
        <v>3010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3481</v>
      </c>
      <c r="C473" s="3" t="s">
        <v>3010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3482</v>
      </c>
      <c r="C474" s="3" t="s">
        <v>3010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3483</v>
      </c>
      <c r="C475" s="3" t="s">
        <v>3010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3484</v>
      </c>
      <c r="C476" s="3" t="s">
        <v>3010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3485</v>
      </c>
      <c r="C477" s="3" t="s">
        <v>3010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3486</v>
      </c>
      <c r="C478" s="3" t="s">
        <v>3010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3487</v>
      </c>
      <c r="C479" s="3" t="s">
        <v>3010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3488</v>
      </c>
      <c r="C480" s="3" t="s">
        <v>3010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3489</v>
      </c>
      <c r="C481" s="3" t="s">
        <v>3010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3490</v>
      </c>
      <c r="C482" s="3" t="s">
        <v>3010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3491</v>
      </c>
      <c r="C483" s="3" t="s">
        <v>3010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3492</v>
      </c>
      <c r="C484" s="3" t="s">
        <v>3010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3493</v>
      </c>
      <c r="C485" s="3" t="s">
        <v>3010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3494</v>
      </c>
      <c r="C486" s="3" t="s">
        <v>3010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3495</v>
      </c>
      <c r="C487" s="3" t="s">
        <v>3010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3496</v>
      </c>
      <c r="C488" s="3" t="s">
        <v>3010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3497</v>
      </c>
      <c r="C489" s="3" t="s">
        <v>3010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3498</v>
      </c>
      <c r="C490" s="3" t="s">
        <v>3010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3499</v>
      </c>
      <c r="C491" s="3" t="s">
        <v>3010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3500</v>
      </c>
      <c r="C492" s="3" t="s">
        <v>3010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3501</v>
      </c>
      <c r="C493" s="3" t="s">
        <v>3010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3502</v>
      </c>
      <c r="C494" s="3" t="s">
        <v>3010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3503</v>
      </c>
      <c r="C495" s="3" t="s">
        <v>3010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3504</v>
      </c>
      <c r="C496" s="3" t="s">
        <v>3010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3505</v>
      </c>
      <c r="C497" s="3" t="s">
        <v>3010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3506</v>
      </c>
      <c r="C498" s="3" t="s">
        <v>3010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3507</v>
      </c>
      <c r="C499" s="3" t="s">
        <v>3010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3508</v>
      </c>
      <c r="C500" s="3" t="s">
        <v>3010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3509</v>
      </c>
      <c r="C501" s="3" t="s">
        <v>3010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3510</v>
      </c>
      <c r="C502" s="3" t="s">
        <v>3010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3511</v>
      </c>
      <c r="C503" s="3" t="s">
        <v>3010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3512</v>
      </c>
      <c r="C504" s="3" t="s">
        <v>3010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3513</v>
      </c>
      <c r="C505" s="3" t="s">
        <v>3010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3514</v>
      </c>
      <c r="C506" s="3" t="s">
        <v>3010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3515</v>
      </c>
      <c r="C507" s="3" t="s">
        <v>3010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3516</v>
      </c>
      <c r="C508" s="3" t="s">
        <v>3010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3517</v>
      </c>
      <c r="C509" s="3" t="s">
        <v>3010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3518</v>
      </c>
      <c r="C510" s="3" t="s">
        <v>3010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3519</v>
      </c>
      <c r="C511" s="3" t="s">
        <v>3010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3520</v>
      </c>
      <c r="C512" s="3" t="s">
        <v>3010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3521</v>
      </c>
      <c r="C513" s="3" t="s">
        <v>3010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3522</v>
      </c>
      <c r="C514" s="3" t="s">
        <v>3010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3523</v>
      </c>
      <c r="C515" s="3" t="s">
        <v>3010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3524</v>
      </c>
      <c r="C516" s="3" t="s">
        <v>3010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3525</v>
      </c>
      <c r="C517" s="3" t="s">
        <v>3010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3526</v>
      </c>
      <c r="C518" s="3" t="s">
        <v>3010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3527</v>
      </c>
      <c r="C519" s="3" t="s">
        <v>3010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3528</v>
      </c>
      <c r="C520" s="3" t="s">
        <v>3010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3529</v>
      </c>
      <c r="C521" s="3" t="s">
        <v>3010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3530</v>
      </c>
      <c r="C522" s="3" t="s">
        <v>3010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3531</v>
      </c>
      <c r="C523" s="3" t="s">
        <v>3010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3532</v>
      </c>
      <c r="C524" s="3" t="s">
        <v>3010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3533</v>
      </c>
      <c r="C525" s="3" t="s">
        <v>3010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3534</v>
      </c>
      <c r="C526" s="3" t="s">
        <v>3010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3535</v>
      </c>
      <c r="C527" s="3" t="s">
        <v>3010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3536</v>
      </c>
      <c r="C528" s="3" t="s">
        <v>3010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3537</v>
      </c>
      <c r="C529" s="3" t="s">
        <v>3010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3538</v>
      </c>
      <c r="C530" s="3" t="s">
        <v>3010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3539</v>
      </c>
      <c r="C531" s="3" t="s">
        <v>3010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3540</v>
      </c>
      <c r="C532" s="3" t="s">
        <v>3010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3541</v>
      </c>
      <c r="C533" s="3" t="s">
        <v>3010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3542</v>
      </c>
      <c r="C534" s="3" t="s">
        <v>3010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3543</v>
      </c>
      <c r="C535" s="3" t="s">
        <v>3010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3544</v>
      </c>
      <c r="C536" s="3" t="s">
        <v>3010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3545</v>
      </c>
      <c r="C537" s="3" t="s">
        <v>3010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3546</v>
      </c>
      <c r="C538" s="3" t="s">
        <v>3010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3547</v>
      </c>
      <c r="C539" s="3" t="s">
        <v>3010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3548</v>
      </c>
      <c r="C540" s="3" t="s">
        <v>3010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3549</v>
      </c>
      <c r="C541" s="3" t="s">
        <v>3010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3550</v>
      </c>
      <c r="C542" s="3" t="s">
        <v>3010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3551</v>
      </c>
      <c r="C543" s="3" t="s">
        <v>3010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3552</v>
      </c>
      <c r="C544" s="3" t="s">
        <v>3010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3553</v>
      </c>
      <c r="C545" s="3" t="s">
        <v>3010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3554</v>
      </c>
      <c r="C546" s="3" t="s">
        <v>3010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3555</v>
      </c>
      <c r="C547" s="3" t="s">
        <v>3010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3556</v>
      </c>
      <c r="C548" s="3" t="s">
        <v>3010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3557</v>
      </c>
      <c r="C549" s="3" t="s">
        <v>3010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3558</v>
      </c>
      <c r="C550" s="3" t="s">
        <v>3010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3559</v>
      </c>
      <c r="C551" s="3" t="s">
        <v>3010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3560</v>
      </c>
      <c r="C552" s="3" t="s">
        <v>3010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3561</v>
      </c>
      <c r="C553" s="3" t="s">
        <v>3010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3562</v>
      </c>
      <c r="C554" s="3" t="s">
        <v>3010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3563</v>
      </c>
      <c r="C555" s="3" t="s">
        <v>3010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3564</v>
      </c>
      <c r="C556" s="3" t="s">
        <v>3010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3565</v>
      </c>
      <c r="C557" s="3" t="s">
        <v>3010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3566</v>
      </c>
      <c r="C558" s="3" t="s">
        <v>3010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3567</v>
      </c>
      <c r="C559" s="3" t="s">
        <v>3010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3568</v>
      </c>
      <c r="C560" s="3" t="s">
        <v>3010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3569</v>
      </c>
      <c r="C561" s="3" t="s">
        <v>3010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3570</v>
      </c>
      <c r="C562" s="3" t="s">
        <v>3010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3571</v>
      </c>
      <c r="C563" s="3" t="s">
        <v>3010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3572</v>
      </c>
      <c r="C564" s="3" t="s">
        <v>3010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3573</v>
      </c>
      <c r="C565" s="3" t="s">
        <v>3010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3574</v>
      </c>
      <c r="C566" s="3" t="s">
        <v>3010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3575</v>
      </c>
      <c r="C567" s="3" t="s">
        <v>3010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3576</v>
      </c>
      <c r="C568" s="3" t="s">
        <v>3010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3577</v>
      </c>
      <c r="C569" s="3" t="s">
        <v>3010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3578</v>
      </c>
      <c r="C570" s="3" t="s">
        <v>3010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3579</v>
      </c>
      <c r="C571" s="3" t="s">
        <v>3010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3580</v>
      </c>
      <c r="C572" s="3" t="s">
        <v>3010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3581</v>
      </c>
      <c r="C573" s="3" t="s">
        <v>3010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3582</v>
      </c>
      <c r="C574" s="3" t="s">
        <v>3010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3583</v>
      </c>
      <c r="C575" s="3" t="s">
        <v>3010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3584</v>
      </c>
      <c r="C576" s="3" t="s">
        <v>3010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3585</v>
      </c>
      <c r="C577" s="3" t="s">
        <v>3010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3586</v>
      </c>
      <c r="C578" s="3" t="s">
        <v>3010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3587</v>
      </c>
      <c r="C579" s="3" t="s">
        <v>3010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3588</v>
      </c>
      <c r="C580" s="3" t="s">
        <v>3010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3589</v>
      </c>
      <c r="C581" s="3" t="s">
        <v>3010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3590</v>
      </c>
      <c r="C582" s="3" t="s">
        <v>3010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3591</v>
      </c>
      <c r="C583" s="3" t="s">
        <v>3010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3592</v>
      </c>
      <c r="C584" s="3" t="s">
        <v>3010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3593</v>
      </c>
      <c r="C585" s="3" t="s">
        <v>3010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3594</v>
      </c>
      <c r="C586" s="3" t="s">
        <v>3010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3595</v>
      </c>
      <c r="C587" s="3" t="s">
        <v>3010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3596</v>
      </c>
      <c r="C588" s="3" t="s">
        <v>3010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3597</v>
      </c>
      <c r="C589" s="3" t="s">
        <v>3010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3598</v>
      </c>
      <c r="C590" s="3" t="s">
        <v>3010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3599</v>
      </c>
      <c r="C591" s="3" t="s">
        <v>3010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3600</v>
      </c>
      <c r="C592" s="3" t="s">
        <v>3010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3601</v>
      </c>
      <c r="C593" s="3" t="s">
        <v>3010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3602</v>
      </c>
      <c r="C594" s="3" t="s">
        <v>3010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3603</v>
      </c>
      <c r="C595" s="3" t="s">
        <v>3010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3604</v>
      </c>
      <c r="C596" s="3" t="s">
        <v>3010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3605</v>
      </c>
      <c r="C597" s="3" t="s">
        <v>3010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3606</v>
      </c>
      <c r="C598" s="3" t="s">
        <v>3010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3607</v>
      </c>
      <c r="C599" s="3" t="s">
        <v>3010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3608</v>
      </c>
      <c r="C600" s="3" t="s">
        <v>3010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3609</v>
      </c>
      <c r="C601" s="3" t="s">
        <v>3010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3610</v>
      </c>
      <c r="C602" s="3" t="s">
        <v>3010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3611</v>
      </c>
      <c r="C603" s="3" t="s">
        <v>3010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3612</v>
      </c>
      <c r="C604" s="3" t="s">
        <v>3010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3613</v>
      </c>
      <c r="C605" s="3" t="s">
        <v>3010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3614</v>
      </c>
      <c r="C606" s="3" t="s">
        <v>3010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3615</v>
      </c>
      <c r="C607" s="3" t="s">
        <v>3010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3616</v>
      </c>
      <c r="C608" s="3" t="s">
        <v>3010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3617</v>
      </c>
      <c r="C609" s="3" t="s">
        <v>3010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3618</v>
      </c>
      <c r="C610" s="3" t="s">
        <v>3010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3619</v>
      </c>
      <c r="C611" s="3" t="s">
        <v>3010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3620</v>
      </c>
      <c r="C612" s="3" t="s">
        <v>3010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3621</v>
      </c>
      <c r="C613" s="3" t="s">
        <v>3010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3622</v>
      </c>
      <c r="C614" s="3" t="s">
        <v>3010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3623</v>
      </c>
      <c r="C615" s="3" t="s">
        <v>3010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3624</v>
      </c>
      <c r="C616" s="3" t="s">
        <v>3010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3625</v>
      </c>
      <c r="C617" s="3" t="s">
        <v>3010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3626</v>
      </c>
      <c r="C618" s="3" t="s">
        <v>3010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3627</v>
      </c>
      <c r="C619" s="3" t="s">
        <v>3010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3628</v>
      </c>
      <c r="C620" s="3" t="s">
        <v>3010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3629</v>
      </c>
      <c r="C621" s="3" t="s">
        <v>3010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3630</v>
      </c>
      <c r="C622" s="3" t="s">
        <v>3010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3631</v>
      </c>
      <c r="C623" s="3" t="s">
        <v>3010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3632</v>
      </c>
      <c r="C624" s="3" t="s">
        <v>3010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3633</v>
      </c>
      <c r="C625" s="3" t="s">
        <v>3010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3634</v>
      </c>
      <c r="C626" s="3" t="s">
        <v>3010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3635</v>
      </c>
      <c r="C627" s="3" t="s">
        <v>3010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3636</v>
      </c>
      <c r="C628" s="3" t="s">
        <v>3010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3637</v>
      </c>
      <c r="C629" s="3" t="s">
        <v>3010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3638</v>
      </c>
      <c r="C630" s="3" t="s">
        <v>3010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3639</v>
      </c>
      <c r="C631" s="3" t="s">
        <v>3010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3640</v>
      </c>
      <c r="C632" s="3" t="s">
        <v>3010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3641</v>
      </c>
      <c r="C633" s="3" t="s">
        <v>3010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3642</v>
      </c>
      <c r="C634" s="3" t="s">
        <v>3010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3643</v>
      </c>
      <c r="C635" s="3" t="s">
        <v>3010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3644</v>
      </c>
      <c r="C636" s="3" t="s">
        <v>3010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3645</v>
      </c>
      <c r="C637" s="3" t="s">
        <v>3010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3646</v>
      </c>
      <c r="C638" s="3" t="s">
        <v>3010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3647</v>
      </c>
      <c r="C639" s="3" t="s">
        <v>3010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3648</v>
      </c>
      <c r="C640" s="3" t="s">
        <v>3010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3649</v>
      </c>
      <c r="C641" s="3" t="s">
        <v>3010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3650</v>
      </c>
      <c r="C642" s="3" t="s">
        <v>3010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3651</v>
      </c>
      <c r="C643" s="3" t="s">
        <v>3010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3652</v>
      </c>
      <c r="C644" s="3" t="s">
        <v>3010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3653</v>
      </c>
      <c r="C645" s="3" t="s">
        <v>3010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3654</v>
      </c>
      <c r="C646" s="3" t="s">
        <v>3010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3655</v>
      </c>
      <c r="C647" s="3" t="s">
        <v>3010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3656</v>
      </c>
      <c r="C648" s="3" t="s">
        <v>3010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3657</v>
      </c>
      <c r="C649" s="3" t="s">
        <v>3010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3658</v>
      </c>
      <c r="C650" s="3" t="s">
        <v>3010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3659</v>
      </c>
      <c r="C651" s="3" t="s">
        <v>3010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3660</v>
      </c>
      <c r="C652" s="3" t="s">
        <v>3010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3661</v>
      </c>
      <c r="C653" s="3" t="s">
        <v>3010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3662</v>
      </c>
      <c r="C654" s="3" t="s">
        <v>3010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3663</v>
      </c>
      <c r="C655" s="3" t="s">
        <v>3010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3664</v>
      </c>
      <c r="C656" s="3" t="s">
        <v>3010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3665</v>
      </c>
      <c r="C657" s="3" t="s">
        <v>3010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3666</v>
      </c>
      <c r="C658" s="3" t="s">
        <v>3010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3667</v>
      </c>
      <c r="C659" s="3" t="s">
        <v>3010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3668</v>
      </c>
      <c r="C660" s="3" t="s">
        <v>3010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3669</v>
      </c>
      <c r="C661" s="3" t="s">
        <v>3010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3670</v>
      </c>
      <c r="C662" s="3" t="s">
        <v>3010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3671</v>
      </c>
      <c r="C663" s="3" t="s">
        <v>3010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3672</v>
      </c>
      <c r="C664" s="3" t="s">
        <v>3010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3673</v>
      </c>
      <c r="C665" s="3" t="s">
        <v>3010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3674</v>
      </c>
      <c r="D2" t="s">
        <v>3675</v>
      </c>
    </row>
    <row r="3" spans="1:4" ht="30" x14ac:dyDescent="0.25">
      <c r="A3" s="1" t="s">
        <v>3003</v>
      </c>
      <c r="B3" s="1"/>
      <c r="C3" s="1" t="s">
        <v>3676</v>
      </c>
      <c r="D3" s="1" t="s">
        <v>3677</v>
      </c>
    </row>
    <row r="4" spans="1:4" ht="45" customHeight="1" x14ac:dyDescent="0.25">
      <c r="A4" s="3" t="s">
        <v>95</v>
      </c>
      <c r="B4" s="3" t="s">
        <v>3678</v>
      </c>
      <c r="C4" s="3" t="s">
        <v>3012</v>
      </c>
      <c r="D4" s="3" t="s">
        <v>3012</v>
      </c>
    </row>
    <row r="5" spans="1:4" ht="45" customHeight="1" x14ac:dyDescent="0.25">
      <c r="A5" s="3" t="s">
        <v>99</v>
      </c>
      <c r="B5" s="3" t="s">
        <v>3679</v>
      </c>
      <c r="C5" s="3" t="s">
        <v>3012</v>
      </c>
      <c r="D5" s="3" t="s">
        <v>3012</v>
      </c>
    </row>
    <row r="6" spans="1:4" ht="45" customHeight="1" x14ac:dyDescent="0.25">
      <c r="A6" s="3" t="s">
        <v>102</v>
      </c>
      <c r="B6" s="3" t="s">
        <v>3680</v>
      </c>
      <c r="C6" s="3" t="s">
        <v>3012</v>
      </c>
      <c r="D6" s="3" t="s">
        <v>3012</v>
      </c>
    </row>
    <row r="7" spans="1:4" ht="45" customHeight="1" x14ac:dyDescent="0.25">
      <c r="A7" s="3" t="s">
        <v>110</v>
      </c>
      <c r="B7" s="3" t="s">
        <v>3681</v>
      </c>
      <c r="C7" s="3" t="s">
        <v>3012</v>
      </c>
      <c r="D7" s="3" t="s">
        <v>3012</v>
      </c>
    </row>
    <row r="8" spans="1:4" ht="45" customHeight="1" x14ac:dyDescent="0.25">
      <c r="A8" s="3" t="s">
        <v>114</v>
      </c>
      <c r="B8" s="3" t="s">
        <v>3682</v>
      </c>
      <c r="C8" s="3" t="s">
        <v>3012</v>
      </c>
      <c r="D8" s="3" t="s">
        <v>3012</v>
      </c>
    </row>
    <row r="9" spans="1:4" ht="45" customHeight="1" x14ac:dyDescent="0.25">
      <c r="A9" s="3" t="s">
        <v>122</v>
      </c>
      <c r="B9" s="3" t="s">
        <v>3683</v>
      </c>
      <c r="C9" s="3" t="s">
        <v>3012</v>
      </c>
      <c r="D9" s="3" t="s">
        <v>3012</v>
      </c>
    </row>
    <row r="10" spans="1:4" ht="45" customHeight="1" x14ac:dyDescent="0.25">
      <c r="A10" s="3" t="s">
        <v>125</v>
      </c>
      <c r="B10" s="3" t="s">
        <v>3684</v>
      </c>
      <c r="C10" s="3" t="s">
        <v>3012</v>
      </c>
      <c r="D10" s="3" t="s">
        <v>3012</v>
      </c>
    </row>
    <row r="11" spans="1:4" ht="45" customHeight="1" x14ac:dyDescent="0.25">
      <c r="A11" s="3" t="s">
        <v>133</v>
      </c>
      <c r="B11" s="3" t="s">
        <v>3685</v>
      </c>
      <c r="C11" s="3" t="s">
        <v>3012</v>
      </c>
      <c r="D11" s="3" t="s">
        <v>3012</v>
      </c>
    </row>
    <row r="12" spans="1:4" ht="45" customHeight="1" x14ac:dyDescent="0.25">
      <c r="A12" s="3" t="s">
        <v>140</v>
      </c>
      <c r="B12" s="3" t="s">
        <v>3686</v>
      </c>
      <c r="C12" s="3" t="s">
        <v>3012</v>
      </c>
      <c r="D12" s="3" t="s">
        <v>3012</v>
      </c>
    </row>
    <row r="13" spans="1:4" ht="45" customHeight="1" x14ac:dyDescent="0.25">
      <c r="A13" s="3" t="s">
        <v>148</v>
      </c>
      <c r="B13" s="3" t="s">
        <v>3687</v>
      </c>
      <c r="C13" s="3" t="s">
        <v>3012</v>
      </c>
      <c r="D13" s="3" t="s">
        <v>3012</v>
      </c>
    </row>
    <row r="14" spans="1:4" ht="45" customHeight="1" x14ac:dyDescent="0.25">
      <c r="A14" s="3" t="s">
        <v>156</v>
      </c>
      <c r="B14" s="3" t="s">
        <v>3688</v>
      </c>
      <c r="C14" s="3" t="s">
        <v>3012</v>
      </c>
      <c r="D14" s="3" t="s">
        <v>3012</v>
      </c>
    </row>
    <row r="15" spans="1:4" ht="45" customHeight="1" x14ac:dyDescent="0.25">
      <c r="A15" s="3" t="s">
        <v>164</v>
      </c>
      <c r="B15" s="3" t="s">
        <v>3689</v>
      </c>
      <c r="C15" s="3" t="s">
        <v>3012</v>
      </c>
      <c r="D15" s="3" t="s">
        <v>3012</v>
      </c>
    </row>
    <row r="16" spans="1:4" ht="45" customHeight="1" x14ac:dyDescent="0.25">
      <c r="A16" s="3" t="s">
        <v>167</v>
      </c>
      <c r="B16" s="3" t="s">
        <v>3690</v>
      </c>
      <c r="C16" s="3" t="s">
        <v>3012</v>
      </c>
      <c r="D16" s="3" t="s">
        <v>3012</v>
      </c>
    </row>
    <row r="17" spans="1:4" ht="45" customHeight="1" x14ac:dyDescent="0.25">
      <c r="A17" s="3" t="s">
        <v>169</v>
      </c>
      <c r="B17" s="3" t="s">
        <v>3691</v>
      </c>
      <c r="C17" s="3" t="s">
        <v>3012</v>
      </c>
      <c r="D17" s="3" t="s">
        <v>3012</v>
      </c>
    </row>
    <row r="18" spans="1:4" ht="45" customHeight="1" x14ac:dyDescent="0.25">
      <c r="A18" s="3" t="s">
        <v>178</v>
      </c>
      <c r="B18" s="3" t="s">
        <v>3692</v>
      </c>
      <c r="C18" s="3" t="s">
        <v>3012</v>
      </c>
      <c r="D18" s="3" t="s">
        <v>3012</v>
      </c>
    </row>
    <row r="19" spans="1:4" ht="45" customHeight="1" x14ac:dyDescent="0.25">
      <c r="A19" s="3" t="s">
        <v>179</v>
      </c>
      <c r="B19" s="3" t="s">
        <v>3693</v>
      </c>
      <c r="C19" s="3" t="s">
        <v>3012</v>
      </c>
      <c r="D19" s="3" t="s">
        <v>3012</v>
      </c>
    </row>
    <row r="20" spans="1:4" ht="45" customHeight="1" x14ac:dyDescent="0.25">
      <c r="A20" s="3" t="s">
        <v>182</v>
      </c>
      <c r="B20" s="3" t="s">
        <v>3694</v>
      </c>
      <c r="C20" s="3" t="s">
        <v>3012</v>
      </c>
      <c r="D20" s="3" t="s">
        <v>3012</v>
      </c>
    </row>
    <row r="21" spans="1:4" ht="45" customHeight="1" x14ac:dyDescent="0.25">
      <c r="A21" s="3" t="s">
        <v>183</v>
      </c>
      <c r="B21" s="3" t="s">
        <v>3695</v>
      </c>
      <c r="C21" s="3" t="s">
        <v>3012</v>
      </c>
      <c r="D21" s="3" t="s">
        <v>3012</v>
      </c>
    </row>
    <row r="22" spans="1:4" ht="45" customHeight="1" x14ac:dyDescent="0.25">
      <c r="A22" s="3" t="s">
        <v>191</v>
      </c>
      <c r="B22" s="3" t="s">
        <v>3696</v>
      </c>
      <c r="C22" s="3" t="s">
        <v>3012</v>
      </c>
      <c r="D22" s="3" t="s">
        <v>3012</v>
      </c>
    </row>
    <row r="23" spans="1:4" ht="45" customHeight="1" x14ac:dyDescent="0.25">
      <c r="A23" s="3" t="s">
        <v>194</v>
      </c>
      <c r="B23" s="3" t="s">
        <v>3697</v>
      </c>
      <c r="C23" s="3" t="s">
        <v>3012</v>
      </c>
      <c r="D23" s="3" t="s">
        <v>3012</v>
      </c>
    </row>
    <row r="24" spans="1:4" ht="45" customHeight="1" x14ac:dyDescent="0.25">
      <c r="A24" s="3" t="s">
        <v>203</v>
      </c>
      <c r="B24" s="3" t="s">
        <v>3698</v>
      </c>
      <c r="C24" s="3" t="s">
        <v>3012</v>
      </c>
      <c r="D24" s="3" t="s">
        <v>3012</v>
      </c>
    </row>
    <row r="25" spans="1:4" ht="45" customHeight="1" x14ac:dyDescent="0.25">
      <c r="A25" s="3" t="s">
        <v>206</v>
      </c>
      <c r="B25" s="3" t="s">
        <v>3699</v>
      </c>
      <c r="C25" s="3" t="s">
        <v>3012</v>
      </c>
      <c r="D25" s="3" t="s">
        <v>3012</v>
      </c>
    </row>
    <row r="26" spans="1:4" ht="45" customHeight="1" x14ac:dyDescent="0.25">
      <c r="A26" s="3" t="s">
        <v>207</v>
      </c>
      <c r="B26" s="3" t="s">
        <v>3700</v>
      </c>
      <c r="C26" s="3" t="s">
        <v>3012</v>
      </c>
      <c r="D26" s="3" t="s">
        <v>3012</v>
      </c>
    </row>
    <row r="27" spans="1:4" ht="45" customHeight="1" x14ac:dyDescent="0.25">
      <c r="A27" s="3" t="s">
        <v>209</v>
      </c>
      <c r="B27" s="3" t="s">
        <v>3701</v>
      </c>
      <c r="C27" s="3" t="s">
        <v>3012</v>
      </c>
      <c r="D27" s="3" t="s">
        <v>3012</v>
      </c>
    </row>
    <row r="28" spans="1:4" ht="45" customHeight="1" x14ac:dyDescent="0.25">
      <c r="A28" s="3" t="s">
        <v>213</v>
      </c>
      <c r="B28" s="3" t="s">
        <v>3702</v>
      </c>
      <c r="C28" s="3" t="s">
        <v>3012</v>
      </c>
      <c r="D28" s="3" t="s">
        <v>3012</v>
      </c>
    </row>
    <row r="29" spans="1:4" ht="45" customHeight="1" x14ac:dyDescent="0.25">
      <c r="A29" s="3" t="s">
        <v>216</v>
      </c>
      <c r="B29" s="3" t="s">
        <v>3703</v>
      </c>
      <c r="C29" s="3" t="s">
        <v>3012</v>
      </c>
      <c r="D29" s="3" t="s">
        <v>3012</v>
      </c>
    </row>
    <row r="30" spans="1:4" ht="45" customHeight="1" x14ac:dyDescent="0.25">
      <c r="A30" s="3" t="s">
        <v>219</v>
      </c>
      <c r="B30" s="3" t="s">
        <v>3704</v>
      </c>
      <c r="C30" s="3" t="s">
        <v>3012</v>
      </c>
      <c r="D30" s="3" t="s">
        <v>3012</v>
      </c>
    </row>
    <row r="31" spans="1:4" ht="45" customHeight="1" x14ac:dyDescent="0.25">
      <c r="A31" s="3" t="s">
        <v>220</v>
      </c>
      <c r="B31" s="3" t="s">
        <v>3705</v>
      </c>
      <c r="C31" s="3" t="s">
        <v>3012</v>
      </c>
      <c r="D31" s="3" t="s">
        <v>3012</v>
      </c>
    </row>
    <row r="32" spans="1:4" ht="45" customHeight="1" x14ac:dyDescent="0.25">
      <c r="A32" s="3" t="s">
        <v>228</v>
      </c>
      <c r="B32" s="3" t="s">
        <v>3706</v>
      </c>
      <c r="C32" s="3" t="s">
        <v>3012</v>
      </c>
      <c r="D32" s="3" t="s">
        <v>3012</v>
      </c>
    </row>
    <row r="33" spans="1:4" ht="45" customHeight="1" x14ac:dyDescent="0.25">
      <c r="A33" s="3" t="s">
        <v>232</v>
      </c>
      <c r="B33" s="3" t="s">
        <v>3707</v>
      </c>
      <c r="C33" s="3" t="s">
        <v>3012</v>
      </c>
      <c r="D33" s="3" t="s">
        <v>3012</v>
      </c>
    </row>
    <row r="34" spans="1:4" ht="45" customHeight="1" x14ac:dyDescent="0.25">
      <c r="A34" s="3" t="s">
        <v>235</v>
      </c>
      <c r="B34" s="3" t="s">
        <v>3708</v>
      </c>
      <c r="C34" s="3" t="s">
        <v>3012</v>
      </c>
      <c r="D34" s="3" t="s">
        <v>3012</v>
      </c>
    </row>
    <row r="35" spans="1:4" ht="45" customHeight="1" x14ac:dyDescent="0.25">
      <c r="A35" s="3" t="s">
        <v>237</v>
      </c>
      <c r="B35" s="3" t="s">
        <v>3709</v>
      </c>
      <c r="C35" s="3" t="s">
        <v>3012</v>
      </c>
      <c r="D35" s="3" t="s">
        <v>3012</v>
      </c>
    </row>
    <row r="36" spans="1:4" ht="45" customHeight="1" x14ac:dyDescent="0.25">
      <c r="A36" s="3" t="s">
        <v>239</v>
      </c>
      <c r="B36" s="3" t="s">
        <v>3710</v>
      </c>
      <c r="C36" s="3" t="s">
        <v>3012</v>
      </c>
      <c r="D36" s="3" t="s">
        <v>3012</v>
      </c>
    </row>
    <row r="37" spans="1:4" ht="45" customHeight="1" x14ac:dyDescent="0.25">
      <c r="A37" s="3" t="s">
        <v>243</v>
      </c>
      <c r="B37" s="3" t="s">
        <v>3711</v>
      </c>
      <c r="C37" s="3" t="s">
        <v>3012</v>
      </c>
      <c r="D37" s="3" t="s">
        <v>3012</v>
      </c>
    </row>
    <row r="38" spans="1:4" ht="45" customHeight="1" x14ac:dyDescent="0.25">
      <c r="A38" s="3" t="s">
        <v>245</v>
      </c>
      <c r="B38" s="3" t="s">
        <v>3712</v>
      </c>
      <c r="C38" s="3" t="s">
        <v>3012</v>
      </c>
      <c r="D38" s="3" t="s">
        <v>3012</v>
      </c>
    </row>
    <row r="39" spans="1:4" ht="45" customHeight="1" x14ac:dyDescent="0.25">
      <c r="A39" s="3" t="s">
        <v>248</v>
      </c>
      <c r="B39" s="3" t="s">
        <v>3713</v>
      </c>
      <c r="C39" s="3" t="s">
        <v>3012</v>
      </c>
      <c r="D39" s="3" t="s">
        <v>3012</v>
      </c>
    </row>
    <row r="40" spans="1:4" ht="45" customHeight="1" x14ac:dyDescent="0.25">
      <c r="A40" s="3" t="s">
        <v>250</v>
      </c>
      <c r="B40" s="3" t="s">
        <v>3714</v>
      </c>
      <c r="C40" s="3" t="s">
        <v>3012</v>
      </c>
      <c r="D40" s="3" t="s">
        <v>3012</v>
      </c>
    </row>
    <row r="41" spans="1:4" ht="45" customHeight="1" x14ac:dyDescent="0.25">
      <c r="A41" s="3" t="s">
        <v>251</v>
      </c>
      <c r="B41" s="3" t="s">
        <v>3715</v>
      </c>
      <c r="C41" s="3" t="s">
        <v>3012</v>
      </c>
      <c r="D41" s="3" t="s">
        <v>3012</v>
      </c>
    </row>
    <row r="42" spans="1:4" ht="45" customHeight="1" x14ac:dyDescent="0.25">
      <c r="A42" s="3" t="s">
        <v>258</v>
      </c>
      <c r="B42" s="3" t="s">
        <v>3716</v>
      </c>
      <c r="C42" s="3" t="s">
        <v>3012</v>
      </c>
      <c r="D42" s="3" t="s">
        <v>3012</v>
      </c>
    </row>
    <row r="43" spans="1:4" ht="45" customHeight="1" x14ac:dyDescent="0.25">
      <c r="A43" s="3" t="s">
        <v>260</v>
      </c>
      <c r="B43" s="3" t="s">
        <v>3717</v>
      </c>
      <c r="C43" s="3" t="s">
        <v>3012</v>
      </c>
      <c r="D43" s="3" t="s">
        <v>3012</v>
      </c>
    </row>
    <row r="44" spans="1:4" ht="45" customHeight="1" x14ac:dyDescent="0.25">
      <c r="A44" s="3" t="s">
        <v>262</v>
      </c>
      <c r="B44" s="3" t="s">
        <v>3718</v>
      </c>
      <c r="C44" s="3" t="s">
        <v>3012</v>
      </c>
      <c r="D44" s="3" t="s">
        <v>3012</v>
      </c>
    </row>
    <row r="45" spans="1:4" ht="45" customHeight="1" x14ac:dyDescent="0.25">
      <c r="A45" s="3" t="s">
        <v>263</v>
      </c>
      <c r="B45" s="3" t="s">
        <v>3719</v>
      </c>
      <c r="C45" s="3" t="s">
        <v>3012</v>
      </c>
      <c r="D45" s="3" t="s">
        <v>3012</v>
      </c>
    </row>
    <row r="46" spans="1:4" ht="45" customHeight="1" x14ac:dyDescent="0.25">
      <c r="A46" s="3" t="s">
        <v>266</v>
      </c>
      <c r="B46" s="3" t="s">
        <v>3720</v>
      </c>
      <c r="C46" s="3" t="s">
        <v>3012</v>
      </c>
      <c r="D46" s="3" t="s">
        <v>3012</v>
      </c>
    </row>
    <row r="47" spans="1:4" ht="45" customHeight="1" x14ac:dyDescent="0.25">
      <c r="A47" s="3" t="s">
        <v>267</v>
      </c>
      <c r="B47" s="3" t="s">
        <v>3721</v>
      </c>
      <c r="C47" s="3" t="s">
        <v>3012</v>
      </c>
      <c r="D47" s="3" t="s">
        <v>3012</v>
      </c>
    </row>
    <row r="48" spans="1:4" ht="45" customHeight="1" x14ac:dyDescent="0.25">
      <c r="A48" s="3" t="s">
        <v>274</v>
      </c>
      <c r="B48" s="3" t="s">
        <v>3722</v>
      </c>
      <c r="C48" s="3" t="s">
        <v>3012</v>
      </c>
      <c r="D48" s="3" t="s">
        <v>3012</v>
      </c>
    </row>
    <row r="49" spans="1:4" ht="45" customHeight="1" x14ac:dyDescent="0.25">
      <c r="A49" s="3" t="s">
        <v>276</v>
      </c>
      <c r="B49" s="3" t="s">
        <v>3723</v>
      </c>
      <c r="C49" s="3" t="s">
        <v>3012</v>
      </c>
      <c r="D49" s="3" t="s">
        <v>3012</v>
      </c>
    </row>
    <row r="50" spans="1:4" ht="45" customHeight="1" x14ac:dyDescent="0.25">
      <c r="A50" s="3" t="s">
        <v>278</v>
      </c>
      <c r="B50" s="3" t="s">
        <v>3724</v>
      </c>
      <c r="C50" s="3" t="s">
        <v>3012</v>
      </c>
      <c r="D50" s="3" t="s">
        <v>3012</v>
      </c>
    </row>
    <row r="51" spans="1:4" ht="45" customHeight="1" x14ac:dyDescent="0.25">
      <c r="A51" s="3" t="s">
        <v>280</v>
      </c>
      <c r="B51" s="3" t="s">
        <v>3725</v>
      </c>
      <c r="C51" s="3" t="s">
        <v>3012</v>
      </c>
      <c r="D51" s="3" t="s">
        <v>3012</v>
      </c>
    </row>
    <row r="52" spans="1:4" ht="45" customHeight="1" x14ac:dyDescent="0.25">
      <c r="A52" s="3" t="s">
        <v>283</v>
      </c>
      <c r="B52" s="3" t="s">
        <v>3726</v>
      </c>
      <c r="C52" s="3" t="s">
        <v>3012</v>
      </c>
      <c r="D52" s="3" t="s">
        <v>3012</v>
      </c>
    </row>
    <row r="53" spans="1:4" ht="45" customHeight="1" x14ac:dyDescent="0.25">
      <c r="A53" s="3" t="s">
        <v>284</v>
      </c>
      <c r="B53" s="3" t="s">
        <v>3727</v>
      </c>
      <c r="C53" s="3" t="s">
        <v>3012</v>
      </c>
      <c r="D53" s="3" t="s">
        <v>3012</v>
      </c>
    </row>
    <row r="54" spans="1:4" ht="45" customHeight="1" x14ac:dyDescent="0.25">
      <c r="A54" s="3" t="s">
        <v>291</v>
      </c>
      <c r="B54" s="3" t="s">
        <v>3728</v>
      </c>
      <c r="C54" s="3" t="s">
        <v>3012</v>
      </c>
      <c r="D54" s="3" t="s">
        <v>3012</v>
      </c>
    </row>
    <row r="55" spans="1:4" ht="45" customHeight="1" x14ac:dyDescent="0.25">
      <c r="A55" s="3" t="s">
        <v>293</v>
      </c>
      <c r="B55" s="3" t="s">
        <v>3729</v>
      </c>
      <c r="C55" s="3" t="s">
        <v>3012</v>
      </c>
      <c r="D55" s="3" t="s">
        <v>3012</v>
      </c>
    </row>
    <row r="56" spans="1:4" ht="45" customHeight="1" x14ac:dyDescent="0.25">
      <c r="A56" s="3" t="s">
        <v>296</v>
      </c>
      <c r="B56" s="3" t="s">
        <v>3730</v>
      </c>
      <c r="C56" s="3" t="s">
        <v>3012</v>
      </c>
      <c r="D56" s="3" t="s">
        <v>3012</v>
      </c>
    </row>
    <row r="57" spans="1:4" ht="45" customHeight="1" x14ac:dyDescent="0.25">
      <c r="A57" s="3" t="s">
        <v>300</v>
      </c>
      <c r="B57" s="3" t="s">
        <v>3731</v>
      </c>
      <c r="C57" s="3" t="s">
        <v>3012</v>
      </c>
      <c r="D57" s="3" t="s">
        <v>3012</v>
      </c>
    </row>
    <row r="58" spans="1:4" ht="45" customHeight="1" x14ac:dyDescent="0.25">
      <c r="A58" s="3" t="s">
        <v>305</v>
      </c>
      <c r="B58" s="3" t="s">
        <v>3732</v>
      </c>
      <c r="C58" s="3" t="s">
        <v>3012</v>
      </c>
      <c r="D58" s="3" t="s">
        <v>3012</v>
      </c>
    </row>
    <row r="59" spans="1:4" ht="45" customHeight="1" x14ac:dyDescent="0.25">
      <c r="A59" s="3" t="s">
        <v>308</v>
      </c>
      <c r="B59" s="3" t="s">
        <v>3733</v>
      </c>
      <c r="C59" s="3" t="s">
        <v>3012</v>
      </c>
      <c r="D59" s="3" t="s">
        <v>3012</v>
      </c>
    </row>
    <row r="60" spans="1:4" ht="45" customHeight="1" x14ac:dyDescent="0.25">
      <c r="A60" s="3" t="s">
        <v>311</v>
      </c>
      <c r="B60" s="3" t="s">
        <v>3734</v>
      </c>
      <c r="C60" s="3" t="s">
        <v>3012</v>
      </c>
      <c r="D60" s="3" t="s">
        <v>3012</v>
      </c>
    </row>
    <row r="61" spans="1:4" ht="45" customHeight="1" x14ac:dyDescent="0.25">
      <c r="A61" s="3" t="s">
        <v>315</v>
      </c>
      <c r="B61" s="3" t="s">
        <v>3735</v>
      </c>
      <c r="C61" s="3" t="s">
        <v>3012</v>
      </c>
      <c r="D61" s="3" t="s">
        <v>3012</v>
      </c>
    </row>
    <row r="62" spans="1:4" ht="45" customHeight="1" x14ac:dyDescent="0.25">
      <c r="A62" s="3" t="s">
        <v>323</v>
      </c>
      <c r="B62" s="3" t="s">
        <v>3736</v>
      </c>
      <c r="C62" s="3" t="s">
        <v>3012</v>
      </c>
      <c r="D62" s="3" t="s">
        <v>3012</v>
      </c>
    </row>
    <row r="63" spans="1:4" ht="45" customHeight="1" x14ac:dyDescent="0.25">
      <c r="A63" s="3" t="s">
        <v>327</v>
      </c>
      <c r="B63" s="3" t="s">
        <v>3737</v>
      </c>
      <c r="C63" s="3" t="s">
        <v>3012</v>
      </c>
      <c r="D63" s="3" t="s">
        <v>3012</v>
      </c>
    </row>
    <row r="64" spans="1:4" ht="45" customHeight="1" x14ac:dyDescent="0.25">
      <c r="A64" s="3" t="s">
        <v>335</v>
      </c>
      <c r="B64" s="3" t="s">
        <v>3738</v>
      </c>
      <c r="C64" s="3" t="s">
        <v>3012</v>
      </c>
      <c r="D64" s="3" t="s">
        <v>3012</v>
      </c>
    </row>
    <row r="65" spans="1:4" ht="45" customHeight="1" x14ac:dyDescent="0.25">
      <c r="A65" s="3" t="s">
        <v>344</v>
      </c>
      <c r="B65" s="3" t="s">
        <v>3739</v>
      </c>
      <c r="C65" s="3" t="s">
        <v>3012</v>
      </c>
      <c r="D65" s="3" t="s">
        <v>3012</v>
      </c>
    </row>
    <row r="66" spans="1:4" ht="45" customHeight="1" x14ac:dyDescent="0.25">
      <c r="A66" s="3" t="s">
        <v>349</v>
      </c>
      <c r="B66" s="3" t="s">
        <v>3740</v>
      </c>
      <c r="C66" s="3" t="s">
        <v>3012</v>
      </c>
      <c r="D66" s="3" t="s">
        <v>3012</v>
      </c>
    </row>
    <row r="67" spans="1:4" ht="45" customHeight="1" x14ac:dyDescent="0.25">
      <c r="A67" s="3" t="s">
        <v>353</v>
      </c>
      <c r="B67" s="3" t="s">
        <v>3741</v>
      </c>
      <c r="C67" s="3" t="s">
        <v>3012</v>
      </c>
      <c r="D67" s="3" t="s">
        <v>3012</v>
      </c>
    </row>
    <row r="68" spans="1:4" ht="45" customHeight="1" x14ac:dyDescent="0.25">
      <c r="A68" s="3" t="s">
        <v>362</v>
      </c>
      <c r="B68" s="3" t="s">
        <v>3742</v>
      </c>
      <c r="C68" s="3" t="s">
        <v>3012</v>
      </c>
      <c r="D68" s="3" t="s">
        <v>3012</v>
      </c>
    </row>
    <row r="69" spans="1:4" ht="45" customHeight="1" x14ac:dyDescent="0.25">
      <c r="A69" s="3" t="s">
        <v>367</v>
      </c>
      <c r="B69" s="3" t="s">
        <v>3743</v>
      </c>
      <c r="C69" s="3" t="s">
        <v>3012</v>
      </c>
      <c r="D69" s="3" t="s">
        <v>3012</v>
      </c>
    </row>
    <row r="70" spans="1:4" ht="45" customHeight="1" x14ac:dyDescent="0.25">
      <c r="A70" s="3" t="s">
        <v>371</v>
      </c>
      <c r="B70" s="3" t="s">
        <v>3744</v>
      </c>
      <c r="C70" s="3" t="s">
        <v>3012</v>
      </c>
      <c r="D70" s="3" t="s">
        <v>3012</v>
      </c>
    </row>
    <row r="71" spans="1:4" ht="45" customHeight="1" x14ac:dyDescent="0.25">
      <c r="A71" s="3" t="s">
        <v>375</v>
      </c>
      <c r="B71" s="3" t="s">
        <v>3745</v>
      </c>
      <c r="C71" s="3" t="s">
        <v>3012</v>
      </c>
      <c r="D71" s="3" t="s">
        <v>3012</v>
      </c>
    </row>
    <row r="72" spans="1:4" ht="45" customHeight="1" x14ac:dyDescent="0.25">
      <c r="A72" s="3" t="s">
        <v>377</v>
      </c>
      <c r="B72" s="3" t="s">
        <v>3746</v>
      </c>
      <c r="C72" s="3" t="s">
        <v>3012</v>
      </c>
      <c r="D72" s="3" t="s">
        <v>3012</v>
      </c>
    </row>
    <row r="73" spans="1:4" ht="45" customHeight="1" x14ac:dyDescent="0.25">
      <c r="A73" s="3" t="s">
        <v>383</v>
      </c>
      <c r="B73" s="3" t="s">
        <v>3747</v>
      </c>
      <c r="C73" s="3" t="s">
        <v>3012</v>
      </c>
      <c r="D73" s="3" t="s">
        <v>3012</v>
      </c>
    </row>
    <row r="74" spans="1:4" ht="45" customHeight="1" x14ac:dyDescent="0.25">
      <c r="A74" s="3" t="s">
        <v>385</v>
      </c>
      <c r="B74" s="3" t="s">
        <v>3748</v>
      </c>
      <c r="C74" s="3" t="s">
        <v>3012</v>
      </c>
      <c r="D74" s="3" t="s">
        <v>3012</v>
      </c>
    </row>
    <row r="75" spans="1:4" ht="45" customHeight="1" x14ac:dyDescent="0.25">
      <c r="A75" s="3" t="s">
        <v>386</v>
      </c>
      <c r="B75" s="3" t="s">
        <v>3749</v>
      </c>
      <c r="C75" s="3" t="s">
        <v>3012</v>
      </c>
      <c r="D75" s="3" t="s">
        <v>3012</v>
      </c>
    </row>
    <row r="76" spans="1:4" ht="45" customHeight="1" x14ac:dyDescent="0.25">
      <c r="A76" s="3" t="s">
        <v>387</v>
      </c>
      <c r="B76" s="3" t="s">
        <v>3750</v>
      </c>
      <c r="C76" s="3" t="s">
        <v>3012</v>
      </c>
      <c r="D76" s="3" t="s">
        <v>3012</v>
      </c>
    </row>
    <row r="77" spans="1:4" ht="45" customHeight="1" x14ac:dyDescent="0.25">
      <c r="A77" s="3" t="s">
        <v>388</v>
      </c>
      <c r="B77" s="3" t="s">
        <v>3751</v>
      </c>
      <c r="C77" s="3" t="s">
        <v>3012</v>
      </c>
      <c r="D77" s="3" t="s">
        <v>3012</v>
      </c>
    </row>
    <row r="78" spans="1:4" ht="45" customHeight="1" x14ac:dyDescent="0.25">
      <c r="A78" s="3" t="s">
        <v>390</v>
      </c>
      <c r="B78" s="3" t="s">
        <v>3752</v>
      </c>
      <c r="C78" s="3" t="s">
        <v>3012</v>
      </c>
      <c r="D78" s="3" t="s">
        <v>3012</v>
      </c>
    </row>
    <row r="79" spans="1:4" ht="45" customHeight="1" x14ac:dyDescent="0.25">
      <c r="A79" s="3" t="s">
        <v>396</v>
      </c>
      <c r="B79" s="3" t="s">
        <v>3753</v>
      </c>
      <c r="C79" s="3" t="s">
        <v>3012</v>
      </c>
      <c r="D79" s="3" t="s">
        <v>3012</v>
      </c>
    </row>
    <row r="80" spans="1:4" ht="45" customHeight="1" x14ac:dyDescent="0.25">
      <c r="A80" s="3" t="s">
        <v>399</v>
      </c>
      <c r="B80" s="3" t="s">
        <v>3754</v>
      </c>
      <c r="C80" s="3" t="s">
        <v>3012</v>
      </c>
      <c r="D80" s="3" t="s">
        <v>3012</v>
      </c>
    </row>
    <row r="81" spans="1:4" ht="45" customHeight="1" x14ac:dyDescent="0.25">
      <c r="A81" s="3" t="s">
        <v>400</v>
      </c>
      <c r="B81" s="3" t="s">
        <v>3755</v>
      </c>
      <c r="C81" s="3" t="s">
        <v>3012</v>
      </c>
      <c r="D81" s="3" t="s">
        <v>3012</v>
      </c>
    </row>
    <row r="82" spans="1:4" ht="45" customHeight="1" x14ac:dyDescent="0.25">
      <c r="A82" s="3" t="s">
        <v>402</v>
      </c>
      <c r="B82" s="3" t="s">
        <v>3756</v>
      </c>
      <c r="C82" s="3" t="s">
        <v>3012</v>
      </c>
      <c r="D82" s="3" t="s">
        <v>3012</v>
      </c>
    </row>
    <row r="83" spans="1:4" ht="45" customHeight="1" x14ac:dyDescent="0.25">
      <c r="A83" s="3" t="s">
        <v>404</v>
      </c>
      <c r="B83" s="3" t="s">
        <v>3757</v>
      </c>
      <c r="C83" s="3" t="s">
        <v>3012</v>
      </c>
      <c r="D83" s="3" t="s">
        <v>3012</v>
      </c>
    </row>
    <row r="84" spans="1:4" ht="45" customHeight="1" x14ac:dyDescent="0.25">
      <c r="A84" s="3" t="s">
        <v>406</v>
      </c>
      <c r="B84" s="3" t="s">
        <v>3758</v>
      </c>
      <c r="C84" s="3" t="s">
        <v>3012</v>
      </c>
      <c r="D84" s="3" t="s">
        <v>3012</v>
      </c>
    </row>
    <row r="85" spans="1:4" ht="45" customHeight="1" x14ac:dyDescent="0.25">
      <c r="A85" s="3" t="s">
        <v>414</v>
      </c>
      <c r="B85" s="3" t="s">
        <v>3759</v>
      </c>
      <c r="C85" s="3" t="s">
        <v>3012</v>
      </c>
      <c r="D85" s="3" t="s">
        <v>3012</v>
      </c>
    </row>
    <row r="86" spans="1:4" ht="45" customHeight="1" x14ac:dyDescent="0.25">
      <c r="A86" s="3" t="s">
        <v>419</v>
      </c>
      <c r="B86" s="3" t="s">
        <v>3760</v>
      </c>
      <c r="C86" s="3" t="s">
        <v>3012</v>
      </c>
      <c r="D86" s="3" t="s">
        <v>3012</v>
      </c>
    </row>
    <row r="87" spans="1:4" ht="45" customHeight="1" x14ac:dyDescent="0.25">
      <c r="A87" s="3" t="s">
        <v>422</v>
      </c>
      <c r="B87" s="3" t="s">
        <v>3761</v>
      </c>
      <c r="C87" s="3" t="s">
        <v>3012</v>
      </c>
      <c r="D87" s="3" t="s">
        <v>3012</v>
      </c>
    </row>
    <row r="88" spans="1:4" ht="45" customHeight="1" x14ac:dyDescent="0.25">
      <c r="A88" s="3" t="s">
        <v>429</v>
      </c>
      <c r="B88" s="3" t="s">
        <v>3762</v>
      </c>
      <c r="C88" s="3" t="s">
        <v>3012</v>
      </c>
      <c r="D88" s="3" t="s">
        <v>3012</v>
      </c>
    </row>
    <row r="89" spans="1:4" ht="45" customHeight="1" x14ac:dyDescent="0.25">
      <c r="A89" s="3" t="s">
        <v>433</v>
      </c>
      <c r="B89" s="3" t="s">
        <v>3763</v>
      </c>
      <c r="C89" s="3" t="s">
        <v>3012</v>
      </c>
      <c r="D89" s="3" t="s">
        <v>3012</v>
      </c>
    </row>
    <row r="90" spans="1:4" ht="45" customHeight="1" x14ac:dyDescent="0.25">
      <c r="A90" s="3" t="s">
        <v>439</v>
      </c>
      <c r="B90" s="3" t="s">
        <v>3764</v>
      </c>
      <c r="C90" s="3" t="s">
        <v>3012</v>
      </c>
      <c r="D90" s="3" t="s">
        <v>3012</v>
      </c>
    </row>
    <row r="91" spans="1:4" ht="45" customHeight="1" x14ac:dyDescent="0.25">
      <c r="A91" s="3" t="s">
        <v>442</v>
      </c>
      <c r="B91" s="3" t="s">
        <v>3765</v>
      </c>
      <c r="C91" s="3" t="s">
        <v>3012</v>
      </c>
      <c r="D91" s="3" t="s">
        <v>3012</v>
      </c>
    </row>
    <row r="92" spans="1:4" ht="45" customHeight="1" x14ac:dyDescent="0.25">
      <c r="A92" s="3" t="s">
        <v>451</v>
      </c>
      <c r="B92" s="3" t="s">
        <v>3766</v>
      </c>
      <c r="C92" s="3" t="s">
        <v>3012</v>
      </c>
      <c r="D92" s="3" t="s">
        <v>3012</v>
      </c>
    </row>
    <row r="93" spans="1:4" ht="45" customHeight="1" x14ac:dyDescent="0.25">
      <c r="A93" s="3" t="s">
        <v>454</v>
      </c>
      <c r="B93" s="3" t="s">
        <v>3767</v>
      </c>
      <c r="C93" s="3" t="s">
        <v>3012</v>
      </c>
      <c r="D93" s="3" t="s">
        <v>3012</v>
      </c>
    </row>
    <row r="94" spans="1:4" ht="45" customHeight="1" x14ac:dyDescent="0.25">
      <c r="A94" s="3" t="s">
        <v>458</v>
      </c>
      <c r="B94" s="3" t="s">
        <v>3768</v>
      </c>
      <c r="C94" s="3" t="s">
        <v>3012</v>
      </c>
      <c r="D94" s="3" t="s">
        <v>3012</v>
      </c>
    </row>
    <row r="95" spans="1:4" ht="45" customHeight="1" x14ac:dyDescent="0.25">
      <c r="A95" s="3" t="s">
        <v>463</v>
      </c>
      <c r="B95" s="3" t="s">
        <v>3769</v>
      </c>
      <c r="C95" s="3" t="s">
        <v>3012</v>
      </c>
      <c r="D95" s="3" t="s">
        <v>3012</v>
      </c>
    </row>
    <row r="96" spans="1:4" ht="45" customHeight="1" x14ac:dyDescent="0.25">
      <c r="A96" s="3" t="s">
        <v>467</v>
      </c>
      <c r="B96" s="3" t="s">
        <v>3770</v>
      </c>
      <c r="C96" s="3" t="s">
        <v>3012</v>
      </c>
      <c r="D96" s="3" t="s">
        <v>3012</v>
      </c>
    </row>
    <row r="97" spans="1:4" ht="45" customHeight="1" x14ac:dyDescent="0.25">
      <c r="A97" s="3" t="s">
        <v>470</v>
      </c>
      <c r="B97" s="3" t="s">
        <v>3771</v>
      </c>
      <c r="C97" s="3" t="s">
        <v>3012</v>
      </c>
      <c r="D97" s="3" t="s">
        <v>3012</v>
      </c>
    </row>
    <row r="98" spans="1:4" ht="45" customHeight="1" x14ac:dyDescent="0.25">
      <c r="A98" s="3" t="s">
        <v>473</v>
      </c>
      <c r="B98" s="3" t="s">
        <v>3772</v>
      </c>
      <c r="C98" s="3" t="s">
        <v>3012</v>
      </c>
      <c r="D98" s="3" t="s">
        <v>3012</v>
      </c>
    </row>
    <row r="99" spans="1:4" ht="45" customHeight="1" x14ac:dyDescent="0.25">
      <c r="A99" s="3" t="s">
        <v>475</v>
      </c>
      <c r="B99" s="3" t="s">
        <v>3773</v>
      </c>
      <c r="C99" s="3" t="s">
        <v>3012</v>
      </c>
      <c r="D99" s="3" t="s">
        <v>3012</v>
      </c>
    </row>
    <row r="100" spans="1:4" ht="45" customHeight="1" x14ac:dyDescent="0.25">
      <c r="A100" s="3" t="s">
        <v>483</v>
      </c>
      <c r="B100" s="3" t="s">
        <v>3774</v>
      </c>
      <c r="C100" s="3" t="s">
        <v>3012</v>
      </c>
      <c r="D100" s="3" t="s">
        <v>3012</v>
      </c>
    </row>
    <row r="101" spans="1:4" ht="45" customHeight="1" x14ac:dyDescent="0.25">
      <c r="A101" s="3" t="s">
        <v>491</v>
      </c>
      <c r="B101" s="3" t="s">
        <v>3775</v>
      </c>
      <c r="C101" s="3" t="s">
        <v>3012</v>
      </c>
      <c r="D101" s="3" t="s">
        <v>3012</v>
      </c>
    </row>
    <row r="102" spans="1:4" ht="45" customHeight="1" x14ac:dyDescent="0.25">
      <c r="A102" s="3" t="s">
        <v>499</v>
      </c>
      <c r="B102" s="3" t="s">
        <v>3776</v>
      </c>
      <c r="C102" s="3" t="s">
        <v>3012</v>
      </c>
      <c r="D102" s="3" t="s">
        <v>3012</v>
      </c>
    </row>
    <row r="103" spans="1:4" ht="45" customHeight="1" x14ac:dyDescent="0.25">
      <c r="A103" s="3" t="s">
        <v>507</v>
      </c>
      <c r="B103" s="3" t="s">
        <v>3777</v>
      </c>
      <c r="C103" s="3" t="s">
        <v>3012</v>
      </c>
      <c r="D103" s="3" t="s">
        <v>3012</v>
      </c>
    </row>
    <row r="104" spans="1:4" ht="45" customHeight="1" x14ac:dyDescent="0.25">
      <c r="A104" s="3" t="s">
        <v>515</v>
      </c>
      <c r="B104" s="3" t="s">
        <v>3778</v>
      </c>
      <c r="C104" s="3" t="s">
        <v>3012</v>
      </c>
      <c r="D104" s="3" t="s">
        <v>3012</v>
      </c>
    </row>
    <row r="105" spans="1:4" ht="45" customHeight="1" x14ac:dyDescent="0.25">
      <c r="A105" s="3" t="s">
        <v>523</v>
      </c>
      <c r="B105" s="3" t="s">
        <v>3779</v>
      </c>
      <c r="C105" s="3" t="s">
        <v>3012</v>
      </c>
      <c r="D105" s="3" t="s">
        <v>3012</v>
      </c>
    </row>
    <row r="106" spans="1:4" ht="45" customHeight="1" x14ac:dyDescent="0.25">
      <c r="A106" s="3" t="s">
        <v>528</v>
      </c>
      <c r="B106" s="3" t="s">
        <v>3780</v>
      </c>
      <c r="C106" s="3" t="s">
        <v>3012</v>
      </c>
      <c r="D106" s="3" t="s">
        <v>3012</v>
      </c>
    </row>
    <row r="107" spans="1:4" ht="45" customHeight="1" x14ac:dyDescent="0.25">
      <c r="A107" s="3" t="s">
        <v>530</v>
      </c>
      <c r="B107" s="3" t="s">
        <v>3781</v>
      </c>
      <c r="C107" s="3" t="s">
        <v>3012</v>
      </c>
      <c r="D107" s="3" t="s">
        <v>3012</v>
      </c>
    </row>
    <row r="108" spans="1:4" ht="45" customHeight="1" x14ac:dyDescent="0.25">
      <c r="A108" s="3" t="s">
        <v>532</v>
      </c>
      <c r="B108" s="3" t="s">
        <v>3782</v>
      </c>
      <c r="C108" s="3" t="s">
        <v>3012</v>
      </c>
      <c r="D108" s="3" t="s">
        <v>3012</v>
      </c>
    </row>
    <row r="109" spans="1:4" ht="45" customHeight="1" x14ac:dyDescent="0.25">
      <c r="A109" s="3" t="s">
        <v>534</v>
      </c>
      <c r="B109" s="3" t="s">
        <v>3783</v>
      </c>
      <c r="C109" s="3" t="s">
        <v>3012</v>
      </c>
      <c r="D109" s="3" t="s">
        <v>3012</v>
      </c>
    </row>
    <row r="110" spans="1:4" ht="45" customHeight="1" x14ac:dyDescent="0.25">
      <c r="A110" s="3" t="s">
        <v>535</v>
      </c>
      <c r="B110" s="3" t="s">
        <v>3784</v>
      </c>
      <c r="C110" s="3" t="s">
        <v>3012</v>
      </c>
      <c r="D110" s="3" t="s">
        <v>3012</v>
      </c>
    </row>
    <row r="111" spans="1:4" ht="45" customHeight="1" x14ac:dyDescent="0.25">
      <c r="A111" s="3" t="s">
        <v>542</v>
      </c>
      <c r="B111" s="3" t="s">
        <v>3785</v>
      </c>
      <c r="C111" s="3" t="s">
        <v>3012</v>
      </c>
      <c r="D111" s="3" t="s">
        <v>3012</v>
      </c>
    </row>
    <row r="112" spans="1:4" ht="45" customHeight="1" x14ac:dyDescent="0.25">
      <c r="A112" s="3" t="s">
        <v>544</v>
      </c>
      <c r="B112" s="3" t="s">
        <v>3786</v>
      </c>
      <c r="C112" s="3" t="s">
        <v>3012</v>
      </c>
      <c r="D112" s="3" t="s">
        <v>3012</v>
      </c>
    </row>
    <row r="113" spans="1:4" ht="45" customHeight="1" x14ac:dyDescent="0.25">
      <c r="A113" s="3" t="s">
        <v>549</v>
      </c>
      <c r="B113" s="3" t="s">
        <v>3787</v>
      </c>
      <c r="C113" s="3" t="s">
        <v>3012</v>
      </c>
      <c r="D113" s="3" t="s">
        <v>3012</v>
      </c>
    </row>
    <row r="114" spans="1:4" ht="45" customHeight="1" x14ac:dyDescent="0.25">
      <c r="A114" s="3" t="s">
        <v>551</v>
      </c>
      <c r="B114" s="3" t="s">
        <v>3788</v>
      </c>
      <c r="C114" s="3" t="s">
        <v>3012</v>
      </c>
      <c r="D114" s="3" t="s">
        <v>3012</v>
      </c>
    </row>
    <row r="115" spans="1:4" ht="45" customHeight="1" x14ac:dyDescent="0.25">
      <c r="A115" s="3" t="s">
        <v>557</v>
      </c>
      <c r="B115" s="3" t="s">
        <v>3789</v>
      </c>
      <c r="C115" s="3" t="s">
        <v>3012</v>
      </c>
      <c r="D115" s="3" t="s">
        <v>3012</v>
      </c>
    </row>
    <row r="116" spans="1:4" ht="45" customHeight="1" x14ac:dyDescent="0.25">
      <c r="A116" s="3" t="s">
        <v>558</v>
      </c>
      <c r="B116" s="3" t="s">
        <v>3790</v>
      </c>
      <c r="C116" s="3" t="s">
        <v>3012</v>
      </c>
      <c r="D116" s="3" t="s">
        <v>3012</v>
      </c>
    </row>
    <row r="117" spans="1:4" ht="45" customHeight="1" x14ac:dyDescent="0.25">
      <c r="A117" s="3" t="s">
        <v>559</v>
      </c>
      <c r="B117" s="3" t="s">
        <v>3791</v>
      </c>
      <c r="C117" s="3" t="s">
        <v>3012</v>
      </c>
      <c r="D117" s="3" t="s">
        <v>3012</v>
      </c>
    </row>
    <row r="118" spans="1:4" ht="45" customHeight="1" x14ac:dyDescent="0.25">
      <c r="A118" s="3" t="s">
        <v>561</v>
      </c>
      <c r="B118" s="3" t="s">
        <v>3792</v>
      </c>
      <c r="C118" s="3" t="s">
        <v>3012</v>
      </c>
      <c r="D118" s="3" t="s">
        <v>3012</v>
      </c>
    </row>
    <row r="119" spans="1:4" ht="45" customHeight="1" x14ac:dyDescent="0.25">
      <c r="A119" s="3" t="s">
        <v>565</v>
      </c>
      <c r="B119" s="3" t="s">
        <v>3793</v>
      </c>
      <c r="C119" s="3" t="s">
        <v>3012</v>
      </c>
      <c r="D119" s="3" t="s">
        <v>3012</v>
      </c>
    </row>
    <row r="120" spans="1:4" ht="45" customHeight="1" x14ac:dyDescent="0.25">
      <c r="A120" s="3" t="s">
        <v>567</v>
      </c>
      <c r="B120" s="3" t="s">
        <v>3794</v>
      </c>
      <c r="C120" s="3" t="s">
        <v>3012</v>
      </c>
      <c r="D120" s="3" t="s">
        <v>3012</v>
      </c>
    </row>
    <row r="121" spans="1:4" ht="45" customHeight="1" x14ac:dyDescent="0.25">
      <c r="A121" s="3" t="s">
        <v>572</v>
      </c>
      <c r="B121" s="3" t="s">
        <v>3795</v>
      </c>
      <c r="C121" s="3" t="s">
        <v>3012</v>
      </c>
      <c r="D121" s="3" t="s">
        <v>3012</v>
      </c>
    </row>
    <row r="122" spans="1:4" ht="45" customHeight="1" x14ac:dyDescent="0.25">
      <c r="A122" s="3" t="s">
        <v>576</v>
      </c>
      <c r="B122" s="3" t="s">
        <v>3796</v>
      </c>
      <c r="C122" s="3" t="s">
        <v>3012</v>
      </c>
      <c r="D122" s="3" t="s">
        <v>3012</v>
      </c>
    </row>
    <row r="123" spans="1:4" ht="45" customHeight="1" x14ac:dyDescent="0.25">
      <c r="A123" s="3" t="s">
        <v>580</v>
      </c>
      <c r="B123" s="3" t="s">
        <v>3797</v>
      </c>
      <c r="C123" s="3" t="s">
        <v>3012</v>
      </c>
      <c r="D123" s="3" t="s">
        <v>3012</v>
      </c>
    </row>
    <row r="124" spans="1:4" ht="45" customHeight="1" x14ac:dyDescent="0.25">
      <c r="A124" s="3" t="s">
        <v>585</v>
      </c>
      <c r="B124" s="3" t="s">
        <v>3798</v>
      </c>
      <c r="C124" s="3" t="s">
        <v>3012</v>
      </c>
      <c r="D124" s="3" t="s">
        <v>3012</v>
      </c>
    </row>
    <row r="125" spans="1:4" ht="45" customHeight="1" x14ac:dyDescent="0.25">
      <c r="A125" s="3" t="s">
        <v>588</v>
      </c>
      <c r="B125" s="3" t="s">
        <v>3799</v>
      </c>
      <c r="C125" s="3" t="s">
        <v>3012</v>
      </c>
      <c r="D125" s="3" t="s">
        <v>3012</v>
      </c>
    </row>
    <row r="126" spans="1:4" ht="45" customHeight="1" x14ac:dyDescent="0.25">
      <c r="A126" s="3" t="s">
        <v>591</v>
      </c>
      <c r="B126" s="3" t="s">
        <v>3800</v>
      </c>
      <c r="C126" s="3" t="s">
        <v>3012</v>
      </c>
      <c r="D126" s="3" t="s">
        <v>3012</v>
      </c>
    </row>
    <row r="127" spans="1:4" ht="45" customHeight="1" x14ac:dyDescent="0.25">
      <c r="A127" s="3" t="s">
        <v>593</v>
      </c>
      <c r="B127" s="3" t="s">
        <v>3801</v>
      </c>
      <c r="C127" s="3" t="s">
        <v>3012</v>
      </c>
      <c r="D127" s="3" t="s">
        <v>3012</v>
      </c>
    </row>
    <row r="128" spans="1:4" ht="45" customHeight="1" x14ac:dyDescent="0.25">
      <c r="A128" s="3" t="s">
        <v>595</v>
      </c>
      <c r="B128" s="3" t="s">
        <v>3802</v>
      </c>
      <c r="C128" s="3" t="s">
        <v>3012</v>
      </c>
      <c r="D128" s="3" t="s">
        <v>3012</v>
      </c>
    </row>
    <row r="129" spans="1:4" ht="45" customHeight="1" x14ac:dyDescent="0.25">
      <c r="A129" s="3" t="s">
        <v>598</v>
      </c>
      <c r="B129" s="3" t="s">
        <v>3803</v>
      </c>
      <c r="C129" s="3" t="s">
        <v>3012</v>
      </c>
      <c r="D129" s="3" t="s">
        <v>3012</v>
      </c>
    </row>
    <row r="130" spans="1:4" ht="45" customHeight="1" x14ac:dyDescent="0.25">
      <c r="A130" s="3" t="s">
        <v>600</v>
      </c>
      <c r="B130" s="3" t="s">
        <v>3804</v>
      </c>
      <c r="C130" s="3" t="s">
        <v>3012</v>
      </c>
      <c r="D130" s="3" t="s">
        <v>3012</v>
      </c>
    </row>
    <row r="131" spans="1:4" ht="45" customHeight="1" x14ac:dyDescent="0.25">
      <c r="A131" s="3" t="s">
        <v>602</v>
      </c>
      <c r="B131" s="3" t="s">
        <v>3805</v>
      </c>
      <c r="C131" s="3" t="s">
        <v>3012</v>
      </c>
      <c r="D131" s="3" t="s">
        <v>3012</v>
      </c>
    </row>
    <row r="132" spans="1:4" ht="45" customHeight="1" x14ac:dyDescent="0.25">
      <c r="A132" s="3" t="s">
        <v>605</v>
      </c>
      <c r="B132" s="3" t="s">
        <v>3806</v>
      </c>
      <c r="C132" s="3" t="s">
        <v>3012</v>
      </c>
      <c r="D132" s="3" t="s">
        <v>3012</v>
      </c>
    </row>
    <row r="133" spans="1:4" ht="45" customHeight="1" x14ac:dyDescent="0.25">
      <c r="A133" s="3" t="s">
        <v>608</v>
      </c>
      <c r="B133" s="3" t="s">
        <v>3807</v>
      </c>
      <c r="C133" s="3" t="s">
        <v>3012</v>
      </c>
      <c r="D133" s="3" t="s">
        <v>3012</v>
      </c>
    </row>
    <row r="134" spans="1:4" ht="45" customHeight="1" x14ac:dyDescent="0.25">
      <c r="A134" s="3" t="s">
        <v>611</v>
      </c>
      <c r="B134" s="3" t="s">
        <v>3808</v>
      </c>
      <c r="C134" s="3" t="s">
        <v>3012</v>
      </c>
      <c r="D134" s="3" t="s">
        <v>3012</v>
      </c>
    </row>
    <row r="135" spans="1:4" ht="45" customHeight="1" x14ac:dyDescent="0.25">
      <c r="A135" s="3" t="s">
        <v>618</v>
      </c>
      <c r="B135" s="3" t="s">
        <v>3809</v>
      </c>
      <c r="C135" s="3" t="s">
        <v>3012</v>
      </c>
      <c r="D135" s="3" t="s">
        <v>3012</v>
      </c>
    </row>
    <row r="136" spans="1:4" ht="45" customHeight="1" x14ac:dyDescent="0.25">
      <c r="A136" s="3" t="s">
        <v>625</v>
      </c>
      <c r="B136" s="3" t="s">
        <v>3810</v>
      </c>
      <c r="C136" s="3" t="s">
        <v>3012</v>
      </c>
      <c r="D136" s="3" t="s">
        <v>3012</v>
      </c>
    </row>
    <row r="137" spans="1:4" ht="45" customHeight="1" x14ac:dyDescent="0.25">
      <c r="A137" s="3" t="s">
        <v>632</v>
      </c>
      <c r="B137" s="3" t="s">
        <v>3811</v>
      </c>
      <c r="C137" s="3" t="s">
        <v>3012</v>
      </c>
      <c r="D137" s="3" t="s">
        <v>3012</v>
      </c>
    </row>
    <row r="138" spans="1:4" ht="45" customHeight="1" x14ac:dyDescent="0.25">
      <c r="A138" s="3" t="s">
        <v>639</v>
      </c>
      <c r="B138" s="3" t="s">
        <v>3812</v>
      </c>
      <c r="C138" s="3" t="s">
        <v>3012</v>
      </c>
      <c r="D138" s="3" t="s">
        <v>3012</v>
      </c>
    </row>
    <row r="139" spans="1:4" ht="45" customHeight="1" x14ac:dyDescent="0.25">
      <c r="A139" s="3" t="s">
        <v>646</v>
      </c>
      <c r="B139" s="3" t="s">
        <v>3813</v>
      </c>
      <c r="C139" s="3" t="s">
        <v>3012</v>
      </c>
      <c r="D139" s="3" t="s">
        <v>3012</v>
      </c>
    </row>
    <row r="140" spans="1:4" ht="45" customHeight="1" x14ac:dyDescent="0.25">
      <c r="A140" s="3" t="s">
        <v>653</v>
      </c>
      <c r="B140" s="3" t="s">
        <v>3814</v>
      </c>
      <c r="C140" s="3" t="s">
        <v>3012</v>
      </c>
      <c r="D140" s="3" t="s">
        <v>3012</v>
      </c>
    </row>
    <row r="141" spans="1:4" ht="45" customHeight="1" x14ac:dyDescent="0.25">
      <c r="A141" s="3" t="s">
        <v>660</v>
      </c>
      <c r="B141" s="3" t="s">
        <v>3815</v>
      </c>
      <c r="C141" s="3" t="s">
        <v>3012</v>
      </c>
      <c r="D141" s="3" t="s">
        <v>3012</v>
      </c>
    </row>
    <row r="142" spans="1:4" ht="45" customHeight="1" x14ac:dyDescent="0.25">
      <c r="A142" s="3" t="s">
        <v>670</v>
      </c>
      <c r="B142" s="3" t="s">
        <v>3816</v>
      </c>
      <c r="C142" s="3" t="s">
        <v>3012</v>
      </c>
      <c r="D142" s="3" t="s">
        <v>3012</v>
      </c>
    </row>
    <row r="143" spans="1:4" ht="45" customHeight="1" x14ac:dyDescent="0.25">
      <c r="A143" s="3" t="s">
        <v>678</v>
      </c>
      <c r="B143" s="3" t="s">
        <v>3817</v>
      </c>
      <c r="C143" s="3" t="s">
        <v>3012</v>
      </c>
      <c r="D143" s="3" t="s">
        <v>3012</v>
      </c>
    </row>
    <row r="144" spans="1:4" ht="45" customHeight="1" x14ac:dyDescent="0.25">
      <c r="A144" s="3" t="s">
        <v>688</v>
      </c>
      <c r="B144" s="3" t="s">
        <v>3818</v>
      </c>
      <c r="C144" s="3" t="s">
        <v>3012</v>
      </c>
      <c r="D144" s="3" t="s">
        <v>3012</v>
      </c>
    </row>
    <row r="145" spans="1:4" ht="45" customHeight="1" x14ac:dyDescent="0.25">
      <c r="A145" s="3" t="s">
        <v>694</v>
      </c>
      <c r="B145" s="3" t="s">
        <v>3819</v>
      </c>
      <c r="C145" s="3" t="s">
        <v>3012</v>
      </c>
      <c r="D145" s="3" t="s">
        <v>3012</v>
      </c>
    </row>
    <row r="146" spans="1:4" ht="45" customHeight="1" x14ac:dyDescent="0.25">
      <c r="A146" s="3" t="s">
        <v>703</v>
      </c>
      <c r="B146" s="3" t="s">
        <v>3820</v>
      </c>
      <c r="C146" s="3" t="s">
        <v>3012</v>
      </c>
      <c r="D146" s="3" t="s">
        <v>3012</v>
      </c>
    </row>
    <row r="147" spans="1:4" ht="45" customHeight="1" x14ac:dyDescent="0.25">
      <c r="A147" s="3" t="s">
        <v>711</v>
      </c>
      <c r="B147" s="3" t="s">
        <v>3821</v>
      </c>
      <c r="C147" s="3" t="s">
        <v>3012</v>
      </c>
      <c r="D147" s="3" t="s">
        <v>3012</v>
      </c>
    </row>
    <row r="148" spans="1:4" ht="45" customHeight="1" x14ac:dyDescent="0.25">
      <c r="A148" s="3" t="s">
        <v>718</v>
      </c>
      <c r="B148" s="3" t="s">
        <v>3822</v>
      </c>
      <c r="C148" s="3" t="s">
        <v>3012</v>
      </c>
      <c r="D148" s="3" t="s">
        <v>3012</v>
      </c>
    </row>
    <row r="149" spans="1:4" ht="45" customHeight="1" x14ac:dyDescent="0.25">
      <c r="A149" s="3" t="s">
        <v>722</v>
      </c>
      <c r="B149" s="3" t="s">
        <v>3823</v>
      </c>
      <c r="C149" s="3" t="s">
        <v>3012</v>
      </c>
      <c r="D149" s="3" t="s">
        <v>3012</v>
      </c>
    </row>
    <row r="150" spans="1:4" ht="45" customHeight="1" x14ac:dyDescent="0.25">
      <c r="A150" s="3" t="s">
        <v>724</v>
      </c>
      <c r="B150" s="3" t="s">
        <v>3824</v>
      </c>
      <c r="C150" s="3" t="s">
        <v>3012</v>
      </c>
      <c r="D150" s="3" t="s">
        <v>3012</v>
      </c>
    </row>
    <row r="151" spans="1:4" ht="45" customHeight="1" x14ac:dyDescent="0.25">
      <c r="A151" s="3" t="s">
        <v>730</v>
      </c>
      <c r="B151" s="3" t="s">
        <v>3825</v>
      </c>
      <c r="C151" s="3" t="s">
        <v>3012</v>
      </c>
      <c r="D151" s="3" t="s">
        <v>3012</v>
      </c>
    </row>
    <row r="152" spans="1:4" ht="45" customHeight="1" x14ac:dyDescent="0.25">
      <c r="A152" s="3" t="s">
        <v>732</v>
      </c>
      <c r="B152" s="3" t="s">
        <v>3826</v>
      </c>
      <c r="C152" s="3" t="s">
        <v>3012</v>
      </c>
      <c r="D152" s="3" t="s">
        <v>3012</v>
      </c>
    </row>
    <row r="153" spans="1:4" ht="45" customHeight="1" x14ac:dyDescent="0.25">
      <c r="A153" s="3" t="s">
        <v>733</v>
      </c>
      <c r="B153" s="3" t="s">
        <v>3827</v>
      </c>
      <c r="C153" s="3" t="s">
        <v>3012</v>
      </c>
      <c r="D153" s="3" t="s">
        <v>3012</v>
      </c>
    </row>
    <row r="154" spans="1:4" ht="45" customHeight="1" x14ac:dyDescent="0.25">
      <c r="A154" s="3" t="s">
        <v>734</v>
      </c>
      <c r="B154" s="3" t="s">
        <v>3828</v>
      </c>
      <c r="C154" s="3" t="s">
        <v>3012</v>
      </c>
      <c r="D154" s="3" t="s">
        <v>3012</v>
      </c>
    </row>
    <row r="155" spans="1:4" ht="45" customHeight="1" x14ac:dyDescent="0.25">
      <c r="A155" s="3" t="s">
        <v>738</v>
      </c>
      <c r="B155" s="3" t="s">
        <v>3829</v>
      </c>
      <c r="C155" s="3" t="s">
        <v>3012</v>
      </c>
      <c r="D155" s="3" t="s">
        <v>3012</v>
      </c>
    </row>
    <row r="156" spans="1:4" ht="45" customHeight="1" x14ac:dyDescent="0.25">
      <c r="A156" s="3" t="s">
        <v>741</v>
      </c>
      <c r="B156" s="3" t="s">
        <v>3830</v>
      </c>
      <c r="C156" s="3" t="s">
        <v>3012</v>
      </c>
      <c r="D156" s="3" t="s">
        <v>3012</v>
      </c>
    </row>
    <row r="157" spans="1:4" ht="45" customHeight="1" x14ac:dyDescent="0.25">
      <c r="A157" s="3" t="s">
        <v>744</v>
      </c>
      <c r="B157" s="3" t="s">
        <v>3831</v>
      </c>
      <c r="C157" s="3" t="s">
        <v>3012</v>
      </c>
      <c r="D157" s="3" t="s">
        <v>3012</v>
      </c>
    </row>
    <row r="158" spans="1:4" ht="45" customHeight="1" x14ac:dyDescent="0.25">
      <c r="A158" s="3" t="s">
        <v>749</v>
      </c>
      <c r="B158" s="3" t="s">
        <v>3832</v>
      </c>
      <c r="C158" s="3" t="s">
        <v>3012</v>
      </c>
      <c r="D158" s="3" t="s">
        <v>3012</v>
      </c>
    </row>
    <row r="159" spans="1:4" ht="45" customHeight="1" x14ac:dyDescent="0.25">
      <c r="A159" s="3" t="s">
        <v>752</v>
      </c>
      <c r="B159" s="3" t="s">
        <v>3833</v>
      </c>
      <c r="C159" s="3" t="s">
        <v>3012</v>
      </c>
      <c r="D159" s="3" t="s">
        <v>3012</v>
      </c>
    </row>
    <row r="160" spans="1:4" ht="45" customHeight="1" x14ac:dyDescent="0.25">
      <c r="A160" s="3" t="s">
        <v>756</v>
      </c>
      <c r="B160" s="3" t="s">
        <v>3834</v>
      </c>
      <c r="C160" s="3" t="s">
        <v>3012</v>
      </c>
      <c r="D160" s="3" t="s">
        <v>3012</v>
      </c>
    </row>
    <row r="161" spans="1:4" ht="45" customHeight="1" x14ac:dyDescent="0.25">
      <c r="A161" s="3" t="s">
        <v>761</v>
      </c>
      <c r="B161" s="3" t="s">
        <v>3835</v>
      </c>
      <c r="C161" s="3" t="s">
        <v>3012</v>
      </c>
      <c r="D161" s="3" t="s">
        <v>3012</v>
      </c>
    </row>
    <row r="162" spans="1:4" ht="45" customHeight="1" x14ac:dyDescent="0.25">
      <c r="A162" s="3" t="s">
        <v>769</v>
      </c>
      <c r="B162" s="3" t="s">
        <v>3836</v>
      </c>
      <c r="C162" s="3" t="s">
        <v>3012</v>
      </c>
      <c r="D162" s="3" t="s">
        <v>3012</v>
      </c>
    </row>
    <row r="163" spans="1:4" ht="45" customHeight="1" x14ac:dyDescent="0.25">
      <c r="A163" s="3" t="s">
        <v>772</v>
      </c>
      <c r="B163" s="3" t="s">
        <v>3837</v>
      </c>
      <c r="C163" s="3" t="s">
        <v>3012</v>
      </c>
      <c r="D163" s="3" t="s">
        <v>3012</v>
      </c>
    </row>
    <row r="164" spans="1:4" ht="45" customHeight="1" x14ac:dyDescent="0.25">
      <c r="A164" s="3" t="s">
        <v>777</v>
      </c>
      <c r="B164" s="3" t="s">
        <v>3838</v>
      </c>
      <c r="C164" s="3" t="s">
        <v>3012</v>
      </c>
      <c r="D164" s="3" t="s">
        <v>3012</v>
      </c>
    </row>
    <row r="165" spans="1:4" ht="45" customHeight="1" x14ac:dyDescent="0.25">
      <c r="A165" s="3" t="s">
        <v>785</v>
      </c>
      <c r="B165" s="3" t="s">
        <v>3839</v>
      </c>
      <c r="C165" s="3" t="s">
        <v>3012</v>
      </c>
      <c r="D165" s="3" t="s">
        <v>3012</v>
      </c>
    </row>
    <row r="166" spans="1:4" ht="45" customHeight="1" x14ac:dyDescent="0.25">
      <c r="A166" s="3" t="s">
        <v>792</v>
      </c>
      <c r="B166" s="3" t="s">
        <v>3840</v>
      </c>
      <c r="C166" s="3" t="s">
        <v>3012</v>
      </c>
      <c r="D166" s="3" t="s">
        <v>3012</v>
      </c>
    </row>
    <row r="167" spans="1:4" ht="45" customHeight="1" x14ac:dyDescent="0.25">
      <c r="A167" s="3" t="s">
        <v>800</v>
      </c>
      <c r="B167" s="3" t="s">
        <v>3841</v>
      </c>
      <c r="C167" s="3" t="s">
        <v>3012</v>
      </c>
      <c r="D167" s="3" t="s">
        <v>3012</v>
      </c>
    </row>
    <row r="168" spans="1:4" ht="45" customHeight="1" x14ac:dyDescent="0.25">
      <c r="A168" s="3" t="s">
        <v>806</v>
      </c>
      <c r="B168" s="3" t="s">
        <v>3842</v>
      </c>
      <c r="C168" s="3" t="s">
        <v>3012</v>
      </c>
      <c r="D168" s="3" t="s">
        <v>3012</v>
      </c>
    </row>
    <row r="169" spans="1:4" ht="45" customHeight="1" x14ac:dyDescent="0.25">
      <c r="A169" s="3" t="s">
        <v>813</v>
      </c>
      <c r="B169" s="3" t="s">
        <v>3843</v>
      </c>
      <c r="C169" s="3" t="s">
        <v>3012</v>
      </c>
      <c r="D169" s="3" t="s">
        <v>3012</v>
      </c>
    </row>
    <row r="170" spans="1:4" ht="45" customHeight="1" x14ac:dyDescent="0.25">
      <c r="A170" s="3" t="s">
        <v>820</v>
      </c>
      <c r="B170" s="3" t="s">
        <v>3844</v>
      </c>
      <c r="C170" s="3" t="s">
        <v>3012</v>
      </c>
      <c r="D170" s="3" t="s">
        <v>3012</v>
      </c>
    </row>
    <row r="171" spans="1:4" ht="45" customHeight="1" x14ac:dyDescent="0.25">
      <c r="A171" s="3" t="s">
        <v>827</v>
      </c>
      <c r="B171" s="3" t="s">
        <v>3845</v>
      </c>
      <c r="C171" s="3" t="s">
        <v>3012</v>
      </c>
      <c r="D171" s="3" t="s">
        <v>3012</v>
      </c>
    </row>
    <row r="172" spans="1:4" ht="45" customHeight="1" x14ac:dyDescent="0.25">
      <c r="A172" s="3" t="s">
        <v>833</v>
      </c>
      <c r="B172" s="3" t="s">
        <v>3846</v>
      </c>
      <c r="C172" s="3" t="s">
        <v>3012</v>
      </c>
      <c r="D172" s="3" t="s">
        <v>3012</v>
      </c>
    </row>
    <row r="173" spans="1:4" ht="45" customHeight="1" x14ac:dyDescent="0.25">
      <c r="A173" s="3" t="s">
        <v>840</v>
      </c>
      <c r="B173" s="3" t="s">
        <v>3847</v>
      </c>
      <c r="C173" s="3" t="s">
        <v>3012</v>
      </c>
      <c r="D173" s="3" t="s">
        <v>3012</v>
      </c>
    </row>
    <row r="174" spans="1:4" ht="45" customHeight="1" x14ac:dyDescent="0.25">
      <c r="A174" s="3" t="s">
        <v>846</v>
      </c>
      <c r="B174" s="3" t="s">
        <v>3848</v>
      </c>
      <c r="C174" s="3" t="s">
        <v>3012</v>
      </c>
      <c r="D174" s="3" t="s">
        <v>3012</v>
      </c>
    </row>
    <row r="175" spans="1:4" ht="45" customHeight="1" x14ac:dyDescent="0.25">
      <c r="A175" s="3" t="s">
        <v>849</v>
      </c>
      <c r="B175" s="3" t="s">
        <v>3849</v>
      </c>
      <c r="C175" s="3" t="s">
        <v>3012</v>
      </c>
      <c r="D175" s="3" t="s">
        <v>3012</v>
      </c>
    </row>
    <row r="176" spans="1:4" ht="45" customHeight="1" x14ac:dyDescent="0.25">
      <c r="A176" s="3" t="s">
        <v>857</v>
      </c>
      <c r="B176" s="3" t="s">
        <v>3850</v>
      </c>
      <c r="C176" s="3" t="s">
        <v>3012</v>
      </c>
      <c r="D176" s="3" t="s">
        <v>3012</v>
      </c>
    </row>
    <row r="177" spans="1:4" ht="45" customHeight="1" x14ac:dyDescent="0.25">
      <c r="A177" s="3" t="s">
        <v>865</v>
      </c>
      <c r="B177" s="3" t="s">
        <v>3851</v>
      </c>
      <c r="C177" s="3" t="s">
        <v>3012</v>
      </c>
      <c r="D177" s="3" t="s">
        <v>3012</v>
      </c>
    </row>
    <row r="178" spans="1:4" ht="45" customHeight="1" x14ac:dyDescent="0.25">
      <c r="A178" s="3" t="s">
        <v>871</v>
      </c>
      <c r="B178" s="3" t="s">
        <v>3852</v>
      </c>
      <c r="C178" s="3" t="s">
        <v>3012</v>
      </c>
      <c r="D178" s="3" t="s">
        <v>3012</v>
      </c>
    </row>
    <row r="179" spans="1:4" ht="45" customHeight="1" x14ac:dyDescent="0.25">
      <c r="A179" s="3" t="s">
        <v>874</v>
      </c>
      <c r="B179" s="3" t="s">
        <v>3853</v>
      </c>
      <c r="C179" s="3" t="s">
        <v>3012</v>
      </c>
      <c r="D179" s="3" t="s">
        <v>3012</v>
      </c>
    </row>
    <row r="180" spans="1:4" ht="45" customHeight="1" x14ac:dyDescent="0.25">
      <c r="A180" s="3" t="s">
        <v>880</v>
      </c>
      <c r="B180" s="3" t="s">
        <v>3854</v>
      </c>
      <c r="C180" s="3" t="s">
        <v>3012</v>
      </c>
      <c r="D180" s="3" t="s">
        <v>3012</v>
      </c>
    </row>
    <row r="181" spans="1:4" ht="45" customHeight="1" x14ac:dyDescent="0.25">
      <c r="A181" s="3" t="s">
        <v>887</v>
      </c>
      <c r="B181" s="3" t="s">
        <v>3855</v>
      </c>
      <c r="C181" s="3" t="s">
        <v>3012</v>
      </c>
      <c r="D181" s="3" t="s">
        <v>3012</v>
      </c>
    </row>
    <row r="182" spans="1:4" ht="45" customHeight="1" x14ac:dyDescent="0.25">
      <c r="A182" s="3" t="s">
        <v>890</v>
      </c>
      <c r="B182" s="3" t="s">
        <v>3856</v>
      </c>
      <c r="C182" s="3" t="s">
        <v>3012</v>
      </c>
      <c r="D182" s="3" t="s">
        <v>3012</v>
      </c>
    </row>
    <row r="183" spans="1:4" ht="45" customHeight="1" x14ac:dyDescent="0.25">
      <c r="A183" s="3" t="s">
        <v>895</v>
      </c>
      <c r="B183" s="3" t="s">
        <v>3857</v>
      </c>
      <c r="C183" s="3" t="s">
        <v>3012</v>
      </c>
      <c r="D183" s="3" t="s">
        <v>3012</v>
      </c>
    </row>
    <row r="184" spans="1:4" ht="45" customHeight="1" x14ac:dyDescent="0.25">
      <c r="A184" s="3" t="s">
        <v>902</v>
      </c>
      <c r="B184" s="3" t="s">
        <v>3858</v>
      </c>
      <c r="C184" s="3" t="s">
        <v>3012</v>
      </c>
      <c r="D184" s="3" t="s">
        <v>3012</v>
      </c>
    </row>
    <row r="185" spans="1:4" ht="45" customHeight="1" x14ac:dyDescent="0.25">
      <c r="A185" s="3" t="s">
        <v>909</v>
      </c>
      <c r="B185" s="3" t="s">
        <v>3859</v>
      </c>
      <c r="C185" s="3" t="s">
        <v>3012</v>
      </c>
      <c r="D185" s="3" t="s">
        <v>3012</v>
      </c>
    </row>
    <row r="186" spans="1:4" ht="45" customHeight="1" x14ac:dyDescent="0.25">
      <c r="A186" s="3" t="s">
        <v>916</v>
      </c>
      <c r="B186" s="3" t="s">
        <v>3860</v>
      </c>
      <c r="C186" s="3" t="s">
        <v>3012</v>
      </c>
      <c r="D186" s="3" t="s">
        <v>3012</v>
      </c>
    </row>
    <row r="187" spans="1:4" ht="45" customHeight="1" x14ac:dyDescent="0.25">
      <c r="A187" s="3" t="s">
        <v>922</v>
      </c>
      <c r="B187" s="3" t="s">
        <v>3861</v>
      </c>
      <c r="C187" s="3" t="s">
        <v>3012</v>
      </c>
      <c r="D187" s="3" t="s">
        <v>3012</v>
      </c>
    </row>
    <row r="188" spans="1:4" ht="45" customHeight="1" x14ac:dyDescent="0.25">
      <c r="A188" s="3" t="s">
        <v>929</v>
      </c>
      <c r="B188" s="3" t="s">
        <v>3862</v>
      </c>
      <c r="C188" s="3" t="s">
        <v>3012</v>
      </c>
      <c r="D188" s="3" t="s">
        <v>3012</v>
      </c>
    </row>
    <row r="189" spans="1:4" ht="45" customHeight="1" x14ac:dyDescent="0.25">
      <c r="A189" s="3" t="s">
        <v>936</v>
      </c>
      <c r="B189" s="3" t="s">
        <v>3863</v>
      </c>
      <c r="C189" s="3" t="s">
        <v>3012</v>
      </c>
      <c r="D189" s="3" t="s">
        <v>3012</v>
      </c>
    </row>
    <row r="190" spans="1:4" ht="45" customHeight="1" x14ac:dyDescent="0.25">
      <c r="A190" s="3" t="s">
        <v>939</v>
      </c>
      <c r="B190" s="3" t="s">
        <v>3864</v>
      </c>
      <c r="C190" s="3" t="s">
        <v>3012</v>
      </c>
      <c r="D190" s="3" t="s">
        <v>3012</v>
      </c>
    </row>
    <row r="191" spans="1:4" ht="45" customHeight="1" x14ac:dyDescent="0.25">
      <c r="A191" s="3" t="s">
        <v>942</v>
      </c>
      <c r="B191" s="3" t="s">
        <v>3865</v>
      </c>
      <c r="C191" s="3" t="s">
        <v>3012</v>
      </c>
      <c r="D191" s="3" t="s">
        <v>3012</v>
      </c>
    </row>
    <row r="192" spans="1:4" ht="45" customHeight="1" x14ac:dyDescent="0.25">
      <c r="A192" s="3" t="s">
        <v>946</v>
      </c>
      <c r="B192" s="3" t="s">
        <v>3866</v>
      </c>
      <c r="C192" s="3" t="s">
        <v>3012</v>
      </c>
      <c r="D192" s="3" t="s">
        <v>3012</v>
      </c>
    </row>
    <row r="193" spans="1:4" ht="45" customHeight="1" x14ac:dyDescent="0.25">
      <c r="A193" s="3" t="s">
        <v>949</v>
      </c>
      <c r="B193" s="3" t="s">
        <v>3867</v>
      </c>
      <c r="C193" s="3" t="s">
        <v>3012</v>
      </c>
      <c r="D193" s="3" t="s">
        <v>3012</v>
      </c>
    </row>
    <row r="194" spans="1:4" ht="45" customHeight="1" x14ac:dyDescent="0.25">
      <c r="A194" s="3" t="s">
        <v>954</v>
      </c>
      <c r="B194" s="3" t="s">
        <v>3868</v>
      </c>
      <c r="C194" s="3" t="s">
        <v>3012</v>
      </c>
      <c r="D194" s="3" t="s">
        <v>3012</v>
      </c>
    </row>
    <row r="195" spans="1:4" ht="45" customHeight="1" x14ac:dyDescent="0.25">
      <c r="A195" s="3" t="s">
        <v>958</v>
      </c>
      <c r="B195" s="3" t="s">
        <v>3869</v>
      </c>
      <c r="C195" s="3" t="s">
        <v>3012</v>
      </c>
      <c r="D195" s="3" t="s">
        <v>3012</v>
      </c>
    </row>
    <row r="196" spans="1:4" ht="45" customHeight="1" x14ac:dyDescent="0.25">
      <c r="A196" s="3" t="s">
        <v>960</v>
      </c>
      <c r="B196" s="3" t="s">
        <v>3870</v>
      </c>
      <c r="C196" s="3" t="s">
        <v>3012</v>
      </c>
      <c r="D196" s="3" t="s">
        <v>3012</v>
      </c>
    </row>
    <row r="197" spans="1:4" ht="45" customHeight="1" x14ac:dyDescent="0.25">
      <c r="A197" s="3" t="s">
        <v>967</v>
      </c>
      <c r="B197" s="3" t="s">
        <v>3871</v>
      </c>
      <c r="C197" s="3" t="s">
        <v>3012</v>
      </c>
      <c r="D197" s="3" t="s">
        <v>3012</v>
      </c>
    </row>
    <row r="198" spans="1:4" ht="45" customHeight="1" x14ac:dyDescent="0.25">
      <c r="A198" s="3" t="s">
        <v>975</v>
      </c>
      <c r="B198" s="3" t="s">
        <v>3872</v>
      </c>
      <c r="C198" s="3" t="s">
        <v>3012</v>
      </c>
      <c r="D198" s="3" t="s">
        <v>3012</v>
      </c>
    </row>
    <row r="199" spans="1:4" ht="45" customHeight="1" x14ac:dyDescent="0.25">
      <c r="A199" s="3" t="s">
        <v>978</v>
      </c>
      <c r="B199" s="3" t="s">
        <v>3873</v>
      </c>
      <c r="C199" s="3" t="s">
        <v>3012</v>
      </c>
      <c r="D199" s="3" t="s">
        <v>3012</v>
      </c>
    </row>
    <row r="200" spans="1:4" ht="45" customHeight="1" x14ac:dyDescent="0.25">
      <c r="A200" s="3" t="s">
        <v>986</v>
      </c>
      <c r="B200" s="3" t="s">
        <v>3874</v>
      </c>
      <c r="C200" s="3" t="s">
        <v>3012</v>
      </c>
      <c r="D200" s="3" t="s">
        <v>3012</v>
      </c>
    </row>
    <row r="201" spans="1:4" ht="45" customHeight="1" x14ac:dyDescent="0.25">
      <c r="A201" s="3" t="s">
        <v>995</v>
      </c>
      <c r="B201" s="3" t="s">
        <v>3875</v>
      </c>
      <c r="C201" s="3" t="s">
        <v>3012</v>
      </c>
      <c r="D201" s="3" t="s">
        <v>3012</v>
      </c>
    </row>
    <row r="202" spans="1:4" ht="45" customHeight="1" x14ac:dyDescent="0.25">
      <c r="A202" s="3" t="s">
        <v>1002</v>
      </c>
      <c r="B202" s="3" t="s">
        <v>3876</v>
      </c>
      <c r="C202" s="3" t="s">
        <v>3012</v>
      </c>
      <c r="D202" s="3" t="s">
        <v>3012</v>
      </c>
    </row>
    <row r="203" spans="1:4" ht="45" customHeight="1" x14ac:dyDescent="0.25">
      <c r="A203" s="3" t="s">
        <v>1008</v>
      </c>
      <c r="B203" s="3" t="s">
        <v>3877</v>
      </c>
      <c r="C203" s="3" t="s">
        <v>3012</v>
      </c>
      <c r="D203" s="3" t="s">
        <v>3012</v>
      </c>
    </row>
    <row r="204" spans="1:4" ht="45" customHeight="1" x14ac:dyDescent="0.25">
      <c r="A204" s="3" t="s">
        <v>1016</v>
      </c>
      <c r="B204" s="3" t="s">
        <v>3878</v>
      </c>
      <c r="C204" s="3" t="s">
        <v>3012</v>
      </c>
      <c r="D204" s="3" t="s">
        <v>3012</v>
      </c>
    </row>
    <row r="205" spans="1:4" ht="45" customHeight="1" x14ac:dyDescent="0.25">
      <c r="A205" s="3" t="s">
        <v>1023</v>
      </c>
      <c r="B205" s="3" t="s">
        <v>3879</v>
      </c>
      <c r="C205" s="3" t="s">
        <v>3012</v>
      </c>
      <c r="D205" s="3" t="s">
        <v>3012</v>
      </c>
    </row>
    <row r="206" spans="1:4" ht="45" customHeight="1" x14ac:dyDescent="0.25">
      <c r="A206" s="3" t="s">
        <v>1028</v>
      </c>
      <c r="B206" s="3" t="s">
        <v>3880</v>
      </c>
      <c r="C206" s="3" t="s">
        <v>3012</v>
      </c>
      <c r="D206" s="3" t="s">
        <v>3012</v>
      </c>
    </row>
    <row r="207" spans="1:4" ht="45" customHeight="1" x14ac:dyDescent="0.25">
      <c r="A207" s="3" t="s">
        <v>1035</v>
      </c>
      <c r="B207" s="3" t="s">
        <v>3881</v>
      </c>
      <c r="C207" s="3" t="s">
        <v>3012</v>
      </c>
      <c r="D207" s="3" t="s">
        <v>3012</v>
      </c>
    </row>
    <row r="208" spans="1:4" ht="45" customHeight="1" x14ac:dyDescent="0.25">
      <c r="A208" s="3" t="s">
        <v>1043</v>
      </c>
      <c r="B208" s="3" t="s">
        <v>3882</v>
      </c>
      <c r="C208" s="3" t="s">
        <v>3012</v>
      </c>
      <c r="D208" s="3" t="s">
        <v>3012</v>
      </c>
    </row>
    <row r="209" spans="1:4" ht="45" customHeight="1" x14ac:dyDescent="0.25">
      <c r="A209" s="3" t="s">
        <v>1050</v>
      </c>
      <c r="B209" s="3" t="s">
        <v>3883</v>
      </c>
      <c r="C209" s="3" t="s">
        <v>3012</v>
      </c>
      <c r="D209" s="3" t="s">
        <v>3012</v>
      </c>
    </row>
    <row r="210" spans="1:4" ht="45" customHeight="1" x14ac:dyDescent="0.25">
      <c r="A210" s="3" t="s">
        <v>1056</v>
      </c>
      <c r="B210" s="3" t="s">
        <v>3884</v>
      </c>
      <c r="C210" s="3" t="s">
        <v>3012</v>
      </c>
      <c r="D210" s="3" t="s">
        <v>3012</v>
      </c>
    </row>
    <row r="211" spans="1:4" ht="45" customHeight="1" x14ac:dyDescent="0.25">
      <c r="A211" s="3" t="s">
        <v>1059</v>
      </c>
      <c r="B211" s="3" t="s">
        <v>3885</v>
      </c>
      <c r="C211" s="3" t="s">
        <v>3012</v>
      </c>
      <c r="D211" s="3" t="s">
        <v>3012</v>
      </c>
    </row>
    <row r="212" spans="1:4" ht="45" customHeight="1" x14ac:dyDescent="0.25">
      <c r="A212" s="3" t="s">
        <v>1064</v>
      </c>
      <c r="B212" s="3" t="s">
        <v>3886</v>
      </c>
      <c r="C212" s="3" t="s">
        <v>3012</v>
      </c>
      <c r="D212" s="3" t="s">
        <v>3012</v>
      </c>
    </row>
    <row r="213" spans="1:4" ht="45" customHeight="1" x14ac:dyDescent="0.25">
      <c r="A213" s="3" t="s">
        <v>1071</v>
      </c>
      <c r="B213" s="3" t="s">
        <v>3887</v>
      </c>
      <c r="C213" s="3" t="s">
        <v>3012</v>
      </c>
      <c r="D213" s="3" t="s">
        <v>3012</v>
      </c>
    </row>
    <row r="214" spans="1:4" ht="45" customHeight="1" x14ac:dyDescent="0.25">
      <c r="A214" s="3" t="s">
        <v>1078</v>
      </c>
      <c r="B214" s="3" t="s">
        <v>3888</v>
      </c>
      <c r="C214" s="3" t="s">
        <v>3012</v>
      </c>
      <c r="D214" s="3" t="s">
        <v>3012</v>
      </c>
    </row>
    <row r="215" spans="1:4" ht="45" customHeight="1" x14ac:dyDescent="0.25">
      <c r="A215" s="3" t="s">
        <v>1080</v>
      </c>
      <c r="B215" s="3" t="s">
        <v>3889</v>
      </c>
      <c r="C215" s="3" t="s">
        <v>3012</v>
      </c>
      <c r="D215" s="3" t="s">
        <v>3012</v>
      </c>
    </row>
    <row r="216" spans="1:4" ht="45" customHeight="1" x14ac:dyDescent="0.25">
      <c r="A216" s="3" t="s">
        <v>1086</v>
      </c>
      <c r="B216" s="3" t="s">
        <v>3890</v>
      </c>
      <c r="C216" s="3" t="s">
        <v>3012</v>
      </c>
      <c r="D216" s="3" t="s">
        <v>3012</v>
      </c>
    </row>
    <row r="217" spans="1:4" ht="45" customHeight="1" x14ac:dyDescent="0.25">
      <c r="A217" s="3" t="s">
        <v>1093</v>
      </c>
      <c r="B217" s="3" t="s">
        <v>3891</v>
      </c>
      <c r="C217" s="3" t="s">
        <v>3012</v>
      </c>
      <c r="D217" s="3" t="s">
        <v>3012</v>
      </c>
    </row>
    <row r="218" spans="1:4" ht="45" customHeight="1" x14ac:dyDescent="0.25">
      <c r="A218" s="3" t="s">
        <v>1096</v>
      </c>
      <c r="B218" s="3" t="s">
        <v>3892</v>
      </c>
      <c r="C218" s="3" t="s">
        <v>3012</v>
      </c>
      <c r="D218" s="3" t="s">
        <v>3012</v>
      </c>
    </row>
    <row r="219" spans="1:4" ht="45" customHeight="1" x14ac:dyDescent="0.25">
      <c r="A219" s="3" t="s">
        <v>1100</v>
      </c>
      <c r="B219" s="3" t="s">
        <v>3893</v>
      </c>
      <c r="C219" s="3" t="s">
        <v>3012</v>
      </c>
      <c r="D219" s="3" t="s">
        <v>3012</v>
      </c>
    </row>
    <row r="220" spans="1:4" ht="45" customHeight="1" x14ac:dyDescent="0.25">
      <c r="A220" s="3" t="s">
        <v>1105</v>
      </c>
      <c r="B220" s="3" t="s">
        <v>3894</v>
      </c>
      <c r="C220" s="3" t="s">
        <v>3012</v>
      </c>
      <c r="D220" s="3" t="s">
        <v>3012</v>
      </c>
    </row>
    <row r="221" spans="1:4" ht="45" customHeight="1" x14ac:dyDescent="0.25">
      <c r="A221" s="3" t="s">
        <v>1112</v>
      </c>
      <c r="B221" s="3" t="s">
        <v>3895</v>
      </c>
      <c r="C221" s="3" t="s">
        <v>3012</v>
      </c>
      <c r="D221" s="3" t="s">
        <v>3012</v>
      </c>
    </row>
    <row r="222" spans="1:4" ht="45" customHeight="1" x14ac:dyDescent="0.25">
      <c r="A222" s="3" t="s">
        <v>1119</v>
      </c>
      <c r="B222" s="3" t="s">
        <v>3896</v>
      </c>
      <c r="C222" s="3" t="s">
        <v>3012</v>
      </c>
      <c r="D222" s="3" t="s">
        <v>3012</v>
      </c>
    </row>
    <row r="223" spans="1:4" ht="45" customHeight="1" x14ac:dyDescent="0.25">
      <c r="A223" s="3" t="s">
        <v>1127</v>
      </c>
      <c r="B223" s="3" t="s">
        <v>3897</v>
      </c>
      <c r="C223" s="3" t="s">
        <v>3012</v>
      </c>
      <c r="D223" s="3" t="s">
        <v>3012</v>
      </c>
    </row>
    <row r="224" spans="1:4" ht="45" customHeight="1" x14ac:dyDescent="0.25">
      <c r="A224" s="3" t="s">
        <v>1131</v>
      </c>
      <c r="B224" s="3" t="s">
        <v>3898</v>
      </c>
      <c r="C224" s="3" t="s">
        <v>3012</v>
      </c>
      <c r="D224" s="3" t="s">
        <v>3012</v>
      </c>
    </row>
    <row r="225" spans="1:4" ht="45" customHeight="1" x14ac:dyDescent="0.25">
      <c r="A225" s="3" t="s">
        <v>1139</v>
      </c>
      <c r="B225" s="3" t="s">
        <v>3899</v>
      </c>
      <c r="C225" s="3" t="s">
        <v>3012</v>
      </c>
      <c r="D225" s="3" t="s">
        <v>3012</v>
      </c>
    </row>
    <row r="226" spans="1:4" ht="45" customHeight="1" x14ac:dyDescent="0.25">
      <c r="A226" s="3" t="s">
        <v>1147</v>
      </c>
      <c r="B226" s="3" t="s">
        <v>3900</v>
      </c>
      <c r="C226" s="3" t="s">
        <v>3012</v>
      </c>
      <c r="D226" s="3" t="s">
        <v>3012</v>
      </c>
    </row>
    <row r="227" spans="1:4" ht="45" customHeight="1" x14ac:dyDescent="0.25">
      <c r="A227" s="3" t="s">
        <v>1154</v>
      </c>
      <c r="B227" s="3" t="s">
        <v>3901</v>
      </c>
      <c r="C227" s="3" t="s">
        <v>3012</v>
      </c>
      <c r="D227" s="3" t="s">
        <v>3012</v>
      </c>
    </row>
    <row r="228" spans="1:4" ht="45" customHeight="1" x14ac:dyDescent="0.25">
      <c r="A228" s="3" t="s">
        <v>1161</v>
      </c>
      <c r="B228" s="3" t="s">
        <v>3902</v>
      </c>
      <c r="C228" s="3" t="s">
        <v>3012</v>
      </c>
      <c r="D228" s="3" t="s">
        <v>3012</v>
      </c>
    </row>
    <row r="229" spans="1:4" ht="45" customHeight="1" x14ac:dyDescent="0.25">
      <c r="A229" s="3" t="s">
        <v>1169</v>
      </c>
      <c r="B229" s="3" t="s">
        <v>3903</v>
      </c>
      <c r="C229" s="3" t="s">
        <v>3012</v>
      </c>
      <c r="D229" s="3" t="s">
        <v>3012</v>
      </c>
    </row>
    <row r="230" spans="1:4" ht="45" customHeight="1" x14ac:dyDescent="0.25">
      <c r="A230" s="3" t="s">
        <v>1176</v>
      </c>
      <c r="B230" s="3" t="s">
        <v>3904</v>
      </c>
      <c r="C230" s="3" t="s">
        <v>3012</v>
      </c>
      <c r="D230" s="3" t="s">
        <v>3012</v>
      </c>
    </row>
    <row r="231" spans="1:4" ht="45" customHeight="1" x14ac:dyDescent="0.25">
      <c r="A231" s="3" t="s">
        <v>1183</v>
      </c>
      <c r="B231" s="3" t="s">
        <v>3905</v>
      </c>
      <c r="C231" s="3" t="s">
        <v>3012</v>
      </c>
      <c r="D231" s="3" t="s">
        <v>3012</v>
      </c>
    </row>
    <row r="232" spans="1:4" ht="45" customHeight="1" x14ac:dyDescent="0.25">
      <c r="A232" s="3" t="s">
        <v>1190</v>
      </c>
      <c r="B232" s="3" t="s">
        <v>3906</v>
      </c>
      <c r="C232" s="3" t="s">
        <v>3012</v>
      </c>
      <c r="D232" s="3" t="s">
        <v>3012</v>
      </c>
    </row>
    <row r="233" spans="1:4" ht="45" customHeight="1" x14ac:dyDescent="0.25">
      <c r="A233" s="3" t="s">
        <v>1195</v>
      </c>
      <c r="B233" s="3" t="s">
        <v>3907</v>
      </c>
      <c r="C233" s="3" t="s">
        <v>3012</v>
      </c>
      <c r="D233" s="3" t="s">
        <v>3012</v>
      </c>
    </row>
    <row r="234" spans="1:4" ht="45" customHeight="1" x14ac:dyDescent="0.25">
      <c r="A234" s="3" t="s">
        <v>1202</v>
      </c>
      <c r="B234" s="3" t="s">
        <v>3908</v>
      </c>
      <c r="C234" s="3" t="s">
        <v>3012</v>
      </c>
      <c r="D234" s="3" t="s">
        <v>3012</v>
      </c>
    </row>
    <row r="235" spans="1:4" ht="45" customHeight="1" x14ac:dyDescent="0.25">
      <c r="A235" s="3" t="s">
        <v>1206</v>
      </c>
      <c r="B235" s="3" t="s">
        <v>3909</v>
      </c>
      <c r="C235" s="3" t="s">
        <v>3012</v>
      </c>
      <c r="D235" s="3" t="s">
        <v>3012</v>
      </c>
    </row>
    <row r="236" spans="1:4" ht="45" customHeight="1" x14ac:dyDescent="0.25">
      <c r="A236" s="3" t="s">
        <v>1212</v>
      </c>
      <c r="B236" s="3" t="s">
        <v>3910</v>
      </c>
      <c r="C236" s="3" t="s">
        <v>3012</v>
      </c>
      <c r="D236" s="3" t="s">
        <v>3012</v>
      </c>
    </row>
    <row r="237" spans="1:4" ht="45" customHeight="1" x14ac:dyDescent="0.25">
      <c r="A237" s="3" t="s">
        <v>1215</v>
      </c>
      <c r="B237" s="3" t="s">
        <v>3911</v>
      </c>
      <c r="C237" s="3" t="s">
        <v>3012</v>
      </c>
      <c r="D237" s="3" t="s">
        <v>3012</v>
      </c>
    </row>
    <row r="238" spans="1:4" ht="45" customHeight="1" x14ac:dyDescent="0.25">
      <c r="A238" s="3" t="s">
        <v>1223</v>
      </c>
      <c r="B238" s="3" t="s">
        <v>3912</v>
      </c>
      <c r="C238" s="3" t="s">
        <v>3012</v>
      </c>
      <c r="D238" s="3" t="s">
        <v>3012</v>
      </c>
    </row>
    <row r="239" spans="1:4" ht="45" customHeight="1" x14ac:dyDescent="0.25">
      <c r="A239" s="3" t="s">
        <v>1228</v>
      </c>
      <c r="B239" s="3" t="s">
        <v>3913</v>
      </c>
      <c r="C239" s="3" t="s">
        <v>3012</v>
      </c>
      <c r="D239" s="3" t="s">
        <v>3012</v>
      </c>
    </row>
    <row r="240" spans="1:4" ht="45" customHeight="1" x14ac:dyDescent="0.25">
      <c r="A240" s="3" t="s">
        <v>1234</v>
      </c>
      <c r="B240" s="3" t="s">
        <v>3914</v>
      </c>
      <c r="C240" s="3" t="s">
        <v>3012</v>
      </c>
      <c r="D240" s="3" t="s">
        <v>3012</v>
      </c>
    </row>
    <row r="241" spans="1:4" ht="45" customHeight="1" x14ac:dyDescent="0.25">
      <c r="A241" s="3" t="s">
        <v>1242</v>
      </c>
      <c r="B241" s="3" t="s">
        <v>3915</v>
      </c>
      <c r="C241" s="3" t="s">
        <v>3012</v>
      </c>
      <c r="D241" s="3" t="s">
        <v>3012</v>
      </c>
    </row>
    <row r="242" spans="1:4" ht="45" customHeight="1" x14ac:dyDescent="0.25">
      <c r="A242" s="3" t="s">
        <v>1249</v>
      </c>
      <c r="B242" s="3" t="s">
        <v>3916</v>
      </c>
      <c r="C242" s="3" t="s">
        <v>3012</v>
      </c>
      <c r="D242" s="3" t="s">
        <v>3012</v>
      </c>
    </row>
    <row r="243" spans="1:4" ht="45" customHeight="1" x14ac:dyDescent="0.25">
      <c r="A243" s="3" t="s">
        <v>1254</v>
      </c>
      <c r="B243" s="3" t="s">
        <v>3917</v>
      </c>
      <c r="C243" s="3" t="s">
        <v>3012</v>
      </c>
      <c r="D243" s="3" t="s">
        <v>3012</v>
      </c>
    </row>
    <row r="244" spans="1:4" ht="45" customHeight="1" x14ac:dyDescent="0.25">
      <c r="A244" s="3" t="s">
        <v>1262</v>
      </c>
      <c r="B244" s="3" t="s">
        <v>3918</v>
      </c>
      <c r="C244" s="3" t="s">
        <v>3012</v>
      </c>
      <c r="D244" s="3" t="s">
        <v>3012</v>
      </c>
    </row>
    <row r="245" spans="1:4" ht="45" customHeight="1" x14ac:dyDescent="0.25">
      <c r="A245" s="3" t="s">
        <v>1269</v>
      </c>
      <c r="B245" s="3" t="s">
        <v>3919</v>
      </c>
      <c r="C245" s="3" t="s">
        <v>3012</v>
      </c>
      <c r="D245" s="3" t="s">
        <v>3012</v>
      </c>
    </row>
    <row r="246" spans="1:4" ht="45" customHeight="1" x14ac:dyDescent="0.25">
      <c r="A246" s="3" t="s">
        <v>1273</v>
      </c>
      <c r="B246" s="3" t="s">
        <v>3920</v>
      </c>
      <c r="C246" s="3" t="s">
        <v>3012</v>
      </c>
      <c r="D246" s="3" t="s">
        <v>3012</v>
      </c>
    </row>
    <row r="247" spans="1:4" ht="45" customHeight="1" x14ac:dyDescent="0.25">
      <c r="A247" s="3" t="s">
        <v>1280</v>
      </c>
      <c r="B247" s="3" t="s">
        <v>3921</v>
      </c>
      <c r="C247" s="3" t="s">
        <v>3012</v>
      </c>
      <c r="D247" s="3" t="s">
        <v>3012</v>
      </c>
    </row>
    <row r="248" spans="1:4" ht="45" customHeight="1" x14ac:dyDescent="0.25">
      <c r="A248" s="3" t="s">
        <v>1287</v>
      </c>
      <c r="B248" s="3" t="s">
        <v>3922</v>
      </c>
      <c r="C248" s="3" t="s">
        <v>3012</v>
      </c>
      <c r="D248" s="3" t="s">
        <v>3012</v>
      </c>
    </row>
    <row r="249" spans="1:4" ht="45" customHeight="1" x14ac:dyDescent="0.25">
      <c r="A249" s="3" t="s">
        <v>1292</v>
      </c>
      <c r="B249" s="3" t="s">
        <v>3923</v>
      </c>
      <c r="C249" s="3" t="s">
        <v>3012</v>
      </c>
      <c r="D249" s="3" t="s">
        <v>3012</v>
      </c>
    </row>
    <row r="250" spans="1:4" ht="45" customHeight="1" x14ac:dyDescent="0.25">
      <c r="A250" s="3" t="s">
        <v>1297</v>
      </c>
      <c r="B250" s="3" t="s">
        <v>3924</v>
      </c>
      <c r="C250" s="3" t="s">
        <v>3012</v>
      </c>
      <c r="D250" s="3" t="s">
        <v>3012</v>
      </c>
    </row>
    <row r="251" spans="1:4" ht="45" customHeight="1" x14ac:dyDescent="0.25">
      <c r="A251" s="3" t="s">
        <v>1305</v>
      </c>
      <c r="B251" s="3" t="s">
        <v>3925</v>
      </c>
      <c r="C251" s="3" t="s">
        <v>3012</v>
      </c>
      <c r="D251" s="3" t="s">
        <v>3012</v>
      </c>
    </row>
    <row r="252" spans="1:4" ht="45" customHeight="1" x14ac:dyDescent="0.25">
      <c r="A252" s="3" t="s">
        <v>1309</v>
      </c>
      <c r="B252" s="3" t="s">
        <v>3926</v>
      </c>
      <c r="C252" s="3" t="s">
        <v>3012</v>
      </c>
      <c r="D252" s="3" t="s">
        <v>3012</v>
      </c>
    </row>
    <row r="253" spans="1:4" ht="45" customHeight="1" x14ac:dyDescent="0.25">
      <c r="A253" s="3" t="s">
        <v>1315</v>
      </c>
      <c r="B253" s="3" t="s">
        <v>3927</v>
      </c>
      <c r="C253" s="3" t="s">
        <v>3012</v>
      </c>
      <c r="D253" s="3" t="s">
        <v>3012</v>
      </c>
    </row>
    <row r="254" spans="1:4" ht="45" customHeight="1" x14ac:dyDescent="0.25">
      <c r="A254" s="3" t="s">
        <v>1320</v>
      </c>
      <c r="B254" s="3" t="s">
        <v>3928</v>
      </c>
      <c r="C254" s="3" t="s">
        <v>3012</v>
      </c>
      <c r="D254" s="3" t="s">
        <v>3012</v>
      </c>
    </row>
    <row r="255" spans="1:4" ht="45" customHeight="1" x14ac:dyDescent="0.25">
      <c r="A255" s="3" t="s">
        <v>1323</v>
      </c>
      <c r="B255" s="3" t="s">
        <v>3929</v>
      </c>
      <c r="C255" s="3" t="s">
        <v>3012</v>
      </c>
      <c r="D255" s="3" t="s">
        <v>3012</v>
      </c>
    </row>
    <row r="256" spans="1:4" ht="45" customHeight="1" x14ac:dyDescent="0.25">
      <c r="A256" s="3" t="s">
        <v>1325</v>
      </c>
      <c r="B256" s="3" t="s">
        <v>3930</v>
      </c>
      <c r="C256" s="3" t="s">
        <v>3012</v>
      </c>
      <c r="D256" s="3" t="s">
        <v>3012</v>
      </c>
    </row>
    <row r="257" spans="1:4" ht="45" customHeight="1" x14ac:dyDescent="0.25">
      <c r="A257" s="3" t="s">
        <v>1332</v>
      </c>
      <c r="B257" s="3" t="s">
        <v>3931</v>
      </c>
      <c r="C257" s="3" t="s">
        <v>3012</v>
      </c>
      <c r="D257" s="3" t="s">
        <v>3012</v>
      </c>
    </row>
    <row r="258" spans="1:4" ht="45" customHeight="1" x14ac:dyDescent="0.25">
      <c r="A258" s="3" t="s">
        <v>1338</v>
      </c>
      <c r="B258" s="3" t="s">
        <v>3932</v>
      </c>
      <c r="C258" s="3" t="s">
        <v>3012</v>
      </c>
      <c r="D258" s="3" t="s">
        <v>3012</v>
      </c>
    </row>
    <row r="259" spans="1:4" ht="45" customHeight="1" x14ac:dyDescent="0.25">
      <c r="A259" s="3" t="s">
        <v>1344</v>
      </c>
      <c r="B259" s="3" t="s">
        <v>3933</v>
      </c>
      <c r="C259" s="3" t="s">
        <v>3012</v>
      </c>
      <c r="D259" s="3" t="s">
        <v>3012</v>
      </c>
    </row>
    <row r="260" spans="1:4" ht="45" customHeight="1" x14ac:dyDescent="0.25">
      <c r="A260" s="3" t="s">
        <v>1350</v>
      </c>
      <c r="B260" s="3" t="s">
        <v>3934</v>
      </c>
      <c r="C260" s="3" t="s">
        <v>3012</v>
      </c>
      <c r="D260" s="3" t="s">
        <v>3012</v>
      </c>
    </row>
    <row r="261" spans="1:4" ht="45" customHeight="1" x14ac:dyDescent="0.25">
      <c r="A261" s="3" t="s">
        <v>1357</v>
      </c>
      <c r="B261" s="3" t="s">
        <v>3935</v>
      </c>
      <c r="C261" s="3" t="s">
        <v>3012</v>
      </c>
      <c r="D261" s="3" t="s">
        <v>3012</v>
      </c>
    </row>
    <row r="262" spans="1:4" ht="45" customHeight="1" x14ac:dyDescent="0.25">
      <c r="A262" s="3" t="s">
        <v>1364</v>
      </c>
      <c r="B262" s="3" t="s">
        <v>3936</v>
      </c>
      <c r="C262" s="3" t="s">
        <v>3012</v>
      </c>
      <c r="D262" s="3" t="s">
        <v>3012</v>
      </c>
    </row>
    <row r="263" spans="1:4" ht="45" customHeight="1" x14ac:dyDescent="0.25">
      <c r="A263" s="3" t="s">
        <v>1371</v>
      </c>
      <c r="B263" s="3" t="s">
        <v>3937</v>
      </c>
      <c r="C263" s="3" t="s">
        <v>3012</v>
      </c>
      <c r="D263" s="3" t="s">
        <v>3012</v>
      </c>
    </row>
    <row r="264" spans="1:4" ht="45" customHeight="1" x14ac:dyDescent="0.25">
      <c r="A264" s="3" t="s">
        <v>1375</v>
      </c>
      <c r="B264" s="3" t="s">
        <v>3938</v>
      </c>
      <c r="C264" s="3" t="s">
        <v>3012</v>
      </c>
      <c r="D264" s="3" t="s">
        <v>3012</v>
      </c>
    </row>
    <row r="265" spans="1:4" ht="45" customHeight="1" x14ac:dyDescent="0.25">
      <c r="A265" s="3" t="s">
        <v>1377</v>
      </c>
      <c r="B265" s="3" t="s">
        <v>3939</v>
      </c>
      <c r="C265" s="3" t="s">
        <v>3012</v>
      </c>
      <c r="D265" s="3" t="s">
        <v>3012</v>
      </c>
    </row>
    <row r="266" spans="1:4" ht="45" customHeight="1" x14ac:dyDescent="0.25">
      <c r="A266" s="3" t="s">
        <v>1384</v>
      </c>
      <c r="B266" s="3" t="s">
        <v>3940</v>
      </c>
      <c r="C266" s="3" t="s">
        <v>3012</v>
      </c>
      <c r="D266" s="3" t="s">
        <v>3012</v>
      </c>
    </row>
    <row r="267" spans="1:4" ht="45" customHeight="1" x14ac:dyDescent="0.25">
      <c r="A267" s="3" t="s">
        <v>1391</v>
      </c>
      <c r="B267" s="3" t="s">
        <v>3941</v>
      </c>
      <c r="C267" s="3" t="s">
        <v>3012</v>
      </c>
      <c r="D267" s="3" t="s">
        <v>3012</v>
      </c>
    </row>
    <row r="268" spans="1:4" ht="45" customHeight="1" x14ac:dyDescent="0.25">
      <c r="A268" s="3" t="s">
        <v>1394</v>
      </c>
      <c r="B268" s="3" t="s">
        <v>3942</v>
      </c>
      <c r="C268" s="3" t="s">
        <v>3012</v>
      </c>
      <c r="D268" s="3" t="s">
        <v>3012</v>
      </c>
    </row>
    <row r="269" spans="1:4" ht="45" customHeight="1" x14ac:dyDescent="0.25">
      <c r="A269" s="3" t="s">
        <v>1397</v>
      </c>
      <c r="B269" s="3" t="s">
        <v>3943</v>
      </c>
      <c r="C269" s="3" t="s">
        <v>3012</v>
      </c>
      <c r="D269" s="3" t="s">
        <v>3012</v>
      </c>
    </row>
    <row r="270" spans="1:4" ht="45" customHeight="1" x14ac:dyDescent="0.25">
      <c r="A270" s="3" t="s">
        <v>1401</v>
      </c>
      <c r="B270" s="3" t="s">
        <v>3944</v>
      </c>
      <c r="C270" s="3" t="s">
        <v>3012</v>
      </c>
      <c r="D270" s="3" t="s">
        <v>3012</v>
      </c>
    </row>
    <row r="271" spans="1:4" ht="45" customHeight="1" x14ac:dyDescent="0.25">
      <c r="A271" s="3" t="s">
        <v>1409</v>
      </c>
      <c r="B271" s="3" t="s">
        <v>3945</v>
      </c>
      <c r="C271" s="3" t="s">
        <v>3012</v>
      </c>
      <c r="D271" s="3" t="s">
        <v>3012</v>
      </c>
    </row>
    <row r="272" spans="1:4" ht="45" customHeight="1" x14ac:dyDescent="0.25">
      <c r="A272" s="3" t="s">
        <v>1414</v>
      </c>
      <c r="B272" s="3" t="s">
        <v>3946</v>
      </c>
      <c r="C272" s="3" t="s">
        <v>3012</v>
      </c>
      <c r="D272" s="3" t="s">
        <v>3012</v>
      </c>
    </row>
    <row r="273" spans="1:4" ht="45" customHeight="1" x14ac:dyDescent="0.25">
      <c r="A273" s="3" t="s">
        <v>1421</v>
      </c>
      <c r="B273" s="3" t="s">
        <v>3947</v>
      </c>
      <c r="C273" s="3" t="s">
        <v>3012</v>
      </c>
      <c r="D273" s="3" t="s">
        <v>3012</v>
      </c>
    </row>
    <row r="274" spans="1:4" ht="45" customHeight="1" x14ac:dyDescent="0.25">
      <c r="A274" s="3" t="s">
        <v>1426</v>
      </c>
      <c r="B274" s="3" t="s">
        <v>3948</v>
      </c>
      <c r="C274" s="3" t="s">
        <v>3012</v>
      </c>
      <c r="D274" s="3" t="s">
        <v>3012</v>
      </c>
    </row>
    <row r="275" spans="1:4" ht="45" customHeight="1" x14ac:dyDescent="0.25">
      <c r="A275" s="3" t="s">
        <v>1433</v>
      </c>
      <c r="B275" s="3" t="s">
        <v>3949</v>
      </c>
      <c r="C275" s="3" t="s">
        <v>3012</v>
      </c>
      <c r="D275" s="3" t="s">
        <v>3012</v>
      </c>
    </row>
    <row r="276" spans="1:4" ht="45" customHeight="1" x14ac:dyDescent="0.25">
      <c r="A276" s="3" t="s">
        <v>1440</v>
      </c>
      <c r="B276" s="3" t="s">
        <v>3950</v>
      </c>
      <c r="C276" s="3" t="s">
        <v>3012</v>
      </c>
      <c r="D276" s="3" t="s">
        <v>3012</v>
      </c>
    </row>
    <row r="277" spans="1:4" ht="45" customHeight="1" x14ac:dyDescent="0.25">
      <c r="A277" s="3" t="s">
        <v>1442</v>
      </c>
      <c r="B277" s="3" t="s">
        <v>3951</v>
      </c>
      <c r="C277" s="3" t="s">
        <v>3012</v>
      </c>
      <c r="D277" s="3" t="s">
        <v>3012</v>
      </c>
    </row>
    <row r="278" spans="1:4" ht="45" customHeight="1" x14ac:dyDescent="0.25">
      <c r="A278" s="3" t="s">
        <v>1444</v>
      </c>
      <c r="B278" s="3" t="s">
        <v>3952</v>
      </c>
      <c r="C278" s="3" t="s">
        <v>3012</v>
      </c>
      <c r="D278" s="3" t="s">
        <v>3012</v>
      </c>
    </row>
    <row r="279" spans="1:4" ht="45" customHeight="1" x14ac:dyDescent="0.25">
      <c r="A279" s="3" t="s">
        <v>1446</v>
      </c>
      <c r="B279" s="3" t="s">
        <v>3953</v>
      </c>
      <c r="C279" s="3" t="s">
        <v>3012</v>
      </c>
      <c r="D279" s="3" t="s">
        <v>3012</v>
      </c>
    </row>
    <row r="280" spans="1:4" ht="45" customHeight="1" x14ac:dyDescent="0.25">
      <c r="A280" s="3" t="s">
        <v>1451</v>
      </c>
      <c r="B280" s="3" t="s">
        <v>3954</v>
      </c>
      <c r="C280" s="3" t="s">
        <v>3012</v>
      </c>
      <c r="D280" s="3" t="s">
        <v>3012</v>
      </c>
    </row>
    <row r="281" spans="1:4" ht="45" customHeight="1" x14ac:dyDescent="0.25">
      <c r="A281" s="3" t="s">
        <v>1453</v>
      </c>
      <c r="B281" s="3" t="s">
        <v>3955</v>
      </c>
      <c r="C281" s="3" t="s">
        <v>3012</v>
      </c>
      <c r="D281" s="3" t="s">
        <v>3012</v>
      </c>
    </row>
    <row r="282" spans="1:4" ht="45" customHeight="1" x14ac:dyDescent="0.25">
      <c r="A282" s="3" t="s">
        <v>1460</v>
      </c>
      <c r="B282" s="3" t="s">
        <v>3956</v>
      </c>
      <c r="C282" s="3" t="s">
        <v>3012</v>
      </c>
      <c r="D282" s="3" t="s">
        <v>3012</v>
      </c>
    </row>
    <row r="283" spans="1:4" ht="45" customHeight="1" x14ac:dyDescent="0.25">
      <c r="A283" s="3" t="s">
        <v>1465</v>
      </c>
      <c r="B283" s="3" t="s">
        <v>3957</v>
      </c>
      <c r="C283" s="3" t="s">
        <v>3012</v>
      </c>
      <c r="D283" s="3" t="s">
        <v>3012</v>
      </c>
    </row>
    <row r="284" spans="1:4" ht="45" customHeight="1" x14ac:dyDescent="0.25">
      <c r="A284" s="3" t="s">
        <v>1474</v>
      </c>
      <c r="B284" s="3" t="s">
        <v>3958</v>
      </c>
      <c r="C284" s="3" t="s">
        <v>3012</v>
      </c>
      <c r="D284" s="3" t="s">
        <v>3012</v>
      </c>
    </row>
    <row r="285" spans="1:4" ht="45" customHeight="1" x14ac:dyDescent="0.25">
      <c r="A285" s="3" t="s">
        <v>1476</v>
      </c>
      <c r="B285" s="3" t="s">
        <v>3959</v>
      </c>
      <c r="C285" s="3" t="s">
        <v>3012</v>
      </c>
      <c r="D285" s="3" t="s">
        <v>3012</v>
      </c>
    </row>
    <row r="286" spans="1:4" ht="45" customHeight="1" x14ac:dyDescent="0.25">
      <c r="A286" s="3" t="s">
        <v>1484</v>
      </c>
      <c r="B286" s="3" t="s">
        <v>3960</v>
      </c>
      <c r="C286" s="3" t="s">
        <v>3012</v>
      </c>
      <c r="D286" s="3" t="s">
        <v>3012</v>
      </c>
    </row>
    <row r="287" spans="1:4" ht="45" customHeight="1" x14ac:dyDescent="0.25">
      <c r="A287" s="3" t="s">
        <v>1487</v>
      </c>
      <c r="B287" s="3" t="s">
        <v>3961</v>
      </c>
      <c r="C287" s="3" t="s">
        <v>3012</v>
      </c>
      <c r="D287" s="3" t="s">
        <v>3012</v>
      </c>
    </row>
    <row r="288" spans="1:4" ht="45" customHeight="1" x14ac:dyDescent="0.25">
      <c r="A288" s="3" t="s">
        <v>1490</v>
      </c>
      <c r="B288" s="3" t="s">
        <v>3962</v>
      </c>
      <c r="C288" s="3" t="s">
        <v>3012</v>
      </c>
      <c r="D288" s="3" t="s">
        <v>3012</v>
      </c>
    </row>
    <row r="289" spans="1:4" ht="45" customHeight="1" x14ac:dyDescent="0.25">
      <c r="A289" s="3" t="s">
        <v>1494</v>
      </c>
      <c r="B289" s="3" t="s">
        <v>3963</v>
      </c>
      <c r="C289" s="3" t="s">
        <v>3012</v>
      </c>
      <c r="D289" s="3" t="s">
        <v>3012</v>
      </c>
    </row>
    <row r="290" spans="1:4" ht="45" customHeight="1" x14ac:dyDescent="0.25">
      <c r="A290" s="3" t="s">
        <v>1501</v>
      </c>
      <c r="B290" s="3" t="s">
        <v>3964</v>
      </c>
      <c r="C290" s="3" t="s">
        <v>3012</v>
      </c>
      <c r="D290" s="3" t="s">
        <v>3012</v>
      </c>
    </row>
    <row r="291" spans="1:4" ht="45" customHeight="1" x14ac:dyDescent="0.25">
      <c r="A291" s="3" t="s">
        <v>1507</v>
      </c>
      <c r="B291" s="3" t="s">
        <v>3965</v>
      </c>
      <c r="C291" s="3" t="s">
        <v>3012</v>
      </c>
      <c r="D291" s="3" t="s">
        <v>3012</v>
      </c>
    </row>
    <row r="292" spans="1:4" ht="45" customHeight="1" x14ac:dyDescent="0.25">
      <c r="A292" s="3" t="s">
        <v>1512</v>
      </c>
      <c r="B292" s="3" t="s">
        <v>3966</v>
      </c>
      <c r="C292" s="3" t="s">
        <v>3012</v>
      </c>
      <c r="D292" s="3" t="s">
        <v>3012</v>
      </c>
    </row>
    <row r="293" spans="1:4" ht="45" customHeight="1" x14ac:dyDescent="0.25">
      <c r="A293" s="3" t="s">
        <v>1517</v>
      </c>
      <c r="B293" s="3" t="s">
        <v>3967</v>
      </c>
      <c r="C293" s="3" t="s">
        <v>3012</v>
      </c>
      <c r="D293" s="3" t="s">
        <v>3012</v>
      </c>
    </row>
    <row r="294" spans="1:4" ht="45" customHeight="1" x14ac:dyDescent="0.25">
      <c r="A294" s="3" t="s">
        <v>1522</v>
      </c>
      <c r="B294" s="3" t="s">
        <v>3968</v>
      </c>
      <c r="C294" s="3" t="s">
        <v>3012</v>
      </c>
      <c r="D294" s="3" t="s">
        <v>3012</v>
      </c>
    </row>
    <row r="295" spans="1:4" ht="45" customHeight="1" x14ac:dyDescent="0.25">
      <c r="A295" s="3" t="s">
        <v>1525</v>
      </c>
      <c r="B295" s="3" t="s">
        <v>3969</v>
      </c>
      <c r="C295" s="3" t="s">
        <v>3012</v>
      </c>
      <c r="D295" s="3" t="s">
        <v>3012</v>
      </c>
    </row>
    <row r="296" spans="1:4" ht="45" customHeight="1" x14ac:dyDescent="0.25">
      <c r="A296" s="3" t="s">
        <v>1533</v>
      </c>
      <c r="B296" s="3" t="s">
        <v>3970</v>
      </c>
      <c r="C296" s="3" t="s">
        <v>3012</v>
      </c>
      <c r="D296" s="3" t="s">
        <v>3012</v>
      </c>
    </row>
    <row r="297" spans="1:4" ht="45" customHeight="1" x14ac:dyDescent="0.25">
      <c r="A297" s="3" t="s">
        <v>1535</v>
      </c>
      <c r="B297" s="3" t="s">
        <v>3971</v>
      </c>
      <c r="C297" s="3" t="s">
        <v>3012</v>
      </c>
      <c r="D297" s="3" t="s">
        <v>3012</v>
      </c>
    </row>
    <row r="298" spans="1:4" ht="45" customHeight="1" x14ac:dyDescent="0.25">
      <c r="A298" s="3" t="s">
        <v>1540</v>
      </c>
      <c r="B298" s="3" t="s">
        <v>3972</v>
      </c>
      <c r="C298" s="3" t="s">
        <v>3012</v>
      </c>
      <c r="D298" s="3" t="s">
        <v>3012</v>
      </c>
    </row>
    <row r="299" spans="1:4" ht="45" customHeight="1" x14ac:dyDescent="0.25">
      <c r="A299" s="3" t="s">
        <v>1546</v>
      </c>
      <c r="B299" s="3" t="s">
        <v>3973</v>
      </c>
      <c r="C299" s="3" t="s">
        <v>3012</v>
      </c>
      <c r="D299" s="3" t="s">
        <v>3012</v>
      </c>
    </row>
    <row r="300" spans="1:4" ht="45" customHeight="1" x14ac:dyDescent="0.25">
      <c r="A300" s="3" t="s">
        <v>1551</v>
      </c>
      <c r="B300" s="3" t="s">
        <v>3974</v>
      </c>
      <c r="C300" s="3" t="s">
        <v>3012</v>
      </c>
      <c r="D300" s="3" t="s">
        <v>3012</v>
      </c>
    </row>
    <row r="301" spans="1:4" ht="45" customHeight="1" x14ac:dyDescent="0.25">
      <c r="A301" s="3" t="s">
        <v>1556</v>
      </c>
      <c r="B301" s="3" t="s">
        <v>3975</v>
      </c>
      <c r="C301" s="3" t="s">
        <v>3012</v>
      </c>
      <c r="D301" s="3" t="s">
        <v>3012</v>
      </c>
    </row>
    <row r="302" spans="1:4" ht="45" customHeight="1" x14ac:dyDescent="0.25">
      <c r="A302" s="3" t="s">
        <v>1559</v>
      </c>
      <c r="B302" s="3" t="s">
        <v>3976</v>
      </c>
      <c r="C302" s="3" t="s">
        <v>3012</v>
      </c>
      <c r="D302" s="3" t="s">
        <v>3012</v>
      </c>
    </row>
    <row r="303" spans="1:4" ht="45" customHeight="1" x14ac:dyDescent="0.25">
      <c r="A303" s="3" t="s">
        <v>1564</v>
      </c>
      <c r="B303" s="3" t="s">
        <v>3977</v>
      </c>
      <c r="C303" s="3" t="s">
        <v>3012</v>
      </c>
      <c r="D303" s="3" t="s">
        <v>3012</v>
      </c>
    </row>
    <row r="304" spans="1:4" ht="45" customHeight="1" x14ac:dyDescent="0.25">
      <c r="A304" s="3" t="s">
        <v>1568</v>
      </c>
      <c r="B304" s="3" t="s">
        <v>3978</v>
      </c>
      <c r="C304" s="3" t="s">
        <v>3012</v>
      </c>
      <c r="D304" s="3" t="s">
        <v>3012</v>
      </c>
    </row>
    <row r="305" spans="1:4" ht="45" customHeight="1" x14ac:dyDescent="0.25">
      <c r="A305" s="3" t="s">
        <v>1575</v>
      </c>
      <c r="B305" s="3" t="s">
        <v>3979</v>
      </c>
      <c r="C305" s="3" t="s">
        <v>3012</v>
      </c>
      <c r="D305" s="3" t="s">
        <v>3012</v>
      </c>
    </row>
    <row r="306" spans="1:4" ht="45" customHeight="1" x14ac:dyDescent="0.25">
      <c r="A306" s="3" t="s">
        <v>1579</v>
      </c>
      <c r="B306" s="3" t="s">
        <v>3980</v>
      </c>
      <c r="C306" s="3" t="s">
        <v>3012</v>
      </c>
      <c r="D306" s="3" t="s">
        <v>3012</v>
      </c>
    </row>
    <row r="307" spans="1:4" ht="45" customHeight="1" x14ac:dyDescent="0.25">
      <c r="A307" s="3" t="s">
        <v>1584</v>
      </c>
      <c r="B307" s="3" t="s">
        <v>3981</v>
      </c>
      <c r="C307" s="3" t="s">
        <v>3012</v>
      </c>
      <c r="D307" s="3" t="s">
        <v>3012</v>
      </c>
    </row>
    <row r="308" spans="1:4" ht="45" customHeight="1" x14ac:dyDescent="0.25">
      <c r="A308" s="3" t="s">
        <v>1589</v>
      </c>
      <c r="B308" s="3" t="s">
        <v>3982</v>
      </c>
      <c r="C308" s="3" t="s">
        <v>3012</v>
      </c>
      <c r="D308" s="3" t="s">
        <v>3012</v>
      </c>
    </row>
    <row r="309" spans="1:4" ht="45" customHeight="1" x14ac:dyDescent="0.25">
      <c r="A309" s="3" t="s">
        <v>1592</v>
      </c>
      <c r="B309" s="3" t="s">
        <v>3983</v>
      </c>
      <c r="C309" s="3" t="s">
        <v>3012</v>
      </c>
      <c r="D309" s="3" t="s">
        <v>3012</v>
      </c>
    </row>
    <row r="310" spans="1:4" ht="45" customHeight="1" x14ac:dyDescent="0.25">
      <c r="A310" s="3" t="s">
        <v>1595</v>
      </c>
      <c r="B310" s="3" t="s">
        <v>3984</v>
      </c>
      <c r="C310" s="3" t="s">
        <v>3012</v>
      </c>
      <c r="D310" s="3" t="s">
        <v>3012</v>
      </c>
    </row>
    <row r="311" spans="1:4" ht="45" customHeight="1" x14ac:dyDescent="0.25">
      <c r="A311" s="3" t="s">
        <v>1598</v>
      </c>
      <c r="B311" s="3" t="s">
        <v>3985</v>
      </c>
      <c r="C311" s="3" t="s">
        <v>3012</v>
      </c>
      <c r="D311" s="3" t="s">
        <v>3012</v>
      </c>
    </row>
    <row r="312" spans="1:4" ht="45" customHeight="1" x14ac:dyDescent="0.25">
      <c r="A312" s="3" t="s">
        <v>1601</v>
      </c>
      <c r="B312" s="3" t="s">
        <v>3986</v>
      </c>
      <c r="C312" s="3" t="s">
        <v>3012</v>
      </c>
      <c r="D312" s="3" t="s">
        <v>3012</v>
      </c>
    </row>
    <row r="313" spans="1:4" ht="45" customHeight="1" x14ac:dyDescent="0.25">
      <c r="A313" s="3" t="s">
        <v>1605</v>
      </c>
      <c r="B313" s="3" t="s">
        <v>3987</v>
      </c>
      <c r="C313" s="3" t="s">
        <v>3012</v>
      </c>
      <c r="D313" s="3" t="s">
        <v>3012</v>
      </c>
    </row>
    <row r="314" spans="1:4" ht="45" customHeight="1" x14ac:dyDescent="0.25">
      <c r="A314" s="3" t="s">
        <v>1610</v>
      </c>
      <c r="B314" s="3" t="s">
        <v>3988</v>
      </c>
      <c r="C314" s="3" t="s">
        <v>3012</v>
      </c>
      <c r="D314" s="3" t="s">
        <v>3012</v>
      </c>
    </row>
    <row r="315" spans="1:4" ht="45" customHeight="1" x14ac:dyDescent="0.25">
      <c r="A315" s="3" t="s">
        <v>1614</v>
      </c>
      <c r="B315" s="3" t="s">
        <v>3989</v>
      </c>
      <c r="C315" s="3" t="s">
        <v>3012</v>
      </c>
      <c r="D315" s="3" t="s">
        <v>3012</v>
      </c>
    </row>
    <row r="316" spans="1:4" ht="45" customHeight="1" x14ac:dyDescent="0.25">
      <c r="A316" s="3" t="s">
        <v>1616</v>
      </c>
      <c r="B316" s="3" t="s">
        <v>3990</v>
      </c>
      <c r="C316" s="3" t="s">
        <v>3012</v>
      </c>
      <c r="D316" s="3" t="s">
        <v>3012</v>
      </c>
    </row>
    <row r="317" spans="1:4" ht="45" customHeight="1" x14ac:dyDescent="0.25">
      <c r="A317" s="3" t="s">
        <v>1623</v>
      </c>
      <c r="B317" s="3" t="s">
        <v>3991</v>
      </c>
      <c r="C317" s="3" t="s">
        <v>3012</v>
      </c>
      <c r="D317" s="3" t="s">
        <v>3012</v>
      </c>
    </row>
    <row r="318" spans="1:4" ht="45" customHeight="1" x14ac:dyDescent="0.25">
      <c r="A318" s="3" t="s">
        <v>1632</v>
      </c>
      <c r="B318" s="3" t="s">
        <v>3992</v>
      </c>
      <c r="C318" s="3" t="s">
        <v>3012</v>
      </c>
      <c r="D318" s="3" t="s">
        <v>3012</v>
      </c>
    </row>
    <row r="319" spans="1:4" ht="45" customHeight="1" x14ac:dyDescent="0.25">
      <c r="A319" s="3" t="s">
        <v>1635</v>
      </c>
      <c r="B319" s="3" t="s">
        <v>3993</v>
      </c>
      <c r="C319" s="3" t="s">
        <v>3012</v>
      </c>
      <c r="D319" s="3" t="s">
        <v>3012</v>
      </c>
    </row>
    <row r="320" spans="1:4" ht="45" customHeight="1" x14ac:dyDescent="0.25">
      <c r="A320" s="3" t="s">
        <v>1637</v>
      </c>
      <c r="B320" s="3" t="s">
        <v>3994</v>
      </c>
      <c r="C320" s="3" t="s">
        <v>3012</v>
      </c>
      <c r="D320" s="3" t="s">
        <v>3012</v>
      </c>
    </row>
    <row r="321" spans="1:4" ht="45" customHeight="1" x14ac:dyDescent="0.25">
      <c r="A321" s="3" t="s">
        <v>1645</v>
      </c>
      <c r="B321" s="3" t="s">
        <v>3995</v>
      </c>
      <c r="C321" s="3" t="s">
        <v>3012</v>
      </c>
      <c r="D321" s="3" t="s">
        <v>3012</v>
      </c>
    </row>
    <row r="322" spans="1:4" ht="45" customHeight="1" x14ac:dyDescent="0.25">
      <c r="A322" s="3" t="s">
        <v>1652</v>
      </c>
      <c r="B322" s="3" t="s">
        <v>3996</v>
      </c>
      <c r="C322" s="3" t="s">
        <v>3012</v>
      </c>
      <c r="D322" s="3" t="s">
        <v>3012</v>
      </c>
    </row>
    <row r="323" spans="1:4" ht="45" customHeight="1" x14ac:dyDescent="0.25">
      <c r="A323" s="3" t="s">
        <v>1660</v>
      </c>
      <c r="B323" s="3" t="s">
        <v>3997</v>
      </c>
      <c r="C323" s="3" t="s">
        <v>3012</v>
      </c>
      <c r="D323" s="3" t="s">
        <v>3012</v>
      </c>
    </row>
    <row r="324" spans="1:4" ht="45" customHeight="1" x14ac:dyDescent="0.25">
      <c r="A324" s="3" t="s">
        <v>1665</v>
      </c>
      <c r="B324" s="3" t="s">
        <v>3998</v>
      </c>
      <c r="C324" s="3" t="s">
        <v>3012</v>
      </c>
      <c r="D324" s="3" t="s">
        <v>3012</v>
      </c>
    </row>
    <row r="325" spans="1:4" ht="45" customHeight="1" x14ac:dyDescent="0.25">
      <c r="A325" s="3" t="s">
        <v>1673</v>
      </c>
      <c r="B325" s="3" t="s">
        <v>3999</v>
      </c>
      <c r="C325" s="3" t="s">
        <v>3012</v>
      </c>
      <c r="D325" s="3" t="s">
        <v>3012</v>
      </c>
    </row>
    <row r="326" spans="1:4" ht="45" customHeight="1" x14ac:dyDescent="0.25">
      <c r="A326" s="3" t="s">
        <v>1679</v>
      </c>
      <c r="B326" s="3" t="s">
        <v>4000</v>
      </c>
      <c r="C326" s="3" t="s">
        <v>3012</v>
      </c>
      <c r="D326" s="3" t="s">
        <v>3012</v>
      </c>
    </row>
    <row r="327" spans="1:4" ht="45" customHeight="1" x14ac:dyDescent="0.25">
      <c r="A327" s="3" t="s">
        <v>1684</v>
      </c>
      <c r="B327" s="3" t="s">
        <v>4001</v>
      </c>
      <c r="C327" s="3" t="s">
        <v>3012</v>
      </c>
      <c r="D327" s="3" t="s">
        <v>3012</v>
      </c>
    </row>
    <row r="328" spans="1:4" ht="45" customHeight="1" x14ac:dyDescent="0.25">
      <c r="A328" s="3" t="s">
        <v>1691</v>
      </c>
      <c r="B328" s="3" t="s">
        <v>4002</v>
      </c>
      <c r="C328" s="3" t="s">
        <v>3012</v>
      </c>
      <c r="D328" s="3" t="s">
        <v>3012</v>
      </c>
    </row>
    <row r="329" spans="1:4" ht="45" customHeight="1" x14ac:dyDescent="0.25">
      <c r="A329" s="3" t="s">
        <v>1696</v>
      </c>
      <c r="B329" s="3" t="s">
        <v>4003</v>
      </c>
      <c r="C329" s="3" t="s">
        <v>3012</v>
      </c>
      <c r="D329" s="3" t="s">
        <v>3012</v>
      </c>
    </row>
    <row r="330" spans="1:4" ht="45" customHeight="1" x14ac:dyDescent="0.25">
      <c r="A330" s="3" t="s">
        <v>1701</v>
      </c>
      <c r="B330" s="3" t="s">
        <v>4004</v>
      </c>
      <c r="C330" s="3" t="s">
        <v>3012</v>
      </c>
      <c r="D330" s="3" t="s">
        <v>3012</v>
      </c>
    </row>
    <row r="331" spans="1:4" ht="45" customHeight="1" x14ac:dyDescent="0.25">
      <c r="A331" s="3" t="s">
        <v>1710</v>
      </c>
      <c r="B331" s="3" t="s">
        <v>4005</v>
      </c>
      <c r="C331" s="3" t="s">
        <v>3012</v>
      </c>
      <c r="D331" s="3" t="s">
        <v>3012</v>
      </c>
    </row>
    <row r="332" spans="1:4" ht="45" customHeight="1" x14ac:dyDescent="0.25">
      <c r="A332" s="3" t="s">
        <v>1713</v>
      </c>
      <c r="B332" s="3" t="s">
        <v>4006</v>
      </c>
      <c r="C332" s="3" t="s">
        <v>3012</v>
      </c>
      <c r="D332" s="3" t="s">
        <v>3012</v>
      </c>
    </row>
    <row r="333" spans="1:4" ht="45" customHeight="1" x14ac:dyDescent="0.25">
      <c r="A333" s="3" t="s">
        <v>1719</v>
      </c>
      <c r="B333" s="3" t="s">
        <v>4007</v>
      </c>
      <c r="C333" s="3" t="s">
        <v>3012</v>
      </c>
      <c r="D333" s="3" t="s">
        <v>3012</v>
      </c>
    </row>
    <row r="334" spans="1:4" ht="45" customHeight="1" x14ac:dyDescent="0.25">
      <c r="A334" s="3" t="s">
        <v>1724</v>
      </c>
      <c r="B334" s="3" t="s">
        <v>4008</v>
      </c>
      <c r="C334" s="3" t="s">
        <v>3012</v>
      </c>
      <c r="D334" s="3" t="s">
        <v>3012</v>
      </c>
    </row>
    <row r="335" spans="1:4" ht="45" customHeight="1" x14ac:dyDescent="0.25">
      <c r="A335" s="3" t="s">
        <v>1728</v>
      </c>
      <c r="B335" s="3" t="s">
        <v>4009</v>
      </c>
      <c r="C335" s="3" t="s">
        <v>3012</v>
      </c>
      <c r="D335" s="3" t="s">
        <v>3012</v>
      </c>
    </row>
    <row r="336" spans="1:4" ht="45" customHeight="1" x14ac:dyDescent="0.25">
      <c r="A336" s="3" t="s">
        <v>1736</v>
      </c>
      <c r="B336" s="3" t="s">
        <v>4010</v>
      </c>
      <c r="C336" s="3" t="s">
        <v>3012</v>
      </c>
      <c r="D336" s="3" t="s">
        <v>3012</v>
      </c>
    </row>
    <row r="337" spans="1:4" ht="45" customHeight="1" x14ac:dyDescent="0.25">
      <c r="A337" s="3" t="s">
        <v>1741</v>
      </c>
      <c r="B337" s="3" t="s">
        <v>4011</v>
      </c>
      <c r="C337" s="3" t="s">
        <v>3012</v>
      </c>
      <c r="D337" s="3" t="s">
        <v>3012</v>
      </c>
    </row>
    <row r="338" spans="1:4" ht="45" customHeight="1" x14ac:dyDescent="0.25">
      <c r="A338" s="3" t="s">
        <v>1743</v>
      </c>
      <c r="B338" s="3" t="s">
        <v>4012</v>
      </c>
      <c r="C338" s="3" t="s">
        <v>3012</v>
      </c>
      <c r="D338" s="3" t="s">
        <v>3012</v>
      </c>
    </row>
    <row r="339" spans="1:4" ht="45" customHeight="1" x14ac:dyDescent="0.25">
      <c r="A339" s="3" t="s">
        <v>1750</v>
      </c>
      <c r="B339" s="3" t="s">
        <v>4013</v>
      </c>
      <c r="C339" s="3" t="s">
        <v>3012</v>
      </c>
      <c r="D339" s="3" t="s">
        <v>3012</v>
      </c>
    </row>
    <row r="340" spans="1:4" ht="45" customHeight="1" x14ac:dyDescent="0.25">
      <c r="A340" s="3" t="s">
        <v>1752</v>
      </c>
      <c r="B340" s="3" t="s">
        <v>4014</v>
      </c>
      <c r="C340" s="3" t="s">
        <v>3012</v>
      </c>
      <c r="D340" s="3" t="s">
        <v>3012</v>
      </c>
    </row>
    <row r="341" spans="1:4" ht="45" customHeight="1" x14ac:dyDescent="0.25">
      <c r="A341" s="3" t="s">
        <v>1759</v>
      </c>
      <c r="B341" s="3" t="s">
        <v>4015</v>
      </c>
      <c r="C341" s="3" t="s">
        <v>3012</v>
      </c>
      <c r="D341" s="3" t="s">
        <v>3012</v>
      </c>
    </row>
    <row r="342" spans="1:4" ht="45" customHeight="1" x14ac:dyDescent="0.25">
      <c r="A342" s="3" t="s">
        <v>1763</v>
      </c>
      <c r="B342" s="3" t="s">
        <v>4016</v>
      </c>
      <c r="C342" s="3" t="s">
        <v>3012</v>
      </c>
      <c r="D342" s="3" t="s">
        <v>3012</v>
      </c>
    </row>
    <row r="343" spans="1:4" ht="45" customHeight="1" x14ac:dyDescent="0.25">
      <c r="A343" s="3" t="s">
        <v>1765</v>
      </c>
      <c r="B343" s="3" t="s">
        <v>4017</v>
      </c>
      <c r="C343" s="3" t="s">
        <v>3012</v>
      </c>
      <c r="D343" s="3" t="s">
        <v>3012</v>
      </c>
    </row>
    <row r="344" spans="1:4" ht="45" customHeight="1" x14ac:dyDescent="0.25">
      <c r="A344" s="3" t="s">
        <v>1772</v>
      </c>
      <c r="B344" s="3" t="s">
        <v>4018</v>
      </c>
      <c r="C344" s="3" t="s">
        <v>3012</v>
      </c>
      <c r="D344" s="3" t="s">
        <v>3012</v>
      </c>
    </row>
    <row r="345" spans="1:4" ht="45" customHeight="1" x14ac:dyDescent="0.25">
      <c r="A345" s="3" t="s">
        <v>1778</v>
      </c>
      <c r="B345" s="3" t="s">
        <v>4019</v>
      </c>
      <c r="C345" s="3" t="s">
        <v>3012</v>
      </c>
      <c r="D345" s="3" t="s">
        <v>3012</v>
      </c>
    </row>
    <row r="346" spans="1:4" ht="45" customHeight="1" x14ac:dyDescent="0.25">
      <c r="A346" s="3" t="s">
        <v>1785</v>
      </c>
      <c r="B346" s="3" t="s">
        <v>4020</v>
      </c>
      <c r="C346" s="3" t="s">
        <v>3012</v>
      </c>
      <c r="D346" s="3" t="s">
        <v>3012</v>
      </c>
    </row>
    <row r="347" spans="1:4" ht="45" customHeight="1" x14ac:dyDescent="0.25">
      <c r="A347" s="3" t="s">
        <v>1790</v>
      </c>
      <c r="B347" s="3" t="s">
        <v>4021</v>
      </c>
      <c r="C347" s="3" t="s">
        <v>3012</v>
      </c>
      <c r="D347" s="3" t="s">
        <v>3012</v>
      </c>
    </row>
    <row r="348" spans="1:4" ht="45" customHeight="1" x14ac:dyDescent="0.25">
      <c r="A348" s="3" t="s">
        <v>1793</v>
      </c>
      <c r="B348" s="3" t="s">
        <v>4022</v>
      </c>
      <c r="C348" s="3" t="s">
        <v>3012</v>
      </c>
      <c r="D348" s="3" t="s">
        <v>3012</v>
      </c>
    </row>
    <row r="349" spans="1:4" ht="45" customHeight="1" x14ac:dyDescent="0.25">
      <c r="A349" s="3" t="s">
        <v>1802</v>
      </c>
      <c r="B349" s="3" t="s">
        <v>4023</v>
      </c>
      <c r="C349" s="3" t="s">
        <v>3012</v>
      </c>
      <c r="D349" s="3" t="s">
        <v>3012</v>
      </c>
    </row>
    <row r="350" spans="1:4" ht="45" customHeight="1" x14ac:dyDescent="0.25">
      <c r="A350" s="3" t="s">
        <v>1808</v>
      </c>
      <c r="B350" s="3" t="s">
        <v>4024</v>
      </c>
      <c r="C350" s="3" t="s">
        <v>3012</v>
      </c>
      <c r="D350" s="3" t="s">
        <v>3012</v>
      </c>
    </row>
    <row r="351" spans="1:4" ht="45" customHeight="1" x14ac:dyDescent="0.25">
      <c r="A351" s="3" t="s">
        <v>1816</v>
      </c>
      <c r="B351" s="3" t="s">
        <v>4025</v>
      </c>
      <c r="C351" s="3" t="s">
        <v>3012</v>
      </c>
      <c r="D351" s="3" t="s">
        <v>3012</v>
      </c>
    </row>
    <row r="352" spans="1:4" ht="45" customHeight="1" x14ac:dyDescent="0.25">
      <c r="A352" s="3" t="s">
        <v>1821</v>
      </c>
      <c r="B352" s="3" t="s">
        <v>4026</v>
      </c>
      <c r="C352" s="3" t="s">
        <v>3012</v>
      </c>
      <c r="D352" s="3" t="s">
        <v>3012</v>
      </c>
    </row>
    <row r="353" spans="1:4" ht="45" customHeight="1" x14ac:dyDescent="0.25">
      <c r="A353" s="3" t="s">
        <v>1823</v>
      </c>
      <c r="B353" s="3" t="s">
        <v>4027</v>
      </c>
      <c r="C353" s="3" t="s">
        <v>3012</v>
      </c>
      <c r="D353" s="3" t="s">
        <v>3012</v>
      </c>
    </row>
    <row r="354" spans="1:4" ht="45" customHeight="1" x14ac:dyDescent="0.25">
      <c r="A354" s="3" t="s">
        <v>1829</v>
      </c>
      <c r="B354" s="3" t="s">
        <v>4028</v>
      </c>
      <c r="C354" s="3" t="s">
        <v>3012</v>
      </c>
      <c r="D354" s="3" t="s">
        <v>3012</v>
      </c>
    </row>
    <row r="355" spans="1:4" ht="45" customHeight="1" x14ac:dyDescent="0.25">
      <c r="A355" s="3" t="s">
        <v>1838</v>
      </c>
      <c r="B355" s="3" t="s">
        <v>4029</v>
      </c>
      <c r="C355" s="3" t="s">
        <v>3012</v>
      </c>
      <c r="D355" s="3" t="s">
        <v>3012</v>
      </c>
    </row>
    <row r="356" spans="1:4" ht="45" customHeight="1" x14ac:dyDescent="0.25">
      <c r="A356" s="3" t="s">
        <v>1842</v>
      </c>
      <c r="B356" s="3" t="s">
        <v>4030</v>
      </c>
      <c r="C356" s="3" t="s">
        <v>3012</v>
      </c>
      <c r="D356" s="3" t="s">
        <v>3012</v>
      </c>
    </row>
    <row r="357" spans="1:4" ht="45" customHeight="1" x14ac:dyDescent="0.25">
      <c r="A357" s="3" t="s">
        <v>1844</v>
      </c>
      <c r="B357" s="3" t="s">
        <v>4031</v>
      </c>
      <c r="C357" s="3" t="s">
        <v>3012</v>
      </c>
      <c r="D357" s="3" t="s">
        <v>3012</v>
      </c>
    </row>
    <row r="358" spans="1:4" ht="45" customHeight="1" x14ac:dyDescent="0.25">
      <c r="A358" s="3" t="s">
        <v>1846</v>
      </c>
      <c r="B358" s="3" t="s">
        <v>4032</v>
      </c>
      <c r="C358" s="3" t="s">
        <v>3012</v>
      </c>
      <c r="D358" s="3" t="s">
        <v>3012</v>
      </c>
    </row>
    <row r="359" spans="1:4" ht="45" customHeight="1" x14ac:dyDescent="0.25">
      <c r="A359" s="3" t="s">
        <v>1850</v>
      </c>
      <c r="B359" s="3" t="s">
        <v>4033</v>
      </c>
      <c r="C359" s="3" t="s">
        <v>3012</v>
      </c>
      <c r="D359" s="3" t="s">
        <v>3012</v>
      </c>
    </row>
    <row r="360" spans="1:4" ht="45" customHeight="1" x14ac:dyDescent="0.25">
      <c r="A360" s="3" t="s">
        <v>1854</v>
      </c>
      <c r="B360" s="3" t="s">
        <v>4034</v>
      </c>
      <c r="C360" s="3" t="s">
        <v>3012</v>
      </c>
      <c r="D360" s="3" t="s">
        <v>3012</v>
      </c>
    </row>
    <row r="361" spans="1:4" ht="45" customHeight="1" x14ac:dyDescent="0.25">
      <c r="A361" s="3" t="s">
        <v>1861</v>
      </c>
      <c r="B361" s="3" t="s">
        <v>4035</v>
      </c>
      <c r="C361" s="3" t="s">
        <v>3012</v>
      </c>
      <c r="D361" s="3" t="s">
        <v>3012</v>
      </c>
    </row>
    <row r="362" spans="1:4" ht="45" customHeight="1" x14ac:dyDescent="0.25">
      <c r="A362" s="3" t="s">
        <v>1868</v>
      </c>
      <c r="B362" s="3" t="s">
        <v>4036</v>
      </c>
      <c r="C362" s="3" t="s">
        <v>3012</v>
      </c>
      <c r="D362" s="3" t="s">
        <v>3012</v>
      </c>
    </row>
    <row r="363" spans="1:4" ht="45" customHeight="1" x14ac:dyDescent="0.25">
      <c r="A363" s="3" t="s">
        <v>1876</v>
      </c>
      <c r="B363" s="3" t="s">
        <v>4037</v>
      </c>
      <c r="C363" s="3" t="s">
        <v>3012</v>
      </c>
      <c r="D363" s="3" t="s">
        <v>3012</v>
      </c>
    </row>
    <row r="364" spans="1:4" ht="45" customHeight="1" x14ac:dyDescent="0.25">
      <c r="A364" s="3" t="s">
        <v>1883</v>
      </c>
      <c r="B364" s="3" t="s">
        <v>4038</v>
      </c>
      <c r="C364" s="3" t="s">
        <v>3012</v>
      </c>
      <c r="D364" s="3" t="s">
        <v>3012</v>
      </c>
    </row>
    <row r="365" spans="1:4" ht="45" customHeight="1" x14ac:dyDescent="0.25">
      <c r="A365" s="3" t="s">
        <v>1891</v>
      </c>
      <c r="B365" s="3" t="s">
        <v>4039</v>
      </c>
      <c r="C365" s="3" t="s">
        <v>3012</v>
      </c>
      <c r="D365" s="3" t="s">
        <v>3012</v>
      </c>
    </row>
    <row r="366" spans="1:4" ht="45" customHeight="1" x14ac:dyDescent="0.25">
      <c r="A366" s="3" t="s">
        <v>1894</v>
      </c>
      <c r="B366" s="3" t="s">
        <v>4040</v>
      </c>
      <c r="C366" s="3" t="s">
        <v>3012</v>
      </c>
      <c r="D366" s="3" t="s">
        <v>3012</v>
      </c>
    </row>
    <row r="367" spans="1:4" ht="45" customHeight="1" x14ac:dyDescent="0.25">
      <c r="A367" s="3" t="s">
        <v>1899</v>
      </c>
      <c r="B367" s="3" t="s">
        <v>4041</v>
      </c>
      <c r="C367" s="3" t="s">
        <v>3012</v>
      </c>
      <c r="D367" s="3" t="s">
        <v>3012</v>
      </c>
    </row>
    <row r="368" spans="1:4" ht="45" customHeight="1" x14ac:dyDescent="0.25">
      <c r="A368" s="3" t="s">
        <v>1907</v>
      </c>
      <c r="B368" s="3" t="s">
        <v>4042</v>
      </c>
      <c r="C368" s="3" t="s">
        <v>3012</v>
      </c>
      <c r="D368" s="3" t="s">
        <v>3012</v>
      </c>
    </row>
    <row r="369" spans="1:4" ht="45" customHeight="1" x14ac:dyDescent="0.25">
      <c r="A369" s="3" t="s">
        <v>1913</v>
      </c>
      <c r="B369" s="3" t="s">
        <v>4043</v>
      </c>
      <c r="C369" s="3" t="s">
        <v>3012</v>
      </c>
      <c r="D369" s="3" t="s">
        <v>3012</v>
      </c>
    </row>
    <row r="370" spans="1:4" ht="45" customHeight="1" x14ac:dyDescent="0.25">
      <c r="A370" s="3" t="s">
        <v>1920</v>
      </c>
      <c r="B370" s="3" t="s">
        <v>4044</v>
      </c>
      <c r="C370" s="3" t="s">
        <v>3012</v>
      </c>
      <c r="D370" s="3" t="s">
        <v>3012</v>
      </c>
    </row>
    <row r="371" spans="1:4" ht="45" customHeight="1" x14ac:dyDescent="0.25">
      <c r="A371" s="3" t="s">
        <v>1924</v>
      </c>
      <c r="B371" s="3" t="s">
        <v>4045</v>
      </c>
      <c r="C371" s="3" t="s">
        <v>3012</v>
      </c>
      <c r="D371" s="3" t="s">
        <v>3012</v>
      </c>
    </row>
    <row r="372" spans="1:4" ht="45" customHeight="1" x14ac:dyDescent="0.25">
      <c r="A372" s="3" t="s">
        <v>1929</v>
      </c>
      <c r="B372" s="3" t="s">
        <v>4046</v>
      </c>
      <c r="C372" s="3" t="s">
        <v>3012</v>
      </c>
      <c r="D372" s="3" t="s">
        <v>3012</v>
      </c>
    </row>
    <row r="373" spans="1:4" ht="45" customHeight="1" x14ac:dyDescent="0.25">
      <c r="A373" s="3" t="s">
        <v>1935</v>
      </c>
      <c r="B373" s="3" t="s">
        <v>4047</v>
      </c>
      <c r="C373" s="3" t="s">
        <v>3012</v>
      </c>
      <c r="D373" s="3" t="s">
        <v>3012</v>
      </c>
    </row>
    <row r="374" spans="1:4" ht="45" customHeight="1" x14ac:dyDescent="0.25">
      <c r="A374" s="3" t="s">
        <v>1939</v>
      </c>
      <c r="B374" s="3" t="s">
        <v>4048</v>
      </c>
      <c r="C374" s="3" t="s">
        <v>3012</v>
      </c>
      <c r="D374" s="3" t="s">
        <v>3012</v>
      </c>
    </row>
    <row r="375" spans="1:4" ht="45" customHeight="1" x14ac:dyDescent="0.25">
      <c r="A375" s="3" t="s">
        <v>1943</v>
      </c>
      <c r="B375" s="3" t="s">
        <v>4049</v>
      </c>
      <c r="C375" s="3" t="s">
        <v>3012</v>
      </c>
      <c r="D375" s="3" t="s">
        <v>3012</v>
      </c>
    </row>
    <row r="376" spans="1:4" ht="45" customHeight="1" x14ac:dyDescent="0.25">
      <c r="A376" s="3" t="s">
        <v>1948</v>
      </c>
      <c r="B376" s="3" t="s">
        <v>4050</v>
      </c>
      <c r="C376" s="3" t="s">
        <v>3012</v>
      </c>
      <c r="D376" s="3" t="s">
        <v>3012</v>
      </c>
    </row>
    <row r="377" spans="1:4" ht="45" customHeight="1" x14ac:dyDescent="0.25">
      <c r="A377" s="3" t="s">
        <v>1951</v>
      </c>
      <c r="B377" s="3" t="s">
        <v>4051</v>
      </c>
      <c r="C377" s="3" t="s">
        <v>3012</v>
      </c>
      <c r="D377" s="3" t="s">
        <v>3012</v>
      </c>
    </row>
    <row r="378" spans="1:4" ht="45" customHeight="1" x14ac:dyDescent="0.25">
      <c r="A378" s="3" t="s">
        <v>1955</v>
      </c>
      <c r="B378" s="3" t="s">
        <v>4052</v>
      </c>
      <c r="C378" s="3" t="s">
        <v>3012</v>
      </c>
      <c r="D378" s="3" t="s">
        <v>3012</v>
      </c>
    </row>
    <row r="379" spans="1:4" ht="45" customHeight="1" x14ac:dyDescent="0.25">
      <c r="A379" s="3" t="s">
        <v>1960</v>
      </c>
      <c r="B379" s="3" t="s">
        <v>4053</v>
      </c>
      <c r="C379" s="3" t="s">
        <v>3012</v>
      </c>
      <c r="D379" s="3" t="s">
        <v>3012</v>
      </c>
    </row>
    <row r="380" spans="1:4" ht="45" customHeight="1" x14ac:dyDescent="0.25">
      <c r="A380" s="3" t="s">
        <v>1966</v>
      </c>
      <c r="B380" s="3" t="s">
        <v>4054</v>
      </c>
      <c r="C380" s="3" t="s">
        <v>3012</v>
      </c>
      <c r="D380" s="3" t="s">
        <v>3012</v>
      </c>
    </row>
    <row r="381" spans="1:4" ht="45" customHeight="1" x14ac:dyDescent="0.25">
      <c r="A381" s="3" t="s">
        <v>1973</v>
      </c>
      <c r="B381" s="3" t="s">
        <v>4055</v>
      </c>
      <c r="C381" s="3" t="s">
        <v>3012</v>
      </c>
      <c r="D381" s="3" t="s">
        <v>3012</v>
      </c>
    </row>
    <row r="382" spans="1:4" ht="45" customHeight="1" x14ac:dyDescent="0.25">
      <c r="A382" s="3" t="s">
        <v>1980</v>
      </c>
      <c r="B382" s="3" t="s">
        <v>4056</v>
      </c>
      <c r="C382" s="3" t="s">
        <v>3012</v>
      </c>
      <c r="D382" s="3" t="s">
        <v>3012</v>
      </c>
    </row>
    <row r="383" spans="1:4" ht="45" customHeight="1" x14ac:dyDescent="0.25">
      <c r="A383" s="3" t="s">
        <v>1983</v>
      </c>
      <c r="B383" s="3" t="s">
        <v>4057</v>
      </c>
      <c r="C383" s="3" t="s">
        <v>3012</v>
      </c>
      <c r="D383" s="3" t="s">
        <v>3012</v>
      </c>
    </row>
    <row r="384" spans="1:4" ht="45" customHeight="1" x14ac:dyDescent="0.25">
      <c r="A384" s="3" t="s">
        <v>1990</v>
      </c>
      <c r="B384" s="3" t="s">
        <v>4058</v>
      </c>
      <c r="C384" s="3" t="s">
        <v>3012</v>
      </c>
      <c r="D384" s="3" t="s">
        <v>3012</v>
      </c>
    </row>
    <row r="385" spans="1:4" ht="45" customHeight="1" x14ac:dyDescent="0.25">
      <c r="A385" s="3" t="s">
        <v>1997</v>
      </c>
      <c r="B385" s="3" t="s">
        <v>4059</v>
      </c>
      <c r="C385" s="3" t="s">
        <v>3012</v>
      </c>
      <c r="D385" s="3" t="s">
        <v>3012</v>
      </c>
    </row>
    <row r="386" spans="1:4" ht="45" customHeight="1" x14ac:dyDescent="0.25">
      <c r="A386" s="3" t="s">
        <v>2002</v>
      </c>
      <c r="B386" s="3" t="s">
        <v>4060</v>
      </c>
      <c r="C386" s="3" t="s">
        <v>3012</v>
      </c>
      <c r="D386" s="3" t="s">
        <v>3012</v>
      </c>
    </row>
    <row r="387" spans="1:4" ht="45" customHeight="1" x14ac:dyDescent="0.25">
      <c r="A387" s="3" t="s">
        <v>2006</v>
      </c>
      <c r="B387" s="3" t="s">
        <v>4061</v>
      </c>
      <c r="C387" s="3" t="s">
        <v>3012</v>
      </c>
      <c r="D387" s="3" t="s">
        <v>3012</v>
      </c>
    </row>
    <row r="388" spans="1:4" ht="45" customHeight="1" x14ac:dyDescent="0.25">
      <c r="A388" s="3" t="s">
        <v>2009</v>
      </c>
      <c r="B388" s="3" t="s">
        <v>4062</v>
      </c>
      <c r="C388" s="3" t="s">
        <v>3012</v>
      </c>
      <c r="D388" s="3" t="s">
        <v>3012</v>
      </c>
    </row>
    <row r="389" spans="1:4" ht="45" customHeight="1" x14ac:dyDescent="0.25">
      <c r="A389" s="3" t="s">
        <v>2013</v>
      </c>
      <c r="B389" s="3" t="s">
        <v>4063</v>
      </c>
      <c r="C389" s="3" t="s">
        <v>3012</v>
      </c>
      <c r="D389" s="3" t="s">
        <v>3012</v>
      </c>
    </row>
    <row r="390" spans="1:4" ht="45" customHeight="1" x14ac:dyDescent="0.25">
      <c r="A390" s="3" t="s">
        <v>2015</v>
      </c>
      <c r="B390" s="3" t="s">
        <v>4064</v>
      </c>
      <c r="C390" s="3" t="s">
        <v>3012</v>
      </c>
      <c r="D390" s="3" t="s">
        <v>3012</v>
      </c>
    </row>
    <row r="391" spans="1:4" ht="45" customHeight="1" x14ac:dyDescent="0.25">
      <c r="A391" s="3" t="s">
        <v>2022</v>
      </c>
      <c r="B391" s="3" t="s">
        <v>4065</v>
      </c>
      <c r="C391" s="3" t="s">
        <v>3012</v>
      </c>
      <c r="D391" s="3" t="s">
        <v>3012</v>
      </c>
    </row>
    <row r="392" spans="1:4" ht="45" customHeight="1" x14ac:dyDescent="0.25">
      <c r="A392" s="3" t="s">
        <v>2024</v>
      </c>
      <c r="B392" s="3" t="s">
        <v>4066</v>
      </c>
      <c r="C392" s="3" t="s">
        <v>3012</v>
      </c>
      <c r="D392" s="3" t="s">
        <v>3012</v>
      </c>
    </row>
    <row r="393" spans="1:4" ht="45" customHeight="1" x14ac:dyDescent="0.25">
      <c r="A393" s="3" t="s">
        <v>2028</v>
      </c>
      <c r="B393" s="3" t="s">
        <v>4067</v>
      </c>
      <c r="C393" s="3" t="s">
        <v>3012</v>
      </c>
      <c r="D393" s="3" t="s">
        <v>3012</v>
      </c>
    </row>
    <row r="394" spans="1:4" ht="45" customHeight="1" x14ac:dyDescent="0.25">
      <c r="A394" s="3" t="s">
        <v>2033</v>
      </c>
      <c r="B394" s="3" t="s">
        <v>4068</v>
      </c>
      <c r="C394" s="3" t="s">
        <v>3012</v>
      </c>
      <c r="D394" s="3" t="s">
        <v>3012</v>
      </c>
    </row>
    <row r="395" spans="1:4" ht="45" customHeight="1" x14ac:dyDescent="0.25">
      <c r="A395" s="3" t="s">
        <v>2038</v>
      </c>
      <c r="B395" s="3" t="s">
        <v>4069</v>
      </c>
      <c r="C395" s="3" t="s">
        <v>3012</v>
      </c>
      <c r="D395" s="3" t="s">
        <v>3012</v>
      </c>
    </row>
    <row r="396" spans="1:4" ht="45" customHeight="1" x14ac:dyDescent="0.25">
      <c r="A396" s="3" t="s">
        <v>2046</v>
      </c>
      <c r="B396" s="3" t="s">
        <v>4070</v>
      </c>
      <c r="C396" s="3" t="s">
        <v>3012</v>
      </c>
      <c r="D396" s="3" t="s">
        <v>3012</v>
      </c>
    </row>
    <row r="397" spans="1:4" ht="45" customHeight="1" x14ac:dyDescent="0.25">
      <c r="A397" s="3" t="s">
        <v>2053</v>
      </c>
      <c r="B397" s="3" t="s">
        <v>4071</v>
      </c>
      <c r="C397" s="3" t="s">
        <v>3012</v>
      </c>
      <c r="D397" s="3" t="s">
        <v>3012</v>
      </c>
    </row>
    <row r="398" spans="1:4" ht="45" customHeight="1" x14ac:dyDescent="0.25">
      <c r="A398" s="3" t="s">
        <v>2060</v>
      </c>
      <c r="B398" s="3" t="s">
        <v>4072</v>
      </c>
      <c r="C398" s="3" t="s">
        <v>3012</v>
      </c>
      <c r="D398" s="3" t="s">
        <v>3012</v>
      </c>
    </row>
    <row r="399" spans="1:4" ht="45" customHeight="1" x14ac:dyDescent="0.25">
      <c r="A399" s="3" t="s">
        <v>2067</v>
      </c>
      <c r="B399" s="3" t="s">
        <v>4073</v>
      </c>
      <c r="C399" s="3" t="s">
        <v>3012</v>
      </c>
      <c r="D399" s="3" t="s">
        <v>3012</v>
      </c>
    </row>
    <row r="400" spans="1:4" ht="45" customHeight="1" x14ac:dyDescent="0.25">
      <c r="A400" s="3" t="s">
        <v>2074</v>
      </c>
      <c r="B400" s="3" t="s">
        <v>4074</v>
      </c>
      <c r="C400" s="3" t="s">
        <v>3012</v>
      </c>
      <c r="D400" s="3" t="s">
        <v>3012</v>
      </c>
    </row>
    <row r="401" spans="1:4" ht="45" customHeight="1" x14ac:dyDescent="0.25">
      <c r="A401" s="3" t="s">
        <v>2080</v>
      </c>
      <c r="B401" s="3" t="s">
        <v>4075</v>
      </c>
      <c r="C401" s="3" t="s">
        <v>3012</v>
      </c>
      <c r="D401" s="3" t="s">
        <v>3012</v>
      </c>
    </row>
    <row r="402" spans="1:4" ht="45" customHeight="1" x14ac:dyDescent="0.25">
      <c r="A402" s="3" t="s">
        <v>2089</v>
      </c>
      <c r="B402" s="3" t="s">
        <v>4076</v>
      </c>
      <c r="C402" s="3" t="s">
        <v>3012</v>
      </c>
      <c r="D402" s="3" t="s">
        <v>3012</v>
      </c>
    </row>
    <row r="403" spans="1:4" ht="45" customHeight="1" x14ac:dyDescent="0.25">
      <c r="A403" s="3" t="s">
        <v>2096</v>
      </c>
      <c r="B403" s="3" t="s">
        <v>4077</v>
      </c>
      <c r="C403" s="3" t="s">
        <v>3012</v>
      </c>
      <c r="D403" s="3" t="s">
        <v>3012</v>
      </c>
    </row>
    <row r="404" spans="1:4" ht="45" customHeight="1" x14ac:dyDescent="0.25">
      <c r="A404" s="3" t="s">
        <v>2103</v>
      </c>
      <c r="B404" s="3" t="s">
        <v>4078</v>
      </c>
      <c r="C404" s="3" t="s">
        <v>3012</v>
      </c>
      <c r="D404" s="3" t="s">
        <v>3012</v>
      </c>
    </row>
    <row r="405" spans="1:4" ht="45" customHeight="1" x14ac:dyDescent="0.25">
      <c r="A405" s="3" t="s">
        <v>2108</v>
      </c>
      <c r="B405" s="3" t="s">
        <v>4079</v>
      </c>
      <c r="C405" s="3" t="s">
        <v>3012</v>
      </c>
      <c r="D405" s="3" t="s">
        <v>3012</v>
      </c>
    </row>
    <row r="406" spans="1:4" ht="45" customHeight="1" x14ac:dyDescent="0.25">
      <c r="A406" s="3" t="s">
        <v>2112</v>
      </c>
      <c r="B406" s="3" t="s">
        <v>4080</v>
      </c>
      <c r="C406" s="3" t="s">
        <v>3012</v>
      </c>
      <c r="D406" s="3" t="s">
        <v>3012</v>
      </c>
    </row>
    <row r="407" spans="1:4" ht="45" customHeight="1" x14ac:dyDescent="0.25">
      <c r="A407" s="3" t="s">
        <v>2117</v>
      </c>
      <c r="B407" s="3" t="s">
        <v>4081</v>
      </c>
      <c r="C407" s="3" t="s">
        <v>3012</v>
      </c>
      <c r="D407" s="3" t="s">
        <v>3012</v>
      </c>
    </row>
    <row r="408" spans="1:4" ht="45" customHeight="1" x14ac:dyDescent="0.25">
      <c r="A408" s="3" t="s">
        <v>2122</v>
      </c>
      <c r="B408" s="3" t="s">
        <v>4082</v>
      </c>
      <c r="C408" s="3" t="s">
        <v>3012</v>
      </c>
      <c r="D408" s="3" t="s">
        <v>3012</v>
      </c>
    </row>
    <row r="409" spans="1:4" ht="45" customHeight="1" x14ac:dyDescent="0.25">
      <c r="A409" s="3" t="s">
        <v>2125</v>
      </c>
      <c r="B409" s="3" t="s">
        <v>4083</v>
      </c>
      <c r="C409" s="3" t="s">
        <v>3012</v>
      </c>
      <c r="D409" s="3" t="s">
        <v>3012</v>
      </c>
    </row>
    <row r="410" spans="1:4" ht="45" customHeight="1" x14ac:dyDescent="0.25">
      <c r="A410" s="3" t="s">
        <v>2132</v>
      </c>
      <c r="B410" s="3" t="s">
        <v>4084</v>
      </c>
      <c r="C410" s="3" t="s">
        <v>3012</v>
      </c>
      <c r="D410" s="3" t="s">
        <v>3012</v>
      </c>
    </row>
    <row r="411" spans="1:4" ht="45" customHeight="1" x14ac:dyDescent="0.25">
      <c r="A411" s="3" t="s">
        <v>2135</v>
      </c>
      <c r="B411" s="3" t="s">
        <v>4085</v>
      </c>
      <c r="C411" s="3" t="s">
        <v>3012</v>
      </c>
      <c r="D411" s="3" t="s">
        <v>3012</v>
      </c>
    </row>
    <row r="412" spans="1:4" ht="45" customHeight="1" x14ac:dyDescent="0.25">
      <c r="A412" s="3" t="s">
        <v>2142</v>
      </c>
      <c r="B412" s="3" t="s">
        <v>4086</v>
      </c>
      <c r="C412" s="3" t="s">
        <v>3012</v>
      </c>
      <c r="D412" s="3" t="s">
        <v>3012</v>
      </c>
    </row>
    <row r="413" spans="1:4" ht="45" customHeight="1" x14ac:dyDescent="0.25">
      <c r="A413" s="3" t="s">
        <v>2144</v>
      </c>
      <c r="B413" s="3" t="s">
        <v>4087</v>
      </c>
      <c r="C413" s="3" t="s">
        <v>3012</v>
      </c>
      <c r="D413" s="3" t="s">
        <v>3012</v>
      </c>
    </row>
    <row r="414" spans="1:4" ht="45" customHeight="1" x14ac:dyDescent="0.25">
      <c r="A414" s="3" t="s">
        <v>2149</v>
      </c>
      <c r="B414" s="3" t="s">
        <v>4088</v>
      </c>
      <c r="C414" s="3" t="s">
        <v>3012</v>
      </c>
      <c r="D414" s="3" t="s">
        <v>3012</v>
      </c>
    </row>
    <row r="415" spans="1:4" ht="45" customHeight="1" x14ac:dyDescent="0.25">
      <c r="A415" s="3" t="s">
        <v>2153</v>
      </c>
      <c r="B415" s="3" t="s">
        <v>4089</v>
      </c>
      <c r="C415" s="3" t="s">
        <v>3012</v>
      </c>
      <c r="D415" s="3" t="s">
        <v>3012</v>
      </c>
    </row>
    <row r="416" spans="1:4" ht="45" customHeight="1" x14ac:dyDescent="0.25">
      <c r="A416" s="3" t="s">
        <v>2156</v>
      </c>
      <c r="B416" s="3" t="s">
        <v>4090</v>
      </c>
      <c r="C416" s="3" t="s">
        <v>3012</v>
      </c>
      <c r="D416" s="3" t="s">
        <v>3012</v>
      </c>
    </row>
    <row r="417" spans="1:4" ht="45" customHeight="1" x14ac:dyDescent="0.25">
      <c r="A417" s="3" t="s">
        <v>2163</v>
      </c>
      <c r="B417" s="3" t="s">
        <v>4091</v>
      </c>
      <c r="C417" s="3" t="s">
        <v>3012</v>
      </c>
      <c r="D417" s="3" t="s">
        <v>3012</v>
      </c>
    </row>
    <row r="418" spans="1:4" ht="45" customHeight="1" x14ac:dyDescent="0.25">
      <c r="A418" s="3" t="s">
        <v>2170</v>
      </c>
      <c r="B418" s="3" t="s">
        <v>4092</v>
      </c>
      <c r="C418" s="3" t="s">
        <v>3012</v>
      </c>
      <c r="D418" s="3" t="s">
        <v>3012</v>
      </c>
    </row>
    <row r="419" spans="1:4" ht="45" customHeight="1" x14ac:dyDescent="0.25">
      <c r="A419" s="3" t="s">
        <v>2172</v>
      </c>
      <c r="B419" s="3" t="s">
        <v>4093</v>
      </c>
      <c r="C419" s="3" t="s">
        <v>3012</v>
      </c>
      <c r="D419" s="3" t="s">
        <v>3012</v>
      </c>
    </row>
    <row r="420" spans="1:4" ht="45" customHeight="1" x14ac:dyDescent="0.25">
      <c r="A420" s="3" t="s">
        <v>2175</v>
      </c>
      <c r="B420" s="3" t="s">
        <v>4094</v>
      </c>
      <c r="C420" s="3" t="s">
        <v>3012</v>
      </c>
      <c r="D420" s="3" t="s">
        <v>3012</v>
      </c>
    </row>
    <row r="421" spans="1:4" ht="45" customHeight="1" x14ac:dyDescent="0.25">
      <c r="A421" s="3" t="s">
        <v>2178</v>
      </c>
      <c r="B421" s="3" t="s">
        <v>4095</v>
      </c>
      <c r="C421" s="3" t="s">
        <v>3012</v>
      </c>
      <c r="D421" s="3" t="s">
        <v>3012</v>
      </c>
    </row>
    <row r="422" spans="1:4" ht="45" customHeight="1" x14ac:dyDescent="0.25">
      <c r="A422" s="3" t="s">
        <v>2182</v>
      </c>
      <c r="B422" s="3" t="s">
        <v>4096</v>
      </c>
      <c r="C422" s="3" t="s">
        <v>3012</v>
      </c>
      <c r="D422" s="3" t="s">
        <v>3012</v>
      </c>
    </row>
    <row r="423" spans="1:4" ht="45" customHeight="1" x14ac:dyDescent="0.25">
      <c r="A423" s="3" t="s">
        <v>2187</v>
      </c>
      <c r="B423" s="3" t="s">
        <v>4097</v>
      </c>
      <c r="C423" s="3" t="s">
        <v>3012</v>
      </c>
      <c r="D423" s="3" t="s">
        <v>3012</v>
      </c>
    </row>
    <row r="424" spans="1:4" ht="45" customHeight="1" x14ac:dyDescent="0.25">
      <c r="A424" s="3" t="s">
        <v>2192</v>
      </c>
      <c r="B424" s="3" t="s">
        <v>4098</v>
      </c>
      <c r="C424" s="3" t="s">
        <v>3012</v>
      </c>
      <c r="D424" s="3" t="s">
        <v>3012</v>
      </c>
    </row>
    <row r="425" spans="1:4" ht="45" customHeight="1" x14ac:dyDescent="0.25">
      <c r="A425" s="3" t="s">
        <v>2198</v>
      </c>
      <c r="B425" s="3" t="s">
        <v>4099</v>
      </c>
      <c r="C425" s="3" t="s">
        <v>3012</v>
      </c>
      <c r="D425" s="3" t="s">
        <v>3012</v>
      </c>
    </row>
    <row r="426" spans="1:4" ht="45" customHeight="1" x14ac:dyDescent="0.25">
      <c r="A426" s="3" t="s">
        <v>2203</v>
      </c>
      <c r="B426" s="3" t="s">
        <v>4100</v>
      </c>
      <c r="C426" s="3" t="s">
        <v>3012</v>
      </c>
      <c r="D426" s="3" t="s">
        <v>3012</v>
      </c>
    </row>
    <row r="427" spans="1:4" ht="45" customHeight="1" x14ac:dyDescent="0.25">
      <c r="A427" s="3" t="s">
        <v>2210</v>
      </c>
      <c r="B427" s="3" t="s">
        <v>4101</v>
      </c>
      <c r="C427" s="3" t="s">
        <v>3012</v>
      </c>
      <c r="D427" s="3" t="s">
        <v>3012</v>
      </c>
    </row>
    <row r="428" spans="1:4" ht="45" customHeight="1" x14ac:dyDescent="0.25">
      <c r="A428" s="3" t="s">
        <v>2215</v>
      </c>
      <c r="B428" s="3" t="s">
        <v>4102</v>
      </c>
      <c r="C428" s="3" t="s">
        <v>3012</v>
      </c>
      <c r="D428" s="3" t="s">
        <v>3012</v>
      </c>
    </row>
    <row r="429" spans="1:4" ht="45" customHeight="1" x14ac:dyDescent="0.25">
      <c r="A429" s="3" t="s">
        <v>2222</v>
      </c>
      <c r="B429" s="3" t="s">
        <v>4103</v>
      </c>
      <c r="C429" s="3" t="s">
        <v>3012</v>
      </c>
      <c r="D429" s="3" t="s">
        <v>3012</v>
      </c>
    </row>
    <row r="430" spans="1:4" ht="45" customHeight="1" x14ac:dyDescent="0.25">
      <c r="A430" s="3" t="s">
        <v>2225</v>
      </c>
      <c r="B430" s="3" t="s">
        <v>4104</v>
      </c>
      <c r="C430" s="3" t="s">
        <v>3012</v>
      </c>
      <c r="D430" s="3" t="s">
        <v>3012</v>
      </c>
    </row>
    <row r="431" spans="1:4" ht="45" customHeight="1" x14ac:dyDescent="0.25">
      <c r="A431" s="3" t="s">
        <v>2231</v>
      </c>
      <c r="B431" s="3" t="s">
        <v>4105</v>
      </c>
      <c r="C431" s="3" t="s">
        <v>3012</v>
      </c>
      <c r="D431" s="3" t="s">
        <v>3012</v>
      </c>
    </row>
    <row r="432" spans="1:4" ht="45" customHeight="1" x14ac:dyDescent="0.25">
      <c r="A432" s="3" t="s">
        <v>2233</v>
      </c>
      <c r="B432" s="3" t="s">
        <v>4106</v>
      </c>
      <c r="C432" s="3" t="s">
        <v>3012</v>
      </c>
      <c r="D432" s="3" t="s">
        <v>3012</v>
      </c>
    </row>
    <row r="433" spans="1:4" ht="45" customHeight="1" x14ac:dyDescent="0.25">
      <c r="A433" s="3" t="s">
        <v>2236</v>
      </c>
      <c r="B433" s="3" t="s">
        <v>4107</v>
      </c>
      <c r="C433" s="3" t="s">
        <v>3012</v>
      </c>
      <c r="D433" s="3" t="s">
        <v>3012</v>
      </c>
    </row>
    <row r="434" spans="1:4" ht="45" customHeight="1" x14ac:dyDescent="0.25">
      <c r="A434" s="3" t="s">
        <v>2241</v>
      </c>
      <c r="B434" s="3" t="s">
        <v>4108</v>
      </c>
      <c r="C434" s="3" t="s">
        <v>3012</v>
      </c>
      <c r="D434" s="3" t="s">
        <v>3012</v>
      </c>
    </row>
    <row r="435" spans="1:4" ht="45" customHeight="1" x14ac:dyDescent="0.25">
      <c r="A435" s="3" t="s">
        <v>2245</v>
      </c>
      <c r="B435" s="3" t="s">
        <v>4109</v>
      </c>
      <c r="C435" s="3" t="s">
        <v>3012</v>
      </c>
      <c r="D435" s="3" t="s">
        <v>3012</v>
      </c>
    </row>
    <row r="436" spans="1:4" ht="45" customHeight="1" x14ac:dyDescent="0.25">
      <c r="A436" s="3" t="s">
        <v>2253</v>
      </c>
      <c r="B436" s="3" t="s">
        <v>4110</v>
      </c>
      <c r="C436" s="3" t="s">
        <v>3012</v>
      </c>
      <c r="D436" s="3" t="s">
        <v>3012</v>
      </c>
    </row>
    <row r="437" spans="1:4" ht="45" customHeight="1" x14ac:dyDescent="0.25">
      <c r="A437" s="3" t="s">
        <v>2256</v>
      </c>
      <c r="B437" s="3" t="s">
        <v>4111</v>
      </c>
      <c r="C437" s="3" t="s">
        <v>3012</v>
      </c>
      <c r="D437" s="3" t="s">
        <v>3012</v>
      </c>
    </row>
    <row r="438" spans="1:4" ht="45" customHeight="1" x14ac:dyDescent="0.25">
      <c r="A438" s="3" t="s">
        <v>2259</v>
      </c>
      <c r="B438" s="3" t="s">
        <v>4112</v>
      </c>
      <c r="C438" s="3" t="s">
        <v>3012</v>
      </c>
      <c r="D438" s="3" t="s">
        <v>3012</v>
      </c>
    </row>
    <row r="439" spans="1:4" ht="45" customHeight="1" x14ac:dyDescent="0.25">
      <c r="A439" s="3" t="s">
        <v>2261</v>
      </c>
      <c r="B439" s="3" t="s">
        <v>4113</v>
      </c>
      <c r="C439" s="3" t="s">
        <v>3012</v>
      </c>
      <c r="D439" s="3" t="s">
        <v>3012</v>
      </c>
    </row>
    <row r="440" spans="1:4" ht="45" customHeight="1" x14ac:dyDescent="0.25">
      <c r="A440" s="3" t="s">
        <v>2265</v>
      </c>
      <c r="B440" s="3" t="s">
        <v>4114</v>
      </c>
      <c r="C440" s="3" t="s">
        <v>3012</v>
      </c>
      <c r="D440" s="3" t="s">
        <v>3012</v>
      </c>
    </row>
    <row r="441" spans="1:4" ht="45" customHeight="1" x14ac:dyDescent="0.25">
      <c r="A441" s="3" t="s">
        <v>2269</v>
      </c>
      <c r="B441" s="3" t="s">
        <v>4115</v>
      </c>
      <c r="C441" s="3" t="s">
        <v>3012</v>
      </c>
      <c r="D441" s="3" t="s">
        <v>3012</v>
      </c>
    </row>
    <row r="442" spans="1:4" ht="45" customHeight="1" x14ac:dyDescent="0.25">
      <c r="A442" s="3" t="s">
        <v>2272</v>
      </c>
      <c r="B442" s="3" t="s">
        <v>4116</v>
      </c>
      <c r="C442" s="3" t="s">
        <v>3012</v>
      </c>
      <c r="D442" s="3" t="s">
        <v>3012</v>
      </c>
    </row>
    <row r="443" spans="1:4" ht="45" customHeight="1" x14ac:dyDescent="0.25">
      <c r="A443" s="3" t="s">
        <v>2275</v>
      </c>
      <c r="B443" s="3" t="s">
        <v>4117</v>
      </c>
      <c r="C443" s="3" t="s">
        <v>3012</v>
      </c>
      <c r="D443" s="3" t="s">
        <v>3012</v>
      </c>
    </row>
    <row r="444" spans="1:4" ht="45" customHeight="1" x14ac:dyDescent="0.25">
      <c r="A444" s="3" t="s">
        <v>2277</v>
      </c>
      <c r="B444" s="3" t="s">
        <v>4118</v>
      </c>
      <c r="C444" s="3" t="s">
        <v>3012</v>
      </c>
      <c r="D444" s="3" t="s">
        <v>3012</v>
      </c>
    </row>
    <row r="445" spans="1:4" ht="45" customHeight="1" x14ac:dyDescent="0.25">
      <c r="A445" s="3" t="s">
        <v>2281</v>
      </c>
      <c r="B445" s="3" t="s">
        <v>4119</v>
      </c>
      <c r="C445" s="3" t="s">
        <v>3012</v>
      </c>
      <c r="D445" s="3" t="s">
        <v>3012</v>
      </c>
    </row>
    <row r="446" spans="1:4" ht="45" customHeight="1" x14ac:dyDescent="0.25">
      <c r="A446" s="3" t="s">
        <v>2288</v>
      </c>
      <c r="B446" s="3" t="s">
        <v>4120</v>
      </c>
      <c r="C446" s="3" t="s">
        <v>3012</v>
      </c>
      <c r="D446" s="3" t="s">
        <v>3012</v>
      </c>
    </row>
    <row r="447" spans="1:4" ht="45" customHeight="1" x14ac:dyDescent="0.25">
      <c r="A447" s="3" t="s">
        <v>2294</v>
      </c>
      <c r="B447" s="3" t="s">
        <v>4121</v>
      </c>
      <c r="C447" s="3" t="s">
        <v>3012</v>
      </c>
      <c r="D447" s="3" t="s">
        <v>3012</v>
      </c>
    </row>
    <row r="448" spans="1:4" ht="45" customHeight="1" x14ac:dyDescent="0.25">
      <c r="A448" s="3" t="s">
        <v>2296</v>
      </c>
      <c r="B448" s="3" t="s">
        <v>4122</v>
      </c>
      <c r="C448" s="3" t="s">
        <v>3012</v>
      </c>
      <c r="D448" s="3" t="s">
        <v>3012</v>
      </c>
    </row>
    <row r="449" spans="1:4" ht="45" customHeight="1" x14ac:dyDescent="0.25">
      <c r="A449" s="3" t="s">
        <v>2299</v>
      </c>
      <c r="B449" s="3" t="s">
        <v>4123</v>
      </c>
      <c r="C449" s="3" t="s">
        <v>3012</v>
      </c>
      <c r="D449" s="3" t="s">
        <v>3012</v>
      </c>
    </row>
    <row r="450" spans="1:4" ht="45" customHeight="1" x14ac:dyDescent="0.25">
      <c r="A450" s="3" t="s">
        <v>2304</v>
      </c>
      <c r="B450" s="3" t="s">
        <v>4124</v>
      </c>
      <c r="C450" s="3" t="s">
        <v>3012</v>
      </c>
      <c r="D450" s="3" t="s">
        <v>3012</v>
      </c>
    </row>
    <row r="451" spans="1:4" ht="45" customHeight="1" x14ac:dyDescent="0.25">
      <c r="A451" s="3" t="s">
        <v>2307</v>
      </c>
      <c r="B451" s="3" t="s">
        <v>4125</v>
      </c>
      <c r="C451" s="3" t="s">
        <v>3012</v>
      </c>
      <c r="D451" s="3" t="s">
        <v>3012</v>
      </c>
    </row>
    <row r="452" spans="1:4" ht="45" customHeight="1" x14ac:dyDescent="0.25">
      <c r="A452" s="3" t="s">
        <v>2309</v>
      </c>
      <c r="B452" s="3" t="s">
        <v>4126</v>
      </c>
      <c r="C452" s="3" t="s">
        <v>3012</v>
      </c>
      <c r="D452" s="3" t="s">
        <v>3012</v>
      </c>
    </row>
    <row r="453" spans="1:4" ht="45" customHeight="1" x14ac:dyDescent="0.25">
      <c r="A453" s="3" t="s">
        <v>2315</v>
      </c>
      <c r="B453" s="3" t="s">
        <v>4127</v>
      </c>
      <c r="C453" s="3" t="s">
        <v>3012</v>
      </c>
      <c r="D453" s="3" t="s">
        <v>3012</v>
      </c>
    </row>
    <row r="454" spans="1:4" ht="45" customHeight="1" x14ac:dyDescent="0.25">
      <c r="A454" s="3" t="s">
        <v>2319</v>
      </c>
      <c r="B454" s="3" t="s">
        <v>4128</v>
      </c>
      <c r="C454" s="3" t="s">
        <v>3012</v>
      </c>
      <c r="D454" s="3" t="s">
        <v>3012</v>
      </c>
    </row>
    <row r="455" spans="1:4" ht="45" customHeight="1" x14ac:dyDescent="0.25">
      <c r="A455" s="3" t="s">
        <v>2324</v>
      </c>
      <c r="B455" s="3" t="s">
        <v>4129</v>
      </c>
      <c r="C455" s="3" t="s">
        <v>3012</v>
      </c>
      <c r="D455" s="3" t="s">
        <v>3012</v>
      </c>
    </row>
    <row r="456" spans="1:4" ht="45" customHeight="1" x14ac:dyDescent="0.25">
      <c r="A456" s="3" t="s">
        <v>2332</v>
      </c>
      <c r="B456" s="3" t="s">
        <v>4130</v>
      </c>
      <c r="C456" s="3" t="s">
        <v>3012</v>
      </c>
      <c r="D456" s="3" t="s">
        <v>3012</v>
      </c>
    </row>
    <row r="457" spans="1:4" ht="45" customHeight="1" x14ac:dyDescent="0.25">
      <c r="A457" s="3" t="s">
        <v>2335</v>
      </c>
      <c r="B457" s="3" t="s">
        <v>4131</v>
      </c>
      <c r="C457" s="3" t="s">
        <v>3012</v>
      </c>
      <c r="D457" s="3" t="s">
        <v>3012</v>
      </c>
    </row>
    <row r="458" spans="1:4" ht="45" customHeight="1" x14ac:dyDescent="0.25">
      <c r="A458" s="3" t="s">
        <v>2341</v>
      </c>
      <c r="B458" s="3" t="s">
        <v>4132</v>
      </c>
      <c r="C458" s="3" t="s">
        <v>3012</v>
      </c>
      <c r="D458" s="3" t="s">
        <v>3012</v>
      </c>
    </row>
    <row r="459" spans="1:4" ht="45" customHeight="1" x14ac:dyDescent="0.25">
      <c r="A459" s="3" t="s">
        <v>2343</v>
      </c>
      <c r="B459" s="3" t="s">
        <v>4133</v>
      </c>
      <c r="C459" s="3" t="s">
        <v>3012</v>
      </c>
      <c r="D459" s="3" t="s">
        <v>3012</v>
      </c>
    </row>
    <row r="460" spans="1:4" ht="45" customHeight="1" x14ac:dyDescent="0.25">
      <c r="A460" s="3" t="s">
        <v>2351</v>
      </c>
      <c r="B460" s="3" t="s">
        <v>4134</v>
      </c>
      <c r="C460" s="3" t="s">
        <v>3012</v>
      </c>
      <c r="D460" s="3" t="s">
        <v>3012</v>
      </c>
    </row>
    <row r="461" spans="1:4" ht="45" customHeight="1" x14ac:dyDescent="0.25">
      <c r="A461" s="3" t="s">
        <v>2353</v>
      </c>
      <c r="B461" s="3" t="s">
        <v>4135</v>
      </c>
      <c r="C461" s="3" t="s">
        <v>3012</v>
      </c>
      <c r="D461" s="3" t="s">
        <v>3012</v>
      </c>
    </row>
    <row r="462" spans="1:4" ht="45" customHeight="1" x14ac:dyDescent="0.25">
      <c r="A462" s="3" t="s">
        <v>2356</v>
      </c>
      <c r="B462" s="3" t="s">
        <v>4136</v>
      </c>
      <c r="C462" s="3" t="s">
        <v>3012</v>
      </c>
      <c r="D462" s="3" t="s">
        <v>3012</v>
      </c>
    </row>
    <row r="463" spans="1:4" ht="45" customHeight="1" x14ac:dyDescent="0.25">
      <c r="A463" s="3" t="s">
        <v>2358</v>
      </c>
      <c r="B463" s="3" t="s">
        <v>4137</v>
      </c>
      <c r="C463" s="3" t="s">
        <v>3012</v>
      </c>
      <c r="D463" s="3" t="s">
        <v>3012</v>
      </c>
    </row>
    <row r="464" spans="1:4" ht="45" customHeight="1" x14ac:dyDescent="0.25">
      <c r="A464" s="3" t="s">
        <v>2365</v>
      </c>
      <c r="B464" s="3" t="s">
        <v>4138</v>
      </c>
      <c r="C464" s="3" t="s">
        <v>3012</v>
      </c>
      <c r="D464" s="3" t="s">
        <v>3012</v>
      </c>
    </row>
    <row r="465" spans="1:4" ht="45" customHeight="1" x14ac:dyDescent="0.25">
      <c r="A465" s="3" t="s">
        <v>2368</v>
      </c>
      <c r="B465" s="3" t="s">
        <v>4139</v>
      </c>
      <c r="C465" s="3" t="s">
        <v>3012</v>
      </c>
      <c r="D465" s="3" t="s">
        <v>3012</v>
      </c>
    </row>
    <row r="466" spans="1:4" ht="45" customHeight="1" x14ac:dyDescent="0.25">
      <c r="A466" s="3" t="s">
        <v>2371</v>
      </c>
      <c r="B466" s="3" t="s">
        <v>4140</v>
      </c>
      <c r="C466" s="3" t="s">
        <v>3012</v>
      </c>
      <c r="D466" s="3" t="s">
        <v>3012</v>
      </c>
    </row>
    <row r="467" spans="1:4" ht="45" customHeight="1" x14ac:dyDescent="0.25">
      <c r="A467" s="3" t="s">
        <v>2374</v>
      </c>
      <c r="B467" s="3" t="s">
        <v>4141</v>
      </c>
      <c r="C467" s="3" t="s">
        <v>3012</v>
      </c>
      <c r="D467" s="3" t="s">
        <v>3012</v>
      </c>
    </row>
    <row r="468" spans="1:4" ht="45" customHeight="1" x14ac:dyDescent="0.25">
      <c r="A468" s="3" t="s">
        <v>2377</v>
      </c>
      <c r="B468" s="3" t="s">
        <v>4142</v>
      </c>
      <c r="C468" s="3" t="s">
        <v>3012</v>
      </c>
      <c r="D468" s="3" t="s">
        <v>3012</v>
      </c>
    </row>
    <row r="469" spans="1:4" ht="45" customHeight="1" x14ac:dyDescent="0.25">
      <c r="A469" s="3" t="s">
        <v>2380</v>
      </c>
      <c r="B469" s="3" t="s">
        <v>4143</v>
      </c>
      <c r="C469" s="3" t="s">
        <v>3012</v>
      </c>
      <c r="D469" s="3" t="s">
        <v>3012</v>
      </c>
    </row>
    <row r="470" spans="1:4" ht="45" customHeight="1" x14ac:dyDescent="0.25">
      <c r="A470" s="3" t="s">
        <v>2382</v>
      </c>
      <c r="B470" s="3" t="s">
        <v>4144</v>
      </c>
      <c r="C470" s="3" t="s">
        <v>3012</v>
      </c>
      <c r="D470" s="3" t="s">
        <v>3012</v>
      </c>
    </row>
    <row r="471" spans="1:4" ht="45" customHeight="1" x14ac:dyDescent="0.25">
      <c r="A471" s="3" t="s">
        <v>2385</v>
      </c>
      <c r="B471" s="3" t="s">
        <v>4145</v>
      </c>
      <c r="C471" s="3" t="s">
        <v>3012</v>
      </c>
      <c r="D471" s="3" t="s">
        <v>3012</v>
      </c>
    </row>
    <row r="472" spans="1:4" ht="45" customHeight="1" x14ac:dyDescent="0.25">
      <c r="A472" s="3" t="s">
        <v>2387</v>
      </c>
      <c r="B472" s="3" t="s">
        <v>4146</v>
      </c>
      <c r="C472" s="3" t="s">
        <v>3012</v>
      </c>
      <c r="D472" s="3" t="s">
        <v>3012</v>
      </c>
    </row>
    <row r="473" spans="1:4" ht="45" customHeight="1" x14ac:dyDescent="0.25">
      <c r="A473" s="3" t="s">
        <v>2392</v>
      </c>
      <c r="B473" s="3" t="s">
        <v>4147</v>
      </c>
      <c r="C473" s="3" t="s">
        <v>3012</v>
      </c>
      <c r="D473" s="3" t="s">
        <v>3012</v>
      </c>
    </row>
    <row r="474" spans="1:4" ht="45" customHeight="1" x14ac:dyDescent="0.25">
      <c r="A474" s="3" t="s">
        <v>2395</v>
      </c>
      <c r="B474" s="3" t="s">
        <v>4148</v>
      </c>
      <c r="C474" s="3" t="s">
        <v>3012</v>
      </c>
      <c r="D474" s="3" t="s">
        <v>3012</v>
      </c>
    </row>
    <row r="475" spans="1:4" ht="45" customHeight="1" x14ac:dyDescent="0.25">
      <c r="A475" s="3" t="s">
        <v>2398</v>
      </c>
      <c r="B475" s="3" t="s">
        <v>4149</v>
      </c>
      <c r="C475" s="3" t="s">
        <v>3012</v>
      </c>
      <c r="D475" s="3" t="s">
        <v>3012</v>
      </c>
    </row>
    <row r="476" spans="1:4" ht="45" customHeight="1" x14ac:dyDescent="0.25">
      <c r="A476" s="3" t="s">
        <v>2402</v>
      </c>
      <c r="B476" s="3" t="s">
        <v>4150</v>
      </c>
      <c r="C476" s="3" t="s">
        <v>3012</v>
      </c>
      <c r="D476" s="3" t="s">
        <v>3012</v>
      </c>
    </row>
    <row r="477" spans="1:4" ht="45" customHeight="1" x14ac:dyDescent="0.25">
      <c r="A477" s="3" t="s">
        <v>2405</v>
      </c>
      <c r="B477" s="3" t="s">
        <v>4151</v>
      </c>
      <c r="C477" s="3" t="s">
        <v>3012</v>
      </c>
      <c r="D477" s="3" t="s">
        <v>3012</v>
      </c>
    </row>
    <row r="478" spans="1:4" ht="45" customHeight="1" x14ac:dyDescent="0.25">
      <c r="A478" s="3" t="s">
        <v>2410</v>
      </c>
      <c r="B478" s="3" t="s">
        <v>4152</v>
      </c>
      <c r="C478" s="3" t="s">
        <v>3012</v>
      </c>
      <c r="D478" s="3" t="s">
        <v>3012</v>
      </c>
    </row>
    <row r="479" spans="1:4" ht="45" customHeight="1" x14ac:dyDescent="0.25">
      <c r="A479" s="3" t="s">
        <v>2416</v>
      </c>
      <c r="B479" s="3" t="s">
        <v>4153</v>
      </c>
      <c r="C479" s="3" t="s">
        <v>3012</v>
      </c>
      <c r="D479" s="3" t="s">
        <v>3012</v>
      </c>
    </row>
    <row r="480" spans="1:4" ht="45" customHeight="1" x14ac:dyDescent="0.25">
      <c r="A480" s="3" t="s">
        <v>2421</v>
      </c>
      <c r="B480" s="3" t="s">
        <v>4154</v>
      </c>
      <c r="C480" s="3" t="s">
        <v>3012</v>
      </c>
      <c r="D480" s="3" t="s">
        <v>3012</v>
      </c>
    </row>
    <row r="481" spans="1:4" ht="45" customHeight="1" x14ac:dyDescent="0.25">
      <c r="A481" s="3" t="s">
        <v>2423</v>
      </c>
      <c r="B481" s="3" t="s">
        <v>4155</v>
      </c>
      <c r="C481" s="3" t="s">
        <v>3012</v>
      </c>
      <c r="D481" s="3" t="s">
        <v>3012</v>
      </c>
    </row>
    <row r="482" spans="1:4" ht="45" customHeight="1" x14ac:dyDescent="0.25">
      <c r="A482" s="3" t="s">
        <v>2426</v>
      </c>
      <c r="B482" s="3" t="s">
        <v>4156</v>
      </c>
      <c r="C482" s="3" t="s">
        <v>3012</v>
      </c>
      <c r="D482" s="3" t="s">
        <v>3012</v>
      </c>
    </row>
    <row r="483" spans="1:4" ht="45" customHeight="1" x14ac:dyDescent="0.25">
      <c r="A483" s="3" t="s">
        <v>2434</v>
      </c>
      <c r="B483" s="3" t="s">
        <v>4157</v>
      </c>
      <c r="C483" s="3" t="s">
        <v>3012</v>
      </c>
      <c r="D483" s="3" t="s">
        <v>3012</v>
      </c>
    </row>
    <row r="484" spans="1:4" ht="45" customHeight="1" x14ac:dyDescent="0.25">
      <c r="A484" s="3" t="s">
        <v>2438</v>
      </c>
      <c r="B484" s="3" t="s">
        <v>4158</v>
      </c>
      <c r="C484" s="3" t="s">
        <v>3012</v>
      </c>
      <c r="D484" s="3" t="s">
        <v>3012</v>
      </c>
    </row>
    <row r="485" spans="1:4" ht="45" customHeight="1" x14ac:dyDescent="0.25">
      <c r="A485" s="3" t="s">
        <v>2441</v>
      </c>
      <c r="B485" s="3" t="s">
        <v>4159</v>
      </c>
      <c r="C485" s="3" t="s">
        <v>3012</v>
      </c>
      <c r="D485" s="3" t="s">
        <v>3012</v>
      </c>
    </row>
    <row r="486" spans="1:4" ht="45" customHeight="1" x14ac:dyDescent="0.25">
      <c r="A486" s="3" t="s">
        <v>2444</v>
      </c>
      <c r="B486" s="3" t="s">
        <v>4160</v>
      </c>
      <c r="C486" s="3" t="s">
        <v>3012</v>
      </c>
      <c r="D486" s="3" t="s">
        <v>3012</v>
      </c>
    </row>
    <row r="487" spans="1:4" ht="45" customHeight="1" x14ac:dyDescent="0.25">
      <c r="A487" s="3" t="s">
        <v>2446</v>
      </c>
      <c r="B487" s="3" t="s">
        <v>4161</v>
      </c>
      <c r="C487" s="3" t="s">
        <v>3012</v>
      </c>
      <c r="D487" s="3" t="s">
        <v>3012</v>
      </c>
    </row>
    <row r="488" spans="1:4" ht="45" customHeight="1" x14ac:dyDescent="0.25">
      <c r="A488" s="3" t="s">
        <v>2451</v>
      </c>
      <c r="B488" s="3" t="s">
        <v>4162</v>
      </c>
      <c r="C488" s="3" t="s">
        <v>3012</v>
      </c>
      <c r="D488" s="3" t="s">
        <v>3012</v>
      </c>
    </row>
    <row r="489" spans="1:4" ht="45" customHeight="1" x14ac:dyDescent="0.25">
      <c r="A489" s="3" t="s">
        <v>2454</v>
      </c>
      <c r="B489" s="3" t="s">
        <v>4163</v>
      </c>
      <c r="C489" s="3" t="s">
        <v>3012</v>
      </c>
      <c r="D489" s="3" t="s">
        <v>3012</v>
      </c>
    </row>
    <row r="490" spans="1:4" ht="45" customHeight="1" x14ac:dyDescent="0.25">
      <c r="A490" s="3" t="s">
        <v>2457</v>
      </c>
      <c r="B490" s="3" t="s">
        <v>4164</v>
      </c>
      <c r="C490" s="3" t="s">
        <v>3012</v>
      </c>
      <c r="D490" s="3" t="s">
        <v>3012</v>
      </c>
    </row>
    <row r="491" spans="1:4" ht="45" customHeight="1" x14ac:dyDescent="0.25">
      <c r="A491" s="3" t="s">
        <v>2460</v>
      </c>
      <c r="B491" s="3" t="s">
        <v>4165</v>
      </c>
      <c r="C491" s="3" t="s">
        <v>3012</v>
      </c>
      <c r="D491" s="3" t="s">
        <v>3012</v>
      </c>
    </row>
    <row r="492" spans="1:4" ht="45" customHeight="1" x14ac:dyDescent="0.25">
      <c r="A492" s="3" t="s">
        <v>2462</v>
      </c>
      <c r="B492" s="3" t="s">
        <v>4166</v>
      </c>
      <c r="C492" s="3" t="s">
        <v>3012</v>
      </c>
      <c r="D492" s="3" t="s">
        <v>3012</v>
      </c>
    </row>
    <row r="493" spans="1:4" ht="45" customHeight="1" x14ac:dyDescent="0.25">
      <c r="A493" s="3" t="s">
        <v>2468</v>
      </c>
      <c r="B493" s="3" t="s">
        <v>4167</v>
      </c>
      <c r="C493" s="3" t="s">
        <v>3012</v>
      </c>
      <c r="D493" s="3" t="s">
        <v>3012</v>
      </c>
    </row>
    <row r="494" spans="1:4" ht="45" customHeight="1" x14ac:dyDescent="0.25">
      <c r="A494" s="3" t="s">
        <v>2474</v>
      </c>
      <c r="B494" s="3" t="s">
        <v>4168</v>
      </c>
      <c r="C494" s="3" t="s">
        <v>3012</v>
      </c>
      <c r="D494" s="3" t="s">
        <v>3012</v>
      </c>
    </row>
    <row r="495" spans="1:4" ht="45" customHeight="1" x14ac:dyDescent="0.25">
      <c r="A495" s="3" t="s">
        <v>2476</v>
      </c>
      <c r="B495" s="3" t="s">
        <v>4169</v>
      </c>
      <c r="C495" s="3" t="s">
        <v>3012</v>
      </c>
      <c r="D495" s="3" t="s">
        <v>3012</v>
      </c>
    </row>
    <row r="496" spans="1:4" ht="45" customHeight="1" x14ac:dyDescent="0.25">
      <c r="A496" s="3" t="s">
        <v>2482</v>
      </c>
      <c r="B496" s="3" t="s">
        <v>4170</v>
      </c>
      <c r="C496" s="3" t="s">
        <v>3012</v>
      </c>
      <c r="D496" s="3" t="s">
        <v>3012</v>
      </c>
    </row>
    <row r="497" spans="1:4" ht="45" customHeight="1" x14ac:dyDescent="0.25">
      <c r="A497" s="3" t="s">
        <v>2487</v>
      </c>
      <c r="B497" s="3" t="s">
        <v>4171</v>
      </c>
      <c r="C497" s="3" t="s">
        <v>3012</v>
      </c>
      <c r="D497" s="3" t="s">
        <v>3012</v>
      </c>
    </row>
    <row r="498" spans="1:4" ht="45" customHeight="1" x14ac:dyDescent="0.25">
      <c r="A498" s="3" t="s">
        <v>2492</v>
      </c>
      <c r="B498" s="3" t="s">
        <v>4172</v>
      </c>
      <c r="C498" s="3" t="s">
        <v>3012</v>
      </c>
      <c r="D498" s="3" t="s">
        <v>3012</v>
      </c>
    </row>
    <row r="499" spans="1:4" ht="45" customHeight="1" x14ac:dyDescent="0.25">
      <c r="A499" s="3" t="s">
        <v>2498</v>
      </c>
      <c r="B499" s="3" t="s">
        <v>4173</v>
      </c>
      <c r="C499" s="3" t="s">
        <v>3012</v>
      </c>
      <c r="D499" s="3" t="s">
        <v>3012</v>
      </c>
    </row>
    <row r="500" spans="1:4" ht="45" customHeight="1" x14ac:dyDescent="0.25">
      <c r="A500" s="3" t="s">
        <v>2499</v>
      </c>
      <c r="B500" s="3" t="s">
        <v>4174</v>
      </c>
      <c r="C500" s="3" t="s">
        <v>3012</v>
      </c>
      <c r="D500" s="3" t="s">
        <v>3012</v>
      </c>
    </row>
    <row r="501" spans="1:4" ht="45" customHeight="1" x14ac:dyDescent="0.25">
      <c r="A501" s="3" t="s">
        <v>2500</v>
      </c>
      <c r="B501" s="3" t="s">
        <v>4175</v>
      </c>
      <c r="C501" s="3" t="s">
        <v>3012</v>
      </c>
      <c r="D501" s="3" t="s">
        <v>3012</v>
      </c>
    </row>
    <row r="502" spans="1:4" ht="45" customHeight="1" x14ac:dyDescent="0.25">
      <c r="A502" s="3" t="s">
        <v>2501</v>
      </c>
      <c r="B502" s="3" t="s">
        <v>4176</v>
      </c>
      <c r="C502" s="3" t="s">
        <v>3012</v>
      </c>
      <c r="D502" s="3" t="s">
        <v>3012</v>
      </c>
    </row>
    <row r="503" spans="1:4" ht="45" customHeight="1" x14ac:dyDescent="0.25">
      <c r="A503" s="3" t="s">
        <v>2505</v>
      </c>
      <c r="B503" s="3" t="s">
        <v>4177</v>
      </c>
      <c r="C503" s="3" t="s">
        <v>3012</v>
      </c>
      <c r="D503" s="3" t="s">
        <v>3012</v>
      </c>
    </row>
    <row r="504" spans="1:4" ht="45" customHeight="1" x14ac:dyDescent="0.25">
      <c r="A504" s="3" t="s">
        <v>2506</v>
      </c>
      <c r="B504" s="3" t="s">
        <v>4178</v>
      </c>
      <c r="C504" s="3" t="s">
        <v>3012</v>
      </c>
      <c r="D504" s="3" t="s">
        <v>3012</v>
      </c>
    </row>
    <row r="505" spans="1:4" ht="45" customHeight="1" x14ac:dyDescent="0.25">
      <c r="A505" s="3" t="s">
        <v>2507</v>
      </c>
      <c r="B505" s="3" t="s">
        <v>4179</v>
      </c>
      <c r="C505" s="3" t="s">
        <v>3012</v>
      </c>
      <c r="D505" s="3" t="s">
        <v>3012</v>
      </c>
    </row>
    <row r="506" spans="1:4" ht="45" customHeight="1" x14ac:dyDescent="0.25">
      <c r="A506" s="3" t="s">
        <v>2510</v>
      </c>
      <c r="B506" s="3" t="s">
        <v>4180</v>
      </c>
      <c r="C506" s="3" t="s">
        <v>3012</v>
      </c>
      <c r="D506" s="3" t="s">
        <v>3012</v>
      </c>
    </row>
    <row r="507" spans="1:4" ht="45" customHeight="1" x14ac:dyDescent="0.25">
      <c r="A507" s="3" t="s">
        <v>2514</v>
      </c>
      <c r="B507" s="3" t="s">
        <v>4181</v>
      </c>
      <c r="C507" s="3" t="s">
        <v>3012</v>
      </c>
      <c r="D507" s="3" t="s">
        <v>3012</v>
      </c>
    </row>
    <row r="508" spans="1:4" ht="45" customHeight="1" x14ac:dyDescent="0.25">
      <c r="A508" s="3" t="s">
        <v>2522</v>
      </c>
      <c r="B508" s="3" t="s">
        <v>4182</v>
      </c>
      <c r="C508" s="3" t="s">
        <v>3012</v>
      </c>
      <c r="D508" s="3" t="s">
        <v>3012</v>
      </c>
    </row>
    <row r="509" spans="1:4" ht="45" customHeight="1" x14ac:dyDescent="0.25">
      <c r="A509" s="3" t="s">
        <v>2524</v>
      </c>
      <c r="B509" s="3" t="s">
        <v>4183</v>
      </c>
      <c r="C509" s="3" t="s">
        <v>3012</v>
      </c>
      <c r="D509" s="3" t="s">
        <v>3012</v>
      </c>
    </row>
    <row r="510" spans="1:4" ht="45" customHeight="1" x14ac:dyDescent="0.25">
      <c r="A510" s="3" t="s">
        <v>2527</v>
      </c>
      <c r="B510" s="3" t="s">
        <v>4184</v>
      </c>
      <c r="C510" s="3" t="s">
        <v>3012</v>
      </c>
      <c r="D510" s="3" t="s">
        <v>3012</v>
      </c>
    </row>
    <row r="511" spans="1:4" ht="45" customHeight="1" x14ac:dyDescent="0.25">
      <c r="A511" s="3" t="s">
        <v>2530</v>
      </c>
      <c r="B511" s="3" t="s">
        <v>4185</v>
      </c>
      <c r="C511" s="3" t="s">
        <v>3012</v>
      </c>
      <c r="D511" s="3" t="s">
        <v>3012</v>
      </c>
    </row>
    <row r="512" spans="1:4" ht="45" customHeight="1" x14ac:dyDescent="0.25">
      <c r="A512" s="3" t="s">
        <v>2533</v>
      </c>
      <c r="B512" s="3" t="s">
        <v>4186</v>
      </c>
      <c r="C512" s="3" t="s">
        <v>3012</v>
      </c>
      <c r="D512" s="3" t="s">
        <v>3012</v>
      </c>
    </row>
    <row r="513" spans="1:4" ht="45" customHeight="1" x14ac:dyDescent="0.25">
      <c r="A513" s="3" t="s">
        <v>2536</v>
      </c>
      <c r="B513" s="3" t="s">
        <v>4187</v>
      </c>
      <c r="C513" s="3" t="s">
        <v>3012</v>
      </c>
      <c r="D513" s="3" t="s">
        <v>3012</v>
      </c>
    </row>
    <row r="514" spans="1:4" ht="45" customHeight="1" x14ac:dyDescent="0.25">
      <c r="A514" s="3" t="s">
        <v>2538</v>
      </c>
      <c r="B514" s="3" t="s">
        <v>4188</v>
      </c>
      <c r="C514" s="3" t="s">
        <v>3012</v>
      </c>
      <c r="D514" s="3" t="s">
        <v>3012</v>
      </c>
    </row>
    <row r="515" spans="1:4" ht="45" customHeight="1" x14ac:dyDescent="0.25">
      <c r="A515" s="3" t="s">
        <v>2540</v>
      </c>
      <c r="B515" s="3" t="s">
        <v>4189</v>
      </c>
      <c r="C515" s="3" t="s">
        <v>3012</v>
      </c>
      <c r="D515" s="3" t="s">
        <v>3012</v>
      </c>
    </row>
    <row r="516" spans="1:4" ht="45" customHeight="1" x14ac:dyDescent="0.25">
      <c r="A516" s="3" t="s">
        <v>2543</v>
      </c>
      <c r="B516" s="3" t="s">
        <v>4190</v>
      </c>
      <c r="C516" s="3" t="s">
        <v>3012</v>
      </c>
      <c r="D516" s="3" t="s">
        <v>3012</v>
      </c>
    </row>
    <row r="517" spans="1:4" ht="45" customHeight="1" x14ac:dyDescent="0.25">
      <c r="A517" s="3" t="s">
        <v>2545</v>
      </c>
      <c r="B517" s="3" t="s">
        <v>4191</v>
      </c>
      <c r="C517" s="3" t="s">
        <v>3012</v>
      </c>
      <c r="D517" s="3" t="s">
        <v>3012</v>
      </c>
    </row>
    <row r="518" spans="1:4" ht="45" customHeight="1" x14ac:dyDescent="0.25">
      <c r="A518" s="3" t="s">
        <v>2549</v>
      </c>
      <c r="B518" s="3" t="s">
        <v>4192</v>
      </c>
      <c r="C518" s="3" t="s">
        <v>3012</v>
      </c>
      <c r="D518" s="3" t="s">
        <v>3012</v>
      </c>
    </row>
    <row r="519" spans="1:4" ht="45" customHeight="1" x14ac:dyDescent="0.25">
      <c r="A519" s="3" t="s">
        <v>2554</v>
      </c>
      <c r="B519" s="3" t="s">
        <v>4193</v>
      </c>
      <c r="C519" s="3" t="s">
        <v>3012</v>
      </c>
      <c r="D519" s="3" t="s">
        <v>3012</v>
      </c>
    </row>
    <row r="520" spans="1:4" ht="45" customHeight="1" x14ac:dyDescent="0.25">
      <c r="A520" s="3" t="s">
        <v>2560</v>
      </c>
      <c r="B520" s="3" t="s">
        <v>4194</v>
      </c>
      <c r="C520" s="3" t="s">
        <v>3012</v>
      </c>
      <c r="D520" s="3" t="s">
        <v>3012</v>
      </c>
    </row>
    <row r="521" spans="1:4" ht="45" customHeight="1" x14ac:dyDescent="0.25">
      <c r="A521" s="3" t="s">
        <v>2563</v>
      </c>
      <c r="B521" s="3" t="s">
        <v>4195</v>
      </c>
      <c r="C521" s="3" t="s">
        <v>3012</v>
      </c>
      <c r="D521" s="3" t="s">
        <v>3012</v>
      </c>
    </row>
    <row r="522" spans="1:4" ht="45" customHeight="1" x14ac:dyDescent="0.25">
      <c r="A522" s="3" t="s">
        <v>2569</v>
      </c>
      <c r="B522" s="3" t="s">
        <v>4196</v>
      </c>
      <c r="C522" s="3" t="s">
        <v>3012</v>
      </c>
      <c r="D522" s="3" t="s">
        <v>3012</v>
      </c>
    </row>
    <row r="523" spans="1:4" ht="45" customHeight="1" x14ac:dyDescent="0.25">
      <c r="A523" s="3" t="s">
        <v>2573</v>
      </c>
      <c r="B523" s="3" t="s">
        <v>4197</v>
      </c>
      <c r="C523" s="3" t="s">
        <v>3012</v>
      </c>
      <c r="D523" s="3" t="s">
        <v>3012</v>
      </c>
    </row>
    <row r="524" spans="1:4" ht="45" customHeight="1" x14ac:dyDescent="0.25">
      <c r="A524" s="3" t="s">
        <v>2578</v>
      </c>
      <c r="B524" s="3" t="s">
        <v>4198</v>
      </c>
      <c r="C524" s="3" t="s">
        <v>3012</v>
      </c>
      <c r="D524" s="3" t="s">
        <v>3012</v>
      </c>
    </row>
    <row r="525" spans="1:4" ht="45" customHeight="1" x14ac:dyDescent="0.25">
      <c r="A525" s="3" t="s">
        <v>2582</v>
      </c>
      <c r="B525" s="3" t="s">
        <v>4199</v>
      </c>
      <c r="C525" s="3" t="s">
        <v>3012</v>
      </c>
      <c r="D525" s="3" t="s">
        <v>3012</v>
      </c>
    </row>
    <row r="526" spans="1:4" ht="45" customHeight="1" x14ac:dyDescent="0.25">
      <c r="A526" s="3" t="s">
        <v>2587</v>
      </c>
      <c r="B526" s="3" t="s">
        <v>4200</v>
      </c>
      <c r="C526" s="3" t="s">
        <v>3012</v>
      </c>
      <c r="D526" s="3" t="s">
        <v>3012</v>
      </c>
    </row>
    <row r="527" spans="1:4" ht="45" customHeight="1" x14ac:dyDescent="0.25">
      <c r="A527" s="3" t="s">
        <v>2588</v>
      </c>
      <c r="B527" s="3" t="s">
        <v>4201</v>
      </c>
      <c r="C527" s="3" t="s">
        <v>3012</v>
      </c>
      <c r="D527" s="3" t="s">
        <v>3012</v>
      </c>
    </row>
    <row r="528" spans="1:4" ht="45" customHeight="1" x14ac:dyDescent="0.25">
      <c r="A528" s="3" t="s">
        <v>2589</v>
      </c>
      <c r="B528" s="3" t="s">
        <v>4202</v>
      </c>
      <c r="C528" s="3" t="s">
        <v>3012</v>
      </c>
      <c r="D528" s="3" t="s">
        <v>3012</v>
      </c>
    </row>
    <row r="529" spans="1:4" ht="45" customHeight="1" x14ac:dyDescent="0.25">
      <c r="A529" s="3" t="s">
        <v>2590</v>
      </c>
      <c r="B529" s="3" t="s">
        <v>4203</v>
      </c>
      <c r="C529" s="3" t="s">
        <v>3012</v>
      </c>
      <c r="D529" s="3" t="s">
        <v>3012</v>
      </c>
    </row>
    <row r="530" spans="1:4" ht="45" customHeight="1" x14ac:dyDescent="0.25">
      <c r="A530" s="3" t="s">
        <v>2591</v>
      </c>
      <c r="B530" s="3" t="s">
        <v>4204</v>
      </c>
      <c r="C530" s="3" t="s">
        <v>3012</v>
      </c>
      <c r="D530" s="3" t="s">
        <v>3012</v>
      </c>
    </row>
    <row r="531" spans="1:4" ht="45" customHeight="1" x14ac:dyDescent="0.25">
      <c r="A531" s="3" t="s">
        <v>2592</v>
      </c>
      <c r="B531" s="3" t="s">
        <v>4205</v>
      </c>
      <c r="C531" s="3" t="s">
        <v>3012</v>
      </c>
      <c r="D531" s="3" t="s">
        <v>3012</v>
      </c>
    </row>
    <row r="532" spans="1:4" ht="45" customHeight="1" x14ac:dyDescent="0.25">
      <c r="A532" s="3" t="s">
        <v>2598</v>
      </c>
      <c r="B532" s="3" t="s">
        <v>4206</v>
      </c>
      <c r="C532" s="3" t="s">
        <v>3012</v>
      </c>
      <c r="D532" s="3" t="s">
        <v>3012</v>
      </c>
    </row>
    <row r="533" spans="1:4" ht="45" customHeight="1" x14ac:dyDescent="0.25">
      <c r="A533" s="3" t="s">
        <v>2599</v>
      </c>
      <c r="B533" s="3" t="s">
        <v>4207</v>
      </c>
      <c r="C533" s="3" t="s">
        <v>3012</v>
      </c>
      <c r="D533" s="3" t="s">
        <v>3012</v>
      </c>
    </row>
    <row r="534" spans="1:4" ht="45" customHeight="1" x14ac:dyDescent="0.25">
      <c r="A534" s="3" t="s">
        <v>2600</v>
      </c>
      <c r="B534" s="3" t="s">
        <v>4208</v>
      </c>
      <c r="C534" s="3" t="s">
        <v>3012</v>
      </c>
      <c r="D534" s="3" t="s">
        <v>3012</v>
      </c>
    </row>
    <row r="535" spans="1:4" ht="45" customHeight="1" x14ac:dyDescent="0.25">
      <c r="A535" s="3" t="s">
        <v>2601</v>
      </c>
      <c r="B535" s="3" t="s">
        <v>4209</v>
      </c>
      <c r="C535" s="3" t="s">
        <v>3012</v>
      </c>
      <c r="D535" s="3" t="s">
        <v>3012</v>
      </c>
    </row>
    <row r="536" spans="1:4" ht="45" customHeight="1" x14ac:dyDescent="0.25">
      <c r="A536" s="3" t="s">
        <v>2602</v>
      </c>
      <c r="B536" s="3" t="s">
        <v>4210</v>
      </c>
      <c r="C536" s="3" t="s">
        <v>3012</v>
      </c>
      <c r="D536" s="3" t="s">
        <v>3012</v>
      </c>
    </row>
    <row r="537" spans="1:4" ht="45" customHeight="1" x14ac:dyDescent="0.25">
      <c r="A537" s="3" t="s">
        <v>2604</v>
      </c>
      <c r="B537" s="3" t="s">
        <v>4211</v>
      </c>
      <c r="C537" s="3" t="s">
        <v>3012</v>
      </c>
      <c r="D537" s="3" t="s">
        <v>3012</v>
      </c>
    </row>
    <row r="538" spans="1:4" ht="45" customHeight="1" x14ac:dyDescent="0.25">
      <c r="A538" s="3" t="s">
        <v>2605</v>
      </c>
      <c r="B538" s="3" t="s">
        <v>4212</v>
      </c>
      <c r="C538" s="3" t="s">
        <v>3012</v>
      </c>
      <c r="D538" s="3" t="s">
        <v>3012</v>
      </c>
    </row>
    <row r="539" spans="1:4" ht="45" customHeight="1" x14ac:dyDescent="0.25">
      <c r="A539" s="3" t="s">
        <v>2609</v>
      </c>
      <c r="B539" s="3" t="s">
        <v>4213</v>
      </c>
      <c r="C539" s="3" t="s">
        <v>3012</v>
      </c>
      <c r="D539" s="3" t="s">
        <v>3012</v>
      </c>
    </row>
    <row r="540" spans="1:4" ht="45" customHeight="1" x14ac:dyDescent="0.25">
      <c r="A540" s="3" t="s">
        <v>2610</v>
      </c>
      <c r="B540" s="3" t="s">
        <v>4214</v>
      </c>
      <c r="C540" s="3" t="s">
        <v>3012</v>
      </c>
      <c r="D540" s="3" t="s">
        <v>3012</v>
      </c>
    </row>
    <row r="541" spans="1:4" ht="45" customHeight="1" x14ac:dyDescent="0.25">
      <c r="A541" s="3" t="s">
        <v>2613</v>
      </c>
      <c r="B541" s="3" t="s">
        <v>4215</v>
      </c>
      <c r="C541" s="3" t="s">
        <v>3012</v>
      </c>
      <c r="D541" s="3" t="s">
        <v>3012</v>
      </c>
    </row>
    <row r="542" spans="1:4" ht="45" customHeight="1" x14ac:dyDescent="0.25">
      <c r="A542" s="3" t="s">
        <v>2616</v>
      </c>
      <c r="B542" s="3" t="s">
        <v>4216</v>
      </c>
      <c r="C542" s="3" t="s">
        <v>3012</v>
      </c>
      <c r="D542" s="3" t="s">
        <v>3012</v>
      </c>
    </row>
    <row r="543" spans="1:4" ht="45" customHeight="1" x14ac:dyDescent="0.25">
      <c r="A543" s="3" t="s">
        <v>2619</v>
      </c>
      <c r="B543" s="3" t="s">
        <v>4217</v>
      </c>
      <c r="C543" s="3" t="s">
        <v>3012</v>
      </c>
      <c r="D543" s="3" t="s">
        <v>3012</v>
      </c>
    </row>
    <row r="544" spans="1:4" ht="45" customHeight="1" x14ac:dyDescent="0.25">
      <c r="A544" s="3" t="s">
        <v>2624</v>
      </c>
      <c r="B544" s="3" t="s">
        <v>4218</v>
      </c>
      <c r="C544" s="3" t="s">
        <v>3012</v>
      </c>
      <c r="D544" s="3" t="s">
        <v>3012</v>
      </c>
    </row>
    <row r="545" spans="1:4" ht="45" customHeight="1" x14ac:dyDescent="0.25">
      <c r="A545" s="3" t="s">
        <v>2627</v>
      </c>
      <c r="B545" s="3" t="s">
        <v>4219</v>
      </c>
      <c r="C545" s="3" t="s">
        <v>3012</v>
      </c>
      <c r="D545" s="3" t="s">
        <v>3012</v>
      </c>
    </row>
    <row r="546" spans="1:4" ht="45" customHeight="1" x14ac:dyDescent="0.25">
      <c r="A546" s="3" t="s">
        <v>2634</v>
      </c>
      <c r="B546" s="3" t="s">
        <v>4220</v>
      </c>
      <c r="C546" s="3" t="s">
        <v>3012</v>
      </c>
      <c r="D546" s="3" t="s">
        <v>3012</v>
      </c>
    </row>
    <row r="547" spans="1:4" ht="45" customHeight="1" x14ac:dyDescent="0.25">
      <c r="A547" s="3" t="s">
        <v>2636</v>
      </c>
      <c r="B547" s="3" t="s">
        <v>4221</v>
      </c>
      <c r="C547" s="3" t="s">
        <v>3012</v>
      </c>
      <c r="D547" s="3" t="s">
        <v>3012</v>
      </c>
    </row>
    <row r="548" spans="1:4" ht="45" customHeight="1" x14ac:dyDescent="0.25">
      <c r="A548" s="3" t="s">
        <v>2645</v>
      </c>
      <c r="B548" s="3" t="s">
        <v>4222</v>
      </c>
      <c r="C548" s="3" t="s">
        <v>3012</v>
      </c>
      <c r="D548" s="3" t="s">
        <v>3012</v>
      </c>
    </row>
    <row r="549" spans="1:4" ht="45" customHeight="1" x14ac:dyDescent="0.25">
      <c r="A549" s="3" t="s">
        <v>2653</v>
      </c>
      <c r="B549" s="3" t="s">
        <v>4223</v>
      </c>
      <c r="C549" s="3" t="s">
        <v>3012</v>
      </c>
      <c r="D549" s="3" t="s">
        <v>3012</v>
      </c>
    </row>
    <row r="550" spans="1:4" ht="45" customHeight="1" x14ac:dyDescent="0.25">
      <c r="A550" s="3" t="s">
        <v>2658</v>
      </c>
      <c r="B550" s="3" t="s">
        <v>4224</v>
      </c>
      <c r="C550" s="3" t="s">
        <v>3012</v>
      </c>
      <c r="D550" s="3" t="s">
        <v>3012</v>
      </c>
    </row>
    <row r="551" spans="1:4" ht="45" customHeight="1" x14ac:dyDescent="0.25">
      <c r="A551" s="3" t="s">
        <v>2662</v>
      </c>
      <c r="B551" s="3" t="s">
        <v>4225</v>
      </c>
      <c r="C551" s="3" t="s">
        <v>3012</v>
      </c>
      <c r="D551" s="3" t="s">
        <v>3012</v>
      </c>
    </row>
    <row r="552" spans="1:4" ht="45" customHeight="1" x14ac:dyDescent="0.25">
      <c r="A552" s="3" t="s">
        <v>2664</v>
      </c>
      <c r="B552" s="3" t="s">
        <v>4226</v>
      </c>
      <c r="C552" s="3" t="s">
        <v>3012</v>
      </c>
      <c r="D552" s="3" t="s">
        <v>3012</v>
      </c>
    </row>
    <row r="553" spans="1:4" ht="45" customHeight="1" x14ac:dyDescent="0.25">
      <c r="A553" s="3" t="s">
        <v>2665</v>
      </c>
      <c r="B553" s="3" t="s">
        <v>4227</v>
      </c>
      <c r="C553" s="3" t="s">
        <v>3012</v>
      </c>
      <c r="D553" s="3" t="s">
        <v>3012</v>
      </c>
    </row>
    <row r="554" spans="1:4" ht="45" customHeight="1" x14ac:dyDescent="0.25">
      <c r="A554" s="3" t="s">
        <v>2666</v>
      </c>
      <c r="B554" s="3" t="s">
        <v>4228</v>
      </c>
      <c r="C554" s="3" t="s">
        <v>3012</v>
      </c>
      <c r="D554" s="3" t="s">
        <v>3012</v>
      </c>
    </row>
    <row r="555" spans="1:4" ht="45" customHeight="1" x14ac:dyDescent="0.25">
      <c r="A555" s="3" t="s">
        <v>2667</v>
      </c>
      <c r="B555" s="3" t="s">
        <v>4229</v>
      </c>
      <c r="C555" s="3" t="s">
        <v>3012</v>
      </c>
      <c r="D555" s="3" t="s">
        <v>3012</v>
      </c>
    </row>
    <row r="556" spans="1:4" ht="45" customHeight="1" x14ac:dyDescent="0.25">
      <c r="A556" s="3" t="s">
        <v>2668</v>
      </c>
      <c r="B556" s="3" t="s">
        <v>4230</v>
      </c>
      <c r="C556" s="3" t="s">
        <v>3012</v>
      </c>
      <c r="D556" s="3" t="s">
        <v>3012</v>
      </c>
    </row>
    <row r="557" spans="1:4" ht="45" customHeight="1" x14ac:dyDescent="0.25">
      <c r="A557" s="3" t="s">
        <v>2669</v>
      </c>
      <c r="B557" s="3" t="s">
        <v>4231</v>
      </c>
      <c r="C557" s="3" t="s">
        <v>3012</v>
      </c>
      <c r="D557" s="3" t="s">
        <v>3012</v>
      </c>
    </row>
    <row r="558" spans="1:4" ht="45" customHeight="1" x14ac:dyDescent="0.25">
      <c r="A558" s="3" t="s">
        <v>2673</v>
      </c>
      <c r="B558" s="3" t="s">
        <v>4232</v>
      </c>
      <c r="C558" s="3" t="s">
        <v>3012</v>
      </c>
      <c r="D558" s="3" t="s">
        <v>3012</v>
      </c>
    </row>
    <row r="559" spans="1:4" ht="45" customHeight="1" x14ac:dyDescent="0.25">
      <c r="A559" s="3" t="s">
        <v>2674</v>
      </c>
      <c r="B559" s="3" t="s">
        <v>4233</v>
      </c>
      <c r="C559" s="3" t="s">
        <v>3012</v>
      </c>
      <c r="D559" s="3" t="s">
        <v>3012</v>
      </c>
    </row>
    <row r="560" spans="1:4" ht="45" customHeight="1" x14ac:dyDescent="0.25">
      <c r="A560" s="3" t="s">
        <v>2675</v>
      </c>
      <c r="B560" s="3" t="s">
        <v>4234</v>
      </c>
      <c r="C560" s="3" t="s">
        <v>3012</v>
      </c>
      <c r="D560" s="3" t="s">
        <v>3012</v>
      </c>
    </row>
    <row r="561" spans="1:4" ht="45" customHeight="1" x14ac:dyDescent="0.25">
      <c r="A561" s="3" t="s">
        <v>2676</v>
      </c>
      <c r="B561" s="3" t="s">
        <v>4235</v>
      </c>
      <c r="C561" s="3" t="s">
        <v>3012</v>
      </c>
      <c r="D561" s="3" t="s">
        <v>3012</v>
      </c>
    </row>
    <row r="562" spans="1:4" ht="45" customHeight="1" x14ac:dyDescent="0.25">
      <c r="A562" s="3" t="s">
        <v>2677</v>
      </c>
      <c r="B562" s="3" t="s">
        <v>4236</v>
      </c>
      <c r="C562" s="3" t="s">
        <v>3012</v>
      </c>
      <c r="D562" s="3" t="s">
        <v>3012</v>
      </c>
    </row>
    <row r="563" spans="1:4" ht="45" customHeight="1" x14ac:dyDescent="0.25">
      <c r="A563" s="3" t="s">
        <v>2678</v>
      </c>
      <c r="B563" s="3" t="s">
        <v>4237</v>
      </c>
      <c r="C563" s="3" t="s">
        <v>3012</v>
      </c>
      <c r="D563" s="3" t="s">
        <v>3012</v>
      </c>
    </row>
    <row r="564" spans="1:4" ht="45" customHeight="1" x14ac:dyDescent="0.25">
      <c r="A564" s="3" t="s">
        <v>2679</v>
      </c>
      <c r="B564" s="3" t="s">
        <v>4238</v>
      </c>
      <c r="C564" s="3" t="s">
        <v>3012</v>
      </c>
      <c r="D564" s="3" t="s">
        <v>3012</v>
      </c>
    </row>
    <row r="565" spans="1:4" ht="45" customHeight="1" x14ac:dyDescent="0.25">
      <c r="A565" s="3" t="s">
        <v>2680</v>
      </c>
      <c r="B565" s="3" t="s">
        <v>4239</v>
      </c>
      <c r="C565" s="3" t="s">
        <v>3012</v>
      </c>
      <c r="D565" s="3" t="s">
        <v>3012</v>
      </c>
    </row>
    <row r="566" spans="1:4" ht="45" customHeight="1" x14ac:dyDescent="0.25">
      <c r="A566" s="3" t="s">
        <v>2681</v>
      </c>
      <c r="B566" s="3" t="s">
        <v>4240</v>
      </c>
      <c r="C566" s="3" t="s">
        <v>3012</v>
      </c>
      <c r="D566" s="3" t="s">
        <v>3012</v>
      </c>
    </row>
    <row r="567" spans="1:4" ht="45" customHeight="1" x14ac:dyDescent="0.25">
      <c r="A567" s="3" t="s">
        <v>2682</v>
      </c>
      <c r="B567" s="3" t="s">
        <v>4241</v>
      </c>
      <c r="C567" s="3" t="s">
        <v>3012</v>
      </c>
      <c r="D567" s="3" t="s">
        <v>3012</v>
      </c>
    </row>
    <row r="568" spans="1:4" ht="45" customHeight="1" x14ac:dyDescent="0.25">
      <c r="A568" s="3" t="s">
        <v>2684</v>
      </c>
      <c r="B568" s="3" t="s">
        <v>4242</v>
      </c>
      <c r="C568" s="3" t="s">
        <v>3012</v>
      </c>
      <c r="D568" s="3" t="s">
        <v>3012</v>
      </c>
    </row>
    <row r="569" spans="1:4" ht="45" customHeight="1" x14ac:dyDescent="0.25">
      <c r="A569" s="3" t="s">
        <v>2685</v>
      </c>
      <c r="B569" s="3" t="s">
        <v>4243</v>
      </c>
      <c r="C569" s="3" t="s">
        <v>3012</v>
      </c>
      <c r="D569" s="3" t="s">
        <v>3012</v>
      </c>
    </row>
    <row r="570" spans="1:4" ht="45" customHeight="1" x14ac:dyDescent="0.25">
      <c r="A570" s="3" t="s">
        <v>2686</v>
      </c>
      <c r="B570" s="3" t="s">
        <v>4244</v>
      </c>
      <c r="C570" s="3" t="s">
        <v>3012</v>
      </c>
      <c r="D570" s="3" t="s">
        <v>3012</v>
      </c>
    </row>
    <row r="571" spans="1:4" ht="45" customHeight="1" x14ac:dyDescent="0.25">
      <c r="A571" s="3" t="s">
        <v>2692</v>
      </c>
      <c r="B571" s="3" t="s">
        <v>4245</v>
      </c>
      <c r="C571" s="3" t="s">
        <v>3012</v>
      </c>
      <c r="D571" s="3" t="s">
        <v>3012</v>
      </c>
    </row>
    <row r="572" spans="1:4" ht="45" customHeight="1" x14ac:dyDescent="0.25">
      <c r="A572" s="3" t="s">
        <v>2693</v>
      </c>
      <c r="B572" s="3" t="s">
        <v>4246</v>
      </c>
      <c r="C572" s="3" t="s">
        <v>3012</v>
      </c>
      <c r="D572" s="3" t="s">
        <v>3012</v>
      </c>
    </row>
    <row r="573" spans="1:4" ht="45" customHeight="1" x14ac:dyDescent="0.25">
      <c r="A573" s="3" t="s">
        <v>2694</v>
      </c>
      <c r="B573" s="3" t="s">
        <v>4247</v>
      </c>
      <c r="C573" s="3" t="s">
        <v>3012</v>
      </c>
      <c r="D573" s="3" t="s">
        <v>3012</v>
      </c>
    </row>
    <row r="574" spans="1:4" ht="45" customHeight="1" x14ac:dyDescent="0.25">
      <c r="A574" s="3" t="s">
        <v>2695</v>
      </c>
      <c r="B574" s="3" t="s">
        <v>4248</v>
      </c>
      <c r="C574" s="3" t="s">
        <v>3012</v>
      </c>
      <c r="D574" s="3" t="s">
        <v>3012</v>
      </c>
    </row>
    <row r="575" spans="1:4" ht="45" customHeight="1" x14ac:dyDescent="0.25">
      <c r="A575" s="3" t="s">
        <v>2697</v>
      </c>
      <c r="B575" s="3" t="s">
        <v>4249</v>
      </c>
      <c r="C575" s="3" t="s">
        <v>3012</v>
      </c>
      <c r="D575" s="3" t="s">
        <v>3012</v>
      </c>
    </row>
    <row r="576" spans="1:4" ht="45" customHeight="1" x14ac:dyDescent="0.25">
      <c r="A576" s="3" t="s">
        <v>2700</v>
      </c>
      <c r="B576" s="3" t="s">
        <v>4250</v>
      </c>
      <c r="C576" s="3" t="s">
        <v>3012</v>
      </c>
      <c r="D576" s="3" t="s">
        <v>3012</v>
      </c>
    </row>
    <row r="577" spans="1:4" ht="45" customHeight="1" x14ac:dyDescent="0.25">
      <c r="A577" s="3" t="s">
        <v>2702</v>
      </c>
      <c r="B577" s="3" t="s">
        <v>4251</v>
      </c>
      <c r="C577" s="3" t="s">
        <v>3012</v>
      </c>
      <c r="D577" s="3" t="s">
        <v>3012</v>
      </c>
    </row>
    <row r="578" spans="1:4" ht="45" customHeight="1" x14ac:dyDescent="0.25">
      <c r="A578" s="3" t="s">
        <v>2704</v>
      </c>
      <c r="B578" s="3" t="s">
        <v>4252</v>
      </c>
      <c r="C578" s="3" t="s">
        <v>3012</v>
      </c>
      <c r="D578" s="3" t="s">
        <v>3012</v>
      </c>
    </row>
    <row r="579" spans="1:4" ht="45" customHeight="1" x14ac:dyDescent="0.25">
      <c r="A579" s="3" t="s">
        <v>2707</v>
      </c>
      <c r="B579" s="3" t="s">
        <v>4253</v>
      </c>
      <c r="C579" s="3" t="s">
        <v>3012</v>
      </c>
      <c r="D579" s="3" t="s">
        <v>3012</v>
      </c>
    </row>
    <row r="580" spans="1:4" ht="45" customHeight="1" x14ac:dyDescent="0.25">
      <c r="A580" s="3" t="s">
        <v>2709</v>
      </c>
      <c r="B580" s="3" t="s">
        <v>4254</v>
      </c>
      <c r="C580" s="3" t="s">
        <v>3012</v>
      </c>
      <c r="D580" s="3" t="s">
        <v>3012</v>
      </c>
    </row>
    <row r="581" spans="1:4" ht="45" customHeight="1" x14ac:dyDescent="0.25">
      <c r="A581" s="3" t="s">
        <v>2711</v>
      </c>
      <c r="B581" s="3" t="s">
        <v>4255</v>
      </c>
      <c r="C581" s="3" t="s">
        <v>3012</v>
      </c>
      <c r="D581" s="3" t="s">
        <v>3012</v>
      </c>
    </row>
    <row r="582" spans="1:4" ht="45" customHeight="1" x14ac:dyDescent="0.25">
      <c r="A582" s="3" t="s">
        <v>2713</v>
      </c>
      <c r="B582" s="3" t="s">
        <v>4256</v>
      </c>
      <c r="C582" s="3" t="s">
        <v>3012</v>
      </c>
      <c r="D582" s="3" t="s">
        <v>3012</v>
      </c>
    </row>
    <row r="583" spans="1:4" ht="45" customHeight="1" x14ac:dyDescent="0.25">
      <c r="A583" s="3" t="s">
        <v>2719</v>
      </c>
      <c r="B583" s="3" t="s">
        <v>4257</v>
      </c>
      <c r="C583" s="3" t="s">
        <v>3012</v>
      </c>
      <c r="D583" s="3" t="s">
        <v>3012</v>
      </c>
    </row>
    <row r="584" spans="1:4" ht="45" customHeight="1" x14ac:dyDescent="0.25">
      <c r="A584" s="3" t="s">
        <v>2724</v>
      </c>
      <c r="B584" s="3" t="s">
        <v>4258</v>
      </c>
      <c r="C584" s="3" t="s">
        <v>3012</v>
      </c>
      <c r="D584" s="3" t="s">
        <v>3012</v>
      </c>
    </row>
    <row r="585" spans="1:4" ht="45" customHeight="1" x14ac:dyDescent="0.25">
      <c r="A585" s="3" t="s">
        <v>2729</v>
      </c>
      <c r="B585" s="3" t="s">
        <v>4259</v>
      </c>
      <c r="C585" s="3" t="s">
        <v>3012</v>
      </c>
      <c r="D585" s="3" t="s">
        <v>3012</v>
      </c>
    </row>
    <row r="586" spans="1:4" ht="45" customHeight="1" x14ac:dyDescent="0.25">
      <c r="A586" s="3" t="s">
        <v>2734</v>
      </c>
      <c r="B586" s="3" t="s">
        <v>4260</v>
      </c>
      <c r="C586" s="3" t="s">
        <v>3012</v>
      </c>
      <c r="D586" s="3" t="s">
        <v>3012</v>
      </c>
    </row>
    <row r="587" spans="1:4" ht="45" customHeight="1" x14ac:dyDescent="0.25">
      <c r="A587" s="3" t="s">
        <v>2739</v>
      </c>
      <c r="B587" s="3" t="s">
        <v>4261</v>
      </c>
      <c r="C587" s="3" t="s">
        <v>3012</v>
      </c>
      <c r="D587" s="3" t="s">
        <v>3012</v>
      </c>
    </row>
    <row r="588" spans="1:4" ht="45" customHeight="1" x14ac:dyDescent="0.25">
      <c r="A588" s="3" t="s">
        <v>2746</v>
      </c>
      <c r="B588" s="3" t="s">
        <v>4262</v>
      </c>
      <c r="C588" s="3" t="s">
        <v>3012</v>
      </c>
      <c r="D588" s="3" t="s">
        <v>3012</v>
      </c>
    </row>
    <row r="589" spans="1:4" ht="45" customHeight="1" x14ac:dyDescent="0.25">
      <c r="A589" s="3" t="s">
        <v>2750</v>
      </c>
      <c r="B589" s="3" t="s">
        <v>4263</v>
      </c>
      <c r="C589" s="3" t="s">
        <v>3012</v>
      </c>
      <c r="D589" s="3" t="s">
        <v>3012</v>
      </c>
    </row>
    <row r="590" spans="1:4" ht="45" customHeight="1" x14ac:dyDescent="0.25">
      <c r="A590" s="3" t="s">
        <v>2752</v>
      </c>
      <c r="B590" s="3" t="s">
        <v>4264</v>
      </c>
      <c r="C590" s="3" t="s">
        <v>3012</v>
      </c>
      <c r="D590" s="3" t="s">
        <v>3012</v>
      </c>
    </row>
    <row r="591" spans="1:4" ht="45" customHeight="1" x14ac:dyDescent="0.25">
      <c r="A591" s="3" t="s">
        <v>2758</v>
      </c>
      <c r="B591" s="3" t="s">
        <v>4265</v>
      </c>
      <c r="C591" s="3" t="s">
        <v>3012</v>
      </c>
      <c r="D591" s="3" t="s">
        <v>3012</v>
      </c>
    </row>
    <row r="592" spans="1:4" ht="45" customHeight="1" x14ac:dyDescent="0.25">
      <c r="A592" s="3" t="s">
        <v>2760</v>
      </c>
      <c r="B592" s="3" t="s">
        <v>4266</v>
      </c>
      <c r="C592" s="3" t="s">
        <v>3012</v>
      </c>
      <c r="D592" s="3" t="s">
        <v>3012</v>
      </c>
    </row>
    <row r="593" spans="1:4" ht="45" customHeight="1" x14ac:dyDescent="0.25">
      <c r="A593" s="3" t="s">
        <v>2763</v>
      </c>
      <c r="B593" s="3" t="s">
        <v>4267</v>
      </c>
      <c r="C593" s="3" t="s">
        <v>3012</v>
      </c>
      <c r="D593" s="3" t="s">
        <v>3012</v>
      </c>
    </row>
    <row r="594" spans="1:4" ht="45" customHeight="1" x14ac:dyDescent="0.25">
      <c r="A594" s="3" t="s">
        <v>2765</v>
      </c>
      <c r="B594" s="3" t="s">
        <v>4268</v>
      </c>
      <c r="C594" s="3" t="s">
        <v>3012</v>
      </c>
      <c r="D594" s="3" t="s">
        <v>3012</v>
      </c>
    </row>
    <row r="595" spans="1:4" ht="45" customHeight="1" x14ac:dyDescent="0.25">
      <c r="A595" s="3" t="s">
        <v>2769</v>
      </c>
      <c r="B595" s="3" t="s">
        <v>4269</v>
      </c>
      <c r="C595" s="3" t="s">
        <v>3012</v>
      </c>
      <c r="D595" s="3" t="s">
        <v>3012</v>
      </c>
    </row>
    <row r="596" spans="1:4" ht="45" customHeight="1" x14ac:dyDescent="0.25">
      <c r="A596" s="3" t="s">
        <v>2772</v>
      </c>
      <c r="B596" s="3" t="s">
        <v>4270</v>
      </c>
      <c r="C596" s="3" t="s">
        <v>3012</v>
      </c>
      <c r="D596" s="3" t="s">
        <v>3012</v>
      </c>
    </row>
    <row r="597" spans="1:4" ht="45" customHeight="1" x14ac:dyDescent="0.25">
      <c r="A597" s="3" t="s">
        <v>2779</v>
      </c>
      <c r="B597" s="3" t="s">
        <v>4271</v>
      </c>
      <c r="C597" s="3" t="s">
        <v>3012</v>
      </c>
      <c r="D597" s="3" t="s">
        <v>3012</v>
      </c>
    </row>
    <row r="598" spans="1:4" ht="45" customHeight="1" x14ac:dyDescent="0.25">
      <c r="A598" s="3" t="s">
        <v>2783</v>
      </c>
      <c r="B598" s="3" t="s">
        <v>4272</v>
      </c>
      <c r="C598" s="3" t="s">
        <v>3012</v>
      </c>
      <c r="D598" s="3" t="s">
        <v>3012</v>
      </c>
    </row>
    <row r="599" spans="1:4" ht="45" customHeight="1" x14ac:dyDescent="0.25">
      <c r="A599" s="3" t="s">
        <v>2790</v>
      </c>
      <c r="B599" s="3" t="s">
        <v>4273</v>
      </c>
      <c r="C599" s="3" t="s">
        <v>3012</v>
      </c>
      <c r="D599" s="3" t="s">
        <v>3012</v>
      </c>
    </row>
    <row r="600" spans="1:4" ht="45" customHeight="1" x14ac:dyDescent="0.25">
      <c r="A600" s="3" t="s">
        <v>2795</v>
      </c>
      <c r="B600" s="3" t="s">
        <v>4274</v>
      </c>
      <c r="C600" s="3" t="s">
        <v>3012</v>
      </c>
      <c r="D600" s="3" t="s">
        <v>3012</v>
      </c>
    </row>
    <row r="601" spans="1:4" ht="45" customHeight="1" x14ac:dyDescent="0.25">
      <c r="A601" s="3" t="s">
        <v>2801</v>
      </c>
      <c r="B601" s="3" t="s">
        <v>4275</v>
      </c>
      <c r="C601" s="3" t="s">
        <v>3012</v>
      </c>
      <c r="D601" s="3" t="s">
        <v>3012</v>
      </c>
    </row>
    <row r="602" spans="1:4" ht="45" customHeight="1" x14ac:dyDescent="0.25">
      <c r="A602" s="3" t="s">
        <v>2803</v>
      </c>
      <c r="B602" s="3" t="s">
        <v>4276</v>
      </c>
      <c r="C602" s="3" t="s">
        <v>3012</v>
      </c>
      <c r="D602" s="3" t="s">
        <v>3012</v>
      </c>
    </row>
    <row r="603" spans="1:4" ht="45" customHeight="1" x14ac:dyDescent="0.25">
      <c r="A603" s="3" t="s">
        <v>2806</v>
      </c>
      <c r="B603" s="3" t="s">
        <v>4277</v>
      </c>
      <c r="C603" s="3" t="s">
        <v>3012</v>
      </c>
      <c r="D603" s="3" t="s">
        <v>3012</v>
      </c>
    </row>
    <row r="604" spans="1:4" ht="45" customHeight="1" x14ac:dyDescent="0.25">
      <c r="A604" s="3" t="s">
        <v>2809</v>
      </c>
      <c r="B604" s="3" t="s">
        <v>4278</v>
      </c>
      <c r="C604" s="3" t="s">
        <v>3012</v>
      </c>
      <c r="D604" s="3" t="s">
        <v>3012</v>
      </c>
    </row>
    <row r="605" spans="1:4" ht="45" customHeight="1" x14ac:dyDescent="0.25">
      <c r="A605" s="3" t="s">
        <v>2811</v>
      </c>
      <c r="B605" s="3" t="s">
        <v>4279</v>
      </c>
      <c r="C605" s="3" t="s">
        <v>3012</v>
      </c>
      <c r="D605" s="3" t="s">
        <v>3012</v>
      </c>
    </row>
    <row r="606" spans="1:4" ht="45" customHeight="1" x14ac:dyDescent="0.25">
      <c r="A606" s="3" t="s">
        <v>2813</v>
      </c>
      <c r="B606" s="3" t="s">
        <v>4280</v>
      </c>
      <c r="C606" s="3" t="s">
        <v>3012</v>
      </c>
      <c r="D606" s="3" t="s">
        <v>3012</v>
      </c>
    </row>
    <row r="607" spans="1:4" ht="45" customHeight="1" x14ac:dyDescent="0.25">
      <c r="A607" s="3" t="s">
        <v>2816</v>
      </c>
      <c r="B607" s="3" t="s">
        <v>4281</v>
      </c>
      <c r="C607" s="3" t="s">
        <v>3012</v>
      </c>
      <c r="D607" s="3" t="s">
        <v>3012</v>
      </c>
    </row>
    <row r="608" spans="1:4" ht="45" customHeight="1" x14ac:dyDescent="0.25">
      <c r="A608" s="3" t="s">
        <v>2818</v>
      </c>
      <c r="B608" s="3" t="s">
        <v>4282</v>
      </c>
      <c r="C608" s="3" t="s">
        <v>3012</v>
      </c>
      <c r="D608" s="3" t="s">
        <v>3012</v>
      </c>
    </row>
    <row r="609" spans="1:4" ht="45" customHeight="1" x14ac:dyDescent="0.25">
      <c r="A609" s="3" t="s">
        <v>2823</v>
      </c>
      <c r="B609" s="3" t="s">
        <v>4283</v>
      </c>
      <c r="C609" s="3" t="s">
        <v>3012</v>
      </c>
      <c r="D609" s="3" t="s">
        <v>3012</v>
      </c>
    </row>
    <row r="610" spans="1:4" ht="45" customHeight="1" x14ac:dyDescent="0.25">
      <c r="A610" s="3" t="s">
        <v>2828</v>
      </c>
      <c r="B610" s="3" t="s">
        <v>4284</v>
      </c>
      <c r="C610" s="3" t="s">
        <v>3012</v>
      </c>
      <c r="D610" s="3" t="s">
        <v>3012</v>
      </c>
    </row>
    <row r="611" spans="1:4" ht="45" customHeight="1" x14ac:dyDescent="0.25">
      <c r="A611" s="3" t="s">
        <v>2832</v>
      </c>
      <c r="B611" s="3" t="s">
        <v>4285</v>
      </c>
      <c r="C611" s="3" t="s">
        <v>3012</v>
      </c>
      <c r="D611" s="3" t="s">
        <v>3012</v>
      </c>
    </row>
    <row r="612" spans="1:4" ht="45" customHeight="1" x14ac:dyDescent="0.25">
      <c r="A612" s="3" t="s">
        <v>2835</v>
      </c>
      <c r="B612" s="3" t="s">
        <v>4286</v>
      </c>
      <c r="C612" s="3" t="s">
        <v>3012</v>
      </c>
      <c r="D612" s="3" t="s">
        <v>3012</v>
      </c>
    </row>
    <row r="613" spans="1:4" ht="45" customHeight="1" x14ac:dyDescent="0.25">
      <c r="A613" s="3" t="s">
        <v>2842</v>
      </c>
      <c r="B613" s="3" t="s">
        <v>4287</v>
      </c>
      <c r="C613" s="3" t="s">
        <v>3012</v>
      </c>
      <c r="D613" s="3" t="s">
        <v>3012</v>
      </c>
    </row>
    <row r="614" spans="1:4" ht="45" customHeight="1" x14ac:dyDescent="0.25">
      <c r="A614" s="3" t="s">
        <v>2844</v>
      </c>
      <c r="B614" s="3" t="s">
        <v>4288</v>
      </c>
      <c r="C614" s="3" t="s">
        <v>3012</v>
      </c>
      <c r="D614" s="3" t="s">
        <v>3012</v>
      </c>
    </row>
    <row r="615" spans="1:4" ht="45" customHeight="1" x14ac:dyDescent="0.25">
      <c r="A615" s="3" t="s">
        <v>2847</v>
      </c>
      <c r="B615" s="3" t="s">
        <v>4289</v>
      </c>
      <c r="C615" s="3" t="s">
        <v>3012</v>
      </c>
      <c r="D615" s="3" t="s">
        <v>3012</v>
      </c>
    </row>
    <row r="616" spans="1:4" ht="45" customHeight="1" x14ac:dyDescent="0.25">
      <c r="A616" s="3" t="s">
        <v>2850</v>
      </c>
      <c r="B616" s="3" t="s">
        <v>4290</v>
      </c>
      <c r="C616" s="3" t="s">
        <v>3012</v>
      </c>
      <c r="D616" s="3" t="s">
        <v>3012</v>
      </c>
    </row>
    <row r="617" spans="1:4" ht="45" customHeight="1" x14ac:dyDescent="0.25">
      <c r="A617" s="3" t="s">
        <v>2853</v>
      </c>
      <c r="B617" s="3" t="s">
        <v>4291</v>
      </c>
      <c r="C617" s="3" t="s">
        <v>3012</v>
      </c>
      <c r="D617" s="3" t="s">
        <v>3012</v>
      </c>
    </row>
    <row r="618" spans="1:4" ht="45" customHeight="1" x14ac:dyDescent="0.25">
      <c r="A618" s="3" t="s">
        <v>2856</v>
      </c>
      <c r="B618" s="3" t="s">
        <v>4292</v>
      </c>
      <c r="C618" s="3" t="s">
        <v>3012</v>
      </c>
      <c r="D618" s="3" t="s">
        <v>3012</v>
      </c>
    </row>
    <row r="619" spans="1:4" ht="45" customHeight="1" x14ac:dyDescent="0.25">
      <c r="A619" s="3" t="s">
        <v>2859</v>
      </c>
      <c r="B619" s="3" t="s">
        <v>4293</v>
      </c>
      <c r="C619" s="3" t="s">
        <v>3012</v>
      </c>
      <c r="D619" s="3" t="s">
        <v>3012</v>
      </c>
    </row>
    <row r="620" spans="1:4" ht="45" customHeight="1" x14ac:dyDescent="0.25">
      <c r="A620" s="3" t="s">
        <v>2862</v>
      </c>
      <c r="B620" s="3" t="s">
        <v>4294</v>
      </c>
      <c r="C620" s="3" t="s">
        <v>3012</v>
      </c>
      <c r="D620" s="3" t="s">
        <v>3012</v>
      </c>
    </row>
    <row r="621" spans="1:4" ht="45" customHeight="1" x14ac:dyDescent="0.25">
      <c r="A621" s="3" t="s">
        <v>2865</v>
      </c>
      <c r="B621" s="3" t="s">
        <v>4295</v>
      </c>
      <c r="C621" s="3" t="s">
        <v>3012</v>
      </c>
      <c r="D621" s="3" t="s">
        <v>3012</v>
      </c>
    </row>
    <row r="622" spans="1:4" ht="45" customHeight="1" x14ac:dyDescent="0.25">
      <c r="A622" s="3" t="s">
        <v>2867</v>
      </c>
      <c r="B622" s="3" t="s">
        <v>4296</v>
      </c>
      <c r="C622" s="3" t="s">
        <v>3012</v>
      </c>
      <c r="D622" s="3" t="s">
        <v>3012</v>
      </c>
    </row>
    <row r="623" spans="1:4" ht="45" customHeight="1" x14ac:dyDescent="0.25">
      <c r="A623" s="3" t="s">
        <v>2870</v>
      </c>
      <c r="B623" s="3" t="s">
        <v>4297</v>
      </c>
      <c r="C623" s="3" t="s">
        <v>3012</v>
      </c>
      <c r="D623" s="3" t="s">
        <v>3012</v>
      </c>
    </row>
    <row r="624" spans="1:4" ht="45" customHeight="1" x14ac:dyDescent="0.25">
      <c r="A624" s="3" t="s">
        <v>2872</v>
      </c>
      <c r="B624" s="3" t="s">
        <v>4298</v>
      </c>
      <c r="C624" s="3" t="s">
        <v>3012</v>
      </c>
      <c r="D624" s="3" t="s">
        <v>3012</v>
      </c>
    </row>
    <row r="625" spans="1:4" ht="45" customHeight="1" x14ac:dyDescent="0.25">
      <c r="A625" s="3" t="s">
        <v>2879</v>
      </c>
      <c r="B625" s="3" t="s">
        <v>4299</v>
      </c>
      <c r="C625" s="3" t="s">
        <v>3012</v>
      </c>
      <c r="D625" s="3" t="s">
        <v>3012</v>
      </c>
    </row>
    <row r="626" spans="1:4" ht="45" customHeight="1" x14ac:dyDescent="0.25">
      <c r="A626" s="3" t="s">
        <v>2881</v>
      </c>
      <c r="B626" s="3" t="s">
        <v>4300</v>
      </c>
      <c r="C626" s="3" t="s">
        <v>3012</v>
      </c>
      <c r="D626" s="3" t="s">
        <v>3012</v>
      </c>
    </row>
    <row r="627" spans="1:4" ht="45" customHeight="1" x14ac:dyDescent="0.25">
      <c r="A627" s="3" t="s">
        <v>2883</v>
      </c>
      <c r="B627" s="3" t="s">
        <v>4301</v>
      </c>
      <c r="C627" s="3" t="s">
        <v>3012</v>
      </c>
      <c r="D627" s="3" t="s">
        <v>3012</v>
      </c>
    </row>
    <row r="628" spans="1:4" ht="45" customHeight="1" x14ac:dyDescent="0.25">
      <c r="A628" s="3" t="s">
        <v>2888</v>
      </c>
      <c r="B628" s="3" t="s">
        <v>4302</v>
      </c>
      <c r="C628" s="3" t="s">
        <v>3012</v>
      </c>
      <c r="D628" s="3" t="s">
        <v>3012</v>
      </c>
    </row>
    <row r="629" spans="1:4" ht="45" customHeight="1" x14ac:dyDescent="0.25">
      <c r="A629" s="3" t="s">
        <v>2891</v>
      </c>
      <c r="B629" s="3" t="s">
        <v>4303</v>
      </c>
      <c r="C629" s="3" t="s">
        <v>3012</v>
      </c>
      <c r="D629" s="3" t="s">
        <v>3012</v>
      </c>
    </row>
    <row r="630" spans="1:4" ht="45" customHeight="1" x14ac:dyDescent="0.25">
      <c r="A630" s="3" t="s">
        <v>2893</v>
      </c>
      <c r="B630" s="3" t="s">
        <v>4304</v>
      </c>
      <c r="C630" s="3" t="s">
        <v>3012</v>
      </c>
      <c r="D630" s="3" t="s">
        <v>3012</v>
      </c>
    </row>
    <row r="631" spans="1:4" ht="45" customHeight="1" x14ac:dyDescent="0.25">
      <c r="A631" s="3" t="s">
        <v>2896</v>
      </c>
      <c r="B631" s="3" t="s">
        <v>4305</v>
      </c>
      <c r="C631" s="3" t="s">
        <v>3012</v>
      </c>
      <c r="D631" s="3" t="s">
        <v>3012</v>
      </c>
    </row>
    <row r="632" spans="1:4" ht="45" customHeight="1" x14ac:dyDescent="0.25">
      <c r="A632" s="3" t="s">
        <v>2899</v>
      </c>
      <c r="B632" s="3" t="s">
        <v>4306</v>
      </c>
      <c r="C632" s="3" t="s">
        <v>3012</v>
      </c>
      <c r="D632" s="3" t="s">
        <v>3012</v>
      </c>
    </row>
    <row r="633" spans="1:4" ht="45" customHeight="1" x14ac:dyDescent="0.25">
      <c r="A633" s="3" t="s">
        <v>2901</v>
      </c>
      <c r="B633" s="3" t="s">
        <v>4307</v>
      </c>
      <c r="C633" s="3" t="s">
        <v>3012</v>
      </c>
      <c r="D633" s="3" t="s">
        <v>3012</v>
      </c>
    </row>
    <row r="634" spans="1:4" ht="45" customHeight="1" x14ac:dyDescent="0.25">
      <c r="A634" s="3" t="s">
        <v>2904</v>
      </c>
      <c r="B634" s="3" t="s">
        <v>4308</v>
      </c>
      <c r="C634" s="3" t="s">
        <v>3012</v>
      </c>
      <c r="D634" s="3" t="s">
        <v>3012</v>
      </c>
    </row>
    <row r="635" spans="1:4" ht="45" customHeight="1" x14ac:dyDescent="0.25">
      <c r="A635" s="3" t="s">
        <v>2906</v>
      </c>
      <c r="B635" s="3" t="s">
        <v>4309</v>
      </c>
      <c r="C635" s="3" t="s">
        <v>3012</v>
      </c>
      <c r="D635" s="3" t="s">
        <v>3012</v>
      </c>
    </row>
    <row r="636" spans="1:4" ht="45" customHeight="1" x14ac:dyDescent="0.25">
      <c r="A636" s="3" t="s">
        <v>2909</v>
      </c>
      <c r="B636" s="3" t="s">
        <v>4310</v>
      </c>
      <c r="C636" s="3" t="s">
        <v>3012</v>
      </c>
      <c r="D636" s="3" t="s">
        <v>3012</v>
      </c>
    </row>
    <row r="637" spans="1:4" ht="45" customHeight="1" x14ac:dyDescent="0.25">
      <c r="A637" s="3" t="s">
        <v>2911</v>
      </c>
      <c r="B637" s="3" t="s">
        <v>4311</v>
      </c>
      <c r="C637" s="3" t="s">
        <v>3012</v>
      </c>
      <c r="D637" s="3" t="s">
        <v>3012</v>
      </c>
    </row>
    <row r="638" spans="1:4" ht="45" customHeight="1" x14ac:dyDescent="0.25">
      <c r="A638" s="3" t="s">
        <v>2914</v>
      </c>
      <c r="B638" s="3" t="s">
        <v>4312</v>
      </c>
      <c r="C638" s="3" t="s">
        <v>3012</v>
      </c>
      <c r="D638" s="3" t="s">
        <v>3012</v>
      </c>
    </row>
    <row r="639" spans="1:4" ht="45" customHeight="1" x14ac:dyDescent="0.25">
      <c r="A639" s="3" t="s">
        <v>2916</v>
      </c>
      <c r="B639" s="3" t="s">
        <v>4313</v>
      </c>
      <c r="C639" s="3" t="s">
        <v>3012</v>
      </c>
      <c r="D639" s="3" t="s">
        <v>3012</v>
      </c>
    </row>
    <row r="640" spans="1:4" ht="45" customHeight="1" x14ac:dyDescent="0.25">
      <c r="A640" s="3" t="s">
        <v>2918</v>
      </c>
      <c r="B640" s="3" t="s">
        <v>4314</v>
      </c>
      <c r="C640" s="3" t="s">
        <v>3012</v>
      </c>
      <c r="D640" s="3" t="s">
        <v>3012</v>
      </c>
    </row>
    <row r="641" spans="1:4" ht="45" customHeight="1" x14ac:dyDescent="0.25">
      <c r="A641" s="3" t="s">
        <v>2920</v>
      </c>
      <c r="B641" s="3" t="s">
        <v>4315</v>
      </c>
      <c r="C641" s="3" t="s">
        <v>3012</v>
      </c>
      <c r="D641" s="3" t="s">
        <v>3012</v>
      </c>
    </row>
    <row r="642" spans="1:4" ht="45" customHeight="1" x14ac:dyDescent="0.25">
      <c r="A642" s="3" t="s">
        <v>2924</v>
      </c>
      <c r="B642" s="3" t="s">
        <v>4316</v>
      </c>
      <c r="C642" s="3" t="s">
        <v>3012</v>
      </c>
      <c r="D642" s="3" t="s">
        <v>3012</v>
      </c>
    </row>
    <row r="643" spans="1:4" ht="45" customHeight="1" x14ac:dyDescent="0.25">
      <c r="A643" s="3" t="s">
        <v>2926</v>
      </c>
      <c r="B643" s="3" t="s">
        <v>4317</v>
      </c>
      <c r="C643" s="3" t="s">
        <v>3012</v>
      </c>
      <c r="D643" s="3" t="s">
        <v>3012</v>
      </c>
    </row>
    <row r="644" spans="1:4" ht="45" customHeight="1" x14ac:dyDescent="0.25">
      <c r="A644" s="3" t="s">
        <v>2928</v>
      </c>
      <c r="B644" s="3" t="s">
        <v>4318</v>
      </c>
      <c r="C644" s="3" t="s">
        <v>3012</v>
      </c>
      <c r="D644" s="3" t="s">
        <v>3012</v>
      </c>
    </row>
    <row r="645" spans="1:4" ht="45" customHeight="1" x14ac:dyDescent="0.25">
      <c r="A645" s="3" t="s">
        <v>2930</v>
      </c>
      <c r="B645" s="3" t="s">
        <v>4319</v>
      </c>
      <c r="C645" s="3" t="s">
        <v>3012</v>
      </c>
      <c r="D645" s="3" t="s">
        <v>3012</v>
      </c>
    </row>
    <row r="646" spans="1:4" ht="45" customHeight="1" x14ac:dyDescent="0.25">
      <c r="A646" s="3" t="s">
        <v>2933</v>
      </c>
      <c r="B646" s="3" t="s">
        <v>4320</v>
      </c>
      <c r="C646" s="3" t="s">
        <v>3012</v>
      </c>
      <c r="D646" s="3" t="s">
        <v>3012</v>
      </c>
    </row>
    <row r="647" spans="1:4" ht="45" customHeight="1" x14ac:dyDescent="0.25">
      <c r="A647" s="3" t="s">
        <v>2936</v>
      </c>
      <c r="B647" s="3" t="s">
        <v>4321</v>
      </c>
      <c r="C647" s="3" t="s">
        <v>3012</v>
      </c>
      <c r="D647" s="3" t="s">
        <v>3012</v>
      </c>
    </row>
    <row r="648" spans="1:4" ht="45" customHeight="1" x14ac:dyDescent="0.25">
      <c r="A648" s="3" t="s">
        <v>2941</v>
      </c>
      <c r="B648" s="3" t="s">
        <v>4322</v>
      </c>
      <c r="C648" s="3" t="s">
        <v>3012</v>
      </c>
      <c r="D648" s="3" t="s">
        <v>3012</v>
      </c>
    </row>
    <row r="649" spans="1:4" ht="45" customHeight="1" x14ac:dyDescent="0.25">
      <c r="A649" s="3" t="s">
        <v>2943</v>
      </c>
      <c r="B649" s="3" t="s">
        <v>4323</v>
      </c>
      <c r="C649" s="3" t="s">
        <v>3012</v>
      </c>
      <c r="D649" s="3" t="s">
        <v>3012</v>
      </c>
    </row>
    <row r="650" spans="1:4" ht="45" customHeight="1" x14ac:dyDescent="0.25">
      <c r="A650" s="3" t="s">
        <v>2946</v>
      </c>
      <c r="B650" s="3" t="s">
        <v>4324</v>
      </c>
      <c r="C650" s="3" t="s">
        <v>3012</v>
      </c>
      <c r="D650" s="3" t="s">
        <v>3012</v>
      </c>
    </row>
    <row r="651" spans="1:4" ht="45" customHeight="1" x14ac:dyDescent="0.25">
      <c r="A651" s="3" t="s">
        <v>2949</v>
      </c>
      <c r="B651" s="3" t="s">
        <v>4325</v>
      </c>
      <c r="C651" s="3" t="s">
        <v>3012</v>
      </c>
      <c r="D651" s="3" t="s">
        <v>3012</v>
      </c>
    </row>
    <row r="652" spans="1:4" ht="45" customHeight="1" x14ac:dyDescent="0.25">
      <c r="A652" s="3" t="s">
        <v>2951</v>
      </c>
      <c r="B652" s="3" t="s">
        <v>4326</v>
      </c>
      <c r="C652" s="3" t="s">
        <v>3012</v>
      </c>
      <c r="D652" s="3" t="s">
        <v>3012</v>
      </c>
    </row>
    <row r="653" spans="1:4" ht="45" customHeight="1" x14ac:dyDescent="0.25">
      <c r="A653" s="3" t="s">
        <v>2953</v>
      </c>
      <c r="B653" s="3" t="s">
        <v>4327</v>
      </c>
      <c r="C653" s="3" t="s">
        <v>3012</v>
      </c>
      <c r="D653" s="3" t="s">
        <v>3012</v>
      </c>
    </row>
    <row r="654" spans="1:4" ht="45" customHeight="1" x14ac:dyDescent="0.25">
      <c r="A654" s="3" t="s">
        <v>2956</v>
      </c>
      <c r="B654" s="3" t="s">
        <v>4328</v>
      </c>
      <c r="C654" s="3" t="s">
        <v>3012</v>
      </c>
      <c r="D654" s="3" t="s">
        <v>3012</v>
      </c>
    </row>
    <row r="655" spans="1:4" ht="45" customHeight="1" x14ac:dyDescent="0.25">
      <c r="A655" s="3" t="s">
        <v>2960</v>
      </c>
      <c r="B655" s="3" t="s">
        <v>4329</v>
      </c>
      <c r="C655" s="3" t="s">
        <v>3012</v>
      </c>
      <c r="D655" s="3" t="s">
        <v>3012</v>
      </c>
    </row>
    <row r="656" spans="1:4" ht="45" customHeight="1" x14ac:dyDescent="0.25">
      <c r="A656" s="3" t="s">
        <v>2962</v>
      </c>
      <c r="B656" s="3" t="s">
        <v>4330</v>
      </c>
      <c r="C656" s="3" t="s">
        <v>3012</v>
      </c>
      <c r="D656" s="3" t="s">
        <v>3012</v>
      </c>
    </row>
    <row r="657" spans="1:4" ht="45" customHeight="1" x14ac:dyDescent="0.25">
      <c r="A657" s="3" t="s">
        <v>2965</v>
      </c>
      <c r="B657" s="3" t="s">
        <v>4331</v>
      </c>
      <c r="C657" s="3" t="s">
        <v>3012</v>
      </c>
      <c r="D657" s="3" t="s">
        <v>3012</v>
      </c>
    </row>
    <row r="658" spans="1:4" ht="45" customHeight="1" x14ac:dyDescent="0.25">
      <c r="A658" s="3" t="s">
        <v>2967</v>
      </c>
      <c r="B658" s="3" t="s">
        <v>4332</v>
      </c>
      <c r="C658" s="3" t="s">
        <v>3012</v>
      </c>
      <c r="D658" s="3" t="s">
        <v>3012</v>
      </c>
    </row>
    <row r="659" spans="1:4" ht="45" customHeight="1" x14ac:dyDescent="0.25">
      <c r="A659" s="3" t="s">
        <v>2969</v>
      </c>
      <c r="B659" s="3" t="s">
        <v>4333</v>
      </c>
      <c r="C659" s="3" t="s">
        <v>3012</v>
      </c>
      <c r="D659" s="3" t="s">
        <v>3012</v>
      </c>
    </row>
    <row r="660" spans="1:4" ht="45" customHeight="1" x14ac:dyDescent="0.25">
      <c r="A660" s="3" t="s">
        <v>2972</v>
      </c>
      <c r="B660" s="3" t="s">
        <v>4334</v>
      </c>
      <c r="C660" s="3" t="s">
        <v>3012</v>
      </c>
      <c r="D660" s="3" t="s">
        <v>3012</v>
      </c>
    </row>
    <row r="661" spans="1:4" ht="45" customHeight="1" x14ac:dyDescent="0.25">
      <c r="A661" s="3" t="s">
        <v>2974</v>
      </c>
      <c r="B661" s="3" t="s">
        <v>4335</v>
      </c>
      <c r="C661" s="3" t="s">
        <v>3012</v>
      </c>
      <c r="D661" s="3" t="s">
        <v>3012</v>
      </c>
    </row>
    <row r="662" spans="1:4" ht="45" customHeight="1" x14ac:dyDescent="0.25">
      <c r="A662" s="3" t="s">
        <v>2977</v>
      </c>
      <c r="B662" s="3" t="s">
        <v>4336</v>
      </c>
      <c r="C662" s="3" t="s">
        <v>3012</v>
      </c>
      <c r="D662" s="3" t="s">
        <v>3012</v>
      </c>
    </row>
    <row r="663" spans="1:4" ht="45" customHeight="1" x14ac:dyDescent="0.25">
      <c r="A663" s="3" t="s">
        <v>2979</v>
      </c>
      <c r="B663" s="3" t="s">
        <v>4337</v>
      </c>
      <c r="C663" s="3" t="s">
        <v>3012</v>
      </c>
      <c r="D663" s="3" t="s">
        <v>3012</v>
      </c>
    </row>
    <row r="664" spans="1:4" ht="45" customHeight="1" x14ac:dyDescent="0.25">
      <c r="A664" s="3" t="s">
        <v>2981</v>
      </c>
      <c r="B664" s="3" t="s">
        <v>4338</v>
      </c>
      <c r="C664" s="3" t="s">
        <v>3012</v>
      </c>
      <c r="D664" s="3" t="s">
        <v>3012</v>
      </c>
    </row>
    <row r="665" spans="1:4" ht="45" customHeight="1" x14ac:dyDescent="0.25">
      <c r="A665" s="3" t="s">
        <v>2989</v>
      </c>
      <c r="B665" s="3" t="s">
        <v>4339</v>
      </c>
      <c r="C665" s="3" t="s">
        <v>3012</v>
      </c>
      <c r="D665" s="3" t="s">
        <v>3012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4340</v>
      </c>
      <c r="D2" t="s">
        <v>4341</v>
      </c>
      <c r="E2" t="s">
        <v>4342</v>
      </c>
      <c r="F2" t="s">
        <v>4343</v>
      </c>
      <c r="G2" t="s">
        <v>4344</v>
      </c>
    </row>
    <row r="3" spans="1:7" x14ac:dyDescent="0.25">
      <c r="A3" s="1" t="s">
        <v>3003</v>
      </c>
      <c r="B3" s="1"/>
      <c r="C3" s="1" t="s">
        <v>4345</v>
      </c>
      <c r="D3" s="1" t="s">
        <v>4346</v>
      </c>
      <c r="E3" s="1" t="s">
        <v>4347</v>
      </c>
      <c r="F3" s="1" t="s">
        <v>4348</v>
      </c>
      <c r="G3" s="1" t="s">
        <v>4349</v>
      </c>
    </row>
    <row r="4" spans="1:7" ht="45" customHeight="1" x14ac:dyDescent="0.25">
      <c r="A4" s="3" t="s">
        <v>95</v>
      </c>
      <c r="B4" s="3" t="s">
        <v>4350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4351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4352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4353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4354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4355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4356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4357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4358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4359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4360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4361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4362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4363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4364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4365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4366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4367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4368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4369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4370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4371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4372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4373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4374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4375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4376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4377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4378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4379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4380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4381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4382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4383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4384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4385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4386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4387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4388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4389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4390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4391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4392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4393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4394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4395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4396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4397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4398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4399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4400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4401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4402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4403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4404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4405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4406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4407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4408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4409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4410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4411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4412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4413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4414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4415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4416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4417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4418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4419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4420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4421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4422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4423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4424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4425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4426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4427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4428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4429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4430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4431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4432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4433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4434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4435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4436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4437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4438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4439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4440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4441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4442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4443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4444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4445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4446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4447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4448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4449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4450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4451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4452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4453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4454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4455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4456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4457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4458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4459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4460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4461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4462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4463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4464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4465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4466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4467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4468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4469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4470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4471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4472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4473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4474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4475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4476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4477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4478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4479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4480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4481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4482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4483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4484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4485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4486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4487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4488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4489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4490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4491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4492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4493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4494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4495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4496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4497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4498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4499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4500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4501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4502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4503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4504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4505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4506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4507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4508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4509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4510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4511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4512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4513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4514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4515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4516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4517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4518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4519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4520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4521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4522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4523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4524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4525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4526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4527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4528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4529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4530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4531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4532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4533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4534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4535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4536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4537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4538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4539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4540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4541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4542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4543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4544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4545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4546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4547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4548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4549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4550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4551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4552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4553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4554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4555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4556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4557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4558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4559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4560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4561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4562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4563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4564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4565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4566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4567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4568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4569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4570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4571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4572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4573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4574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4575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4576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4577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4578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4579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4580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4581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4582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4583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4584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4585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4586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4587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4588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4589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4590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4591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4592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4593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4594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4595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4596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4597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4598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4599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4600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4601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4602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4603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4604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4605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4606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4607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4608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4609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4610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4611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4612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4613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4614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4615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4616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4617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4618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4619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4620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4621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4622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4623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4624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4625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4626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4627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4628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4629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4630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4631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4632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4633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4634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4635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4636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4637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4638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4639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4640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4641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4642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4643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4644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4645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4646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4647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4648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4649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4650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4651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4652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4653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4654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4655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4656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4657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4658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4659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4660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4661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4662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4663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4664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4665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4666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4667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4668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4669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4670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4671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4672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4673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4674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4675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4676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4677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4678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4679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4680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4681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4682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4683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4684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4685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4686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4687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4688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4689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4690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4691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4692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4693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4694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4695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4696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4697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4698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4699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4700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4701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4702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4703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4704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4705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4706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4707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4708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4709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4710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4711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4712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4713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4714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4715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4716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4717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4718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4719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4720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4721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4722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4723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4724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4725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4726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4727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4728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4729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4730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4731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4732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4733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4734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4735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4736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4737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4738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4739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4740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4741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4742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4743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4744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4745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4746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4747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4748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4749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4750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4751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4752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4753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4754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4755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4756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4757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4758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4759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4760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4761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4762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4763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4764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4765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4766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4767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4768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4769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4770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4771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4772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4773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4774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4775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4776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4777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4778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4779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4780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4781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4782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4783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4784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4785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4786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4787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4788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4789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4790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4791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4792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4793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4794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4795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4796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4797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4798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4799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4800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4801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4802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4803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4804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4805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4806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4807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4808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4809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4810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4811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4812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4813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4814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4815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4816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4817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4818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4819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4820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4821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4822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4823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4824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4825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4826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4827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4828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4829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4830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4831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4832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4833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4834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4835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4836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4837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4838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4839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4840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4841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4842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4843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4844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4845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4846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4847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4848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4849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4850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4851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4852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4853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4854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4855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4856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4857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4858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4859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4860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4861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4862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4863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4864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4865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4866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4867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4868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4869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4870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4871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4872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4873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4874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4875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4876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4877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4878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4879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4880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4881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4882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4883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4884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4885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4886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4887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4888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4889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4890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4891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4892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4893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4894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4895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4896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4897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4898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4899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4900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4901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4902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4903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4904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4905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4906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4907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4908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4909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4910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4911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4912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4913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4914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4915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4916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4917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4918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4919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4920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4921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4922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4923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4924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4925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4926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4927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4928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4929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4930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4931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4932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4933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4934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4935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4936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4937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4938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4939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4940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4941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4942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4943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4944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4945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4946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4947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4948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4949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4950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4951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4952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4953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4954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4955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4956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4957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4958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4959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4960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4961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4962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4963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4964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4965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4966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4967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4968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4969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4970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4971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4972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4973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4974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4975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4976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4977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4978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4979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4980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4981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4982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4983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4984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4985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4986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4987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4988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4989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4990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4991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4992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4993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4994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4995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4996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4997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4998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4999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5000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5001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5002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5003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5004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5005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5006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5007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5008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5009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5010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5011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5012</v>
      </c>
      <c r="D2" t="s">
        <v>5013</v>
      </c>
      <c r="E2" t="s">
        <v>5014</v>
      </c>
      <c r="F2" t="s">
        <v>5015</v>
      </c>
      <c r="G2" t="s">
        <v>5016</v>
      </c>
    </row>
    <row r="3" spans="1:7" x14ac:dyDescent="0.25">
      <c r="A3" s="1" t="s">
        <v>3003</v>
      </c>
      <c r="B3" s="1"/>
      <c r="C3" s="1" t="s">
        <v>5017</v>
      </c>
      <c r="D3" s="1" t="s">
        <v>5018</v>
      </c>
      <c r="E3" s="1" t="s">
        <v>5019</v>
      </c>
      <c r="F3" s="1" t="s">
        <v>5020</v>
      </c>
      <c r="G3" s="1" t="s">
        <v>5021</v>
      </c>
    </row>
    <row r="4" spans="1:7" ht="45" customHeight="1" x14ac:dyDescent="0.25">
      <c r="A4" s="3" t="s">
        <v>95</v>
      </c>
      <c r="B4" s="3" t="s">
        <v>5022</v>
      </c>
      <c r="C4" s="3" t="s">
        <v>3012</v>
      </c>
      <c r="D4" s="3" t="s">
        <v>3011</v>
      </c>
      <c r="E4" s="3" t="s">
        <v>3011</v>
      </c>
      <c r="F4" s="3" t="s">
        <v>93</v>
      </c>
      <c r="G4" s="3" t="s">
        <v>3012</v>
      </c>
    </row>
    <row r="5" spans="1:7" ht="45" customHeight="1" x14ac:dyDescent="0.25">
      <c r="A5" s="3" t="s">
        <v>99</v>
      </c>
      <c r="B5" s="3" t="s">
        <v>5023</v>
      </c>
      <c r="C5" s="3" t="s">
        <v>3012</v>
      </c>
      <c r="D5" s="3" t="s">
        <v>3011</v>
      </c>
      <c r="E5" s="3" t="s">
        <v>3011</v>
      </c>
      <c r="F5" s="3" t="s">
        <v>93</v>
      </c>
      <c r="G5" s="3" t="s">
        <v>3012</v>
      </c>
    </row>
    <row r="6" spans="1:7" ht="45" customHeight="1" x14ac:dyDescent="0.25">
      <c r="A6" s="3" t="s">
        <v>102</v>
      </c>
      <c r="B6" s="3" t="s">
        <v>5024</v>
      </c>
      <c r="C6" s="3" t="s">
        <v>3012</v>
      </c>
      <c r="D6" s="3" t="s">
        <v>3011</v>
      </c>
      <c r="E6" s="3" t="s">
        <v>3011</v>
      </c>
      <c r="F6" s="3" t="s">
        <v>93</v>
      </c>
      <c r="G6" s="3" t="s">
        <v>3012</v>
      </c>
    </row>
    <row r="7" spans="1:7" ht="45" customHeight="1" x14ac:dyDescent="0.25">
      <c r="A7" s="3" t="s">
        <v>110</v>
      </c>
      <c r="B7" s="3" t="s">
        <v>5025</v>
      </c>
      <c r="C7" s="3" t="s">
        <v>3012</v>
      </c>
      <c r="D7" s="3" t="s">
        <v>3011</v>
      </c>
      <c r="E7" s="3" t="s">
        <v>3011</v>
      </c>
      <c r="F7" s="3" t="s">
        <v>93</v>
      </c>
      <c r="G7" s="3" t="s">
        <v>3012</v>
      </c>
    </row>
    <row r="8" spans="1:7" ht="45" customHeight="1" x14ac:dyDescent="0.25">
      <c r="A8" s="3" t="s">
        <v>114</v>
      </c>
      <c r="B8" s="3" t="s">
        <v>5026</v>
      </c>
      <c r="C8" s="3" t="s">
        <v>3012</v>
      </c>
      <c r="D8" s="3" t="s">
        <v>3011</v>
      </c>
      <c r="E8" s="3" t="s">
        <v>3011</v>
      </c>
      <c r="F8" s="3" t="s">
        <v>93</v>
      </c>
      <c r="G8" s="3" t="s">
        <v>3012</v>
      </c>
    </row>
    <row r="9" spans="1:7" ht="45" customHeight="1" x14ac:dyDescent="0.25">
      <c r="A9" s="3" t="s">
        <v>122</v>
      </c>
      <c r="B9" s="3" t="s">
        <v>5027</v>
      </c>
      <c r="C9" s="3" t="s">
        <v>3012</v>
      </c>
      <c r="D9" s="3" t="s">
        <v>3011</v>
      </c>
      <c r="E9" s="3" t="s">
        <v>3011</v>
      </c>
      <c r="F9" s="3" t="s">
        <v>93</v>
      </c>
      <c r="G9" s="3" t="s">
        <v>3012</v>
      </c>
    </row>
    <row r="10" spans="1:7" ht="45" customHeight="1" x14ac:dyDescent="0.25">
      <c r="A10" s="3" t="s">
        <v>125</v>
      </c>
      <c r="B10" s="3" t="s">
        <v>5028</v>
      </c>
      <c r="C10" s="3" t="s">
        <v>3012</v>
      </c>
      <c r="D10" s="3" t="s">
        <v>3011</v>
      </c>
      <c r="E10" s="3" t="s">
        <v>3011</v>
      </c>
      <c r="F10" s="3" t="s">
        <v>93</v>
      </c>
      <c r="G10" s="3" t="s">
        <v>3012</v>
      </c>
    </row>
    <row r="11" spans="1:7" ht="45" customHeight="1" x14ac:dyDescent="0.25">
      <c r="A11" s="3" t="s">
        <v>133</v>
      </c>
      <c r="B11" s="3" t="s">
        <v>5029</v>
      </c>
      <c r="C11" s="3" t="s">
        <v>3012</v>
      </c>
      <c r="D11" s="3" t="s">
        <v>3011</v>
      </c>
      <c r="E11" s="3" t="s">
        <v>3011</v>
      </c>
      <c r="F11" s="3" t="s">
        <v>93</v>
      </c>
      <c r="G11" s="3" t="s">
        <v>3012</v>
      </c>
    </row>
    <row r="12" spans="1:7" ht="45" customHeight="1" x14ac:dyDescent="0.25">
      <c r="A12" s="3" t="s">
        <v>140</v>
      </c>
      <c r="B12" s="3" t="s">
        <v>5030</v>
      </c>
      <c r="C12" s="3" t="s">
        <v>3012</v>
      </c>
      <c r="D12" s="3" t="s">
        <v>3011</v>
      </c>
      <c r="E12" s="3" t="s">
        <v>3011</v>
      </c>
      <c r="F12" s="3" t="s">
        <v>93</v>
      </c>
      <c r="G12" s="3" t="s">
        <v>3012</v>
      </c>
    </row>
    <row r="13" spans="1:7" ht="45" customHeight="1" x14ac:dyDescent="0.25">
      <c r="A13" s="3" t="s">
        <v>148</v>
      </c>
      <c r="B13" s="3" t="s">
        <v>5031</v>
      </c>
      <c r="C13" s="3" t="s">
        <v>3012</v>
      </c>
      <c r="D13" s="3" t="s">
        <v>3011</v>
      </c>
      <c r="E13" s="3" t="s">
        <v>3011</v>
      </c>
      <c r="F13" s="3" t="s">
        <v>93</v>
      </c>
      <c r="G13" s="3" t="s">
        <v>3012</v>
      </c>
    </row>
    <row r="14" spans="1:7" ht="45" customHeight="1" x14ac:dyDescent="0.25">
      <c r="A14" s="3" t="s">
        <v>156</v>
      </c>
      <c r="B14" s="3" t="s">
        <v>5032</v>
      </c>
      <c r="C14" s="3" t="s">
        <v>3012</v>
      </c>
      <c r="D14" s="3" t="s">
        <v>3011</v>
      </c>
      <c r="E14" s="3" t="s">
        <v>3011</v>
      </c>
      <c r="F14" s="3" t="s">
        <v>93</v>
      </c>
      <c r="G14" s="3" t="s">
        <v>3012</v>
      </c>
    </row>
    <row r="15" spans="1:7" ht="45" customHeight="1" x14ac:dyDescent="0.25">
      <c r="A15" s="3" t="s">
        <v>164</v>
      </c>
      <c r="B15" s="3" t="s">
        <v>5033</v>
      </c>
      <c r="C15" s="3" t="s">
        <v>3012</v>
      </c>
      <c r="D15" s="3" t="s">
        <v>3011</v>
      </c>
      <c r="E15" s="3" t="s">
        <v>3011</v>
      </c>
      <c r="F15" s="3" t="s">
        <v>93</v>
      </c>
      <c r="G15" s="3" t="s">
        <v>3012</v>
      </c>
    </row>
    <row r="16" spans="1:7" ht="45" customHeight="1" x14ac:dyDescent="0.25">
      <c r="A16" s="3" t="s">
        <v>167</v>
      </c>
      <c r="B16" s="3" t="s">
        <v>5034</v>
      </c>
      <c r="C16" s="3" t="s">
        <v>3012</v>
      </c>
      <c r="D16" s="3" t="s">
        <v>3011</v>
      </c>
      <c r="E16" s="3" t="s">
        <v>3011</v>
      </c>
      <c r="F16" s="3" t="s">
        <v>93</v>
      </c>
      <c r="G16" s="3" t="s">
        <v>3012</v>
      </c>
    </row>
    <row r="17" spans="1:7" ht="45" customHeight="1" x14ac:dyDescent="0.25">
      <c r="A17" s="3" t="s">
        <v>169</v>
      </c>
      <c r="B17" s="3" t="s">
        <v>5035</v>
      </c>
      <c r="C17" s="3" t="s">
        <v>3012</v>
      </c>
      <c r="D17" s="3" t="s">
        <v>3011</v>
      </c>
      <c r="E17" s="3" t="s">
        <v>3011</v>
      </c>
      <c r="F17" s="3" t="s">
        <v>93</v>
      </c>
      <c r="G17" s="3" t="s">
        <v>3012</v>
      </c>
    </row>
    <row r="18" spans="1:7" ht="45" customHeight="1" x14ac:dyDescent="0.25">
      <c r="A18" s="3" t="s">
        <v>178</v>
      </c>
      <c r="B18" s="3" t="s">
        <v>5036</v>
      </c>
      <c r="C18" s="3" t="s">
        <v>3012</v>
      </c>
      <c r="D18" s="3" t="s">
        <v>3011</v>
      </c>
      <c r="E18" s="3" t="s">
        <v>3011</v>
      </c>
      <c r="F18" s="3" t="s">
        <v>93</v>
      </c>
      <c r="G18" s="3" t="s">
        <v>3012</v>
      </c>
    </row>
    <row r="19" spans="1:7" ht="45" customHeight="1" x14ac:dyDescent="0.25">
      <c r="A19" s="3" t="s">
        <v>179</v>
      </c>
      <c r="B19" s="3" t="s">
        <v>5037</v>
      </c>
      <c r="C19" s="3" t="s">
        <v>3012</v>
      </c>
      <c r="D19" s="3" t="s">
        <v>3011</v>
      </c>
      <c r="E19" s="3" t="s">
        <v>3011</v>
      </c>
      <c r="F19" s="3" t="s">
        <v>93</v>
      </c>
      <c r="G19" s="3" t="s">
        <v>3012</v>
      </c>
    </row>
    <row r="20" spans="1:7" ht="45" customHeight="1" x14ac:dyDescent="0.25">
      <c r="A20" s="3" t="s">
        <v>182</v>
      </c>
      <c r="B20" s="3" t="s">
        <v>5038</v>
      </c>
      <c r="C20" s="3" t="s">
        <v>3012</v>
      </c>
      <c r="D20" s="3" t="s">
        <v>3011</v>
      </c>
      <c r="E20" s="3" t="s">
        <v>3011</v>
      </c>
      <c r="F20" s="3" t="s">
        <v>93</v>
      </c>
      <c r="G20" s="3" t="s">
        <v>3012</v>
      </c>
    </row>
    <row r="21" spans="1:7" ht="45" customHeight="1" x14ac:dyDescent="0.25">
      <c r="A21" s="3" t="s">
        <v>183</v>
      </c>
      <c r="B21" s="3" t="s">
        <v>5039</v>
      </c>
      <c r="C21" s="3" t="s">
        <v>3012</v>
      </c>
      <c r="D21" s="3" t="s">
        <v>3011</v>
      </c>
      <c r="E21" s="3" t="s">
        <v>3011</v>
      </c>
      <c r="F21" s="3" t="s">
        <v>93</v>
      </c>
      <c r="G21" s="3" t="s">
        <v>3012</v>
      </c>
    </row>
    <row r="22" spans="1:7" ht="45" customHeight="1" x14ac:dyDescent="0.25">
      <c r="A22" s="3" t="s">
        <v>191</v>
      </c>
      <c r="B22" s="3" t="s">
        <v>5040</v>
      </c>
      <c r="C22" s="3" t="s">
        <v>3012</v>
      </c>
      <c r="D22" s="3" t="s">
        <v>3011</v>
      </c>
      <c r="E22" s="3" t="s">
        <v>3011</v>
      </c>
      <c r="F22" s="3" t="s">
        <v>93</v>
      </c>
      <c r="G22" s="3" t="s">
        <v>3012</v>
      </c>
    </row>
    <row r="23" spans="1:7" ht="45" customHeight="1" x14ac:dyDescent="0.25">
      <c r="A23" s="3" t="s">
        <v>194</v>
      </c>
      <c r="B23" s="3" t="s">
        <v>5041</v>
      </c>
      <c r="C23" s="3" t="s">
        <v>3012</v>
      </c>
      <c r="D23" s="3" t="s">
        <v>3011</v>
      </c>
      <c r="E23" s="3" t="s">
        <v>3011</v>
      </c>
      <c r="F23" s="3" t="s">
        <v>93</v>
      </c>
      <c r="G23" s="3" t="s">
        <v>3012</v>
      </c>
    </row>
    <row r="24" spans="1:7" ht="45" customHeight="1" x14ac:dyDescent="0.25">
      <c r="A24" s="3" t="s">
        <v>203</v>
      </c>
      <c r="B24" s="3" t="s">
        <v>5042</v>
      </c>
      <c r="C24" s="3" t="s">
        <v>3012</v>
      </c>
      <c r="D24" s="3" t="s">
        <v>3011</v>
      </c>
      <c r="E24" s="3" t="s">
        <v>3011</v>
      </c>
      <c r="F24" s="3" t="s">
        <v>93</v>
      </c>
      <c r="G24" s="3" t="s">
        <v>3012</v>
      </c>
    </row>
    <row r="25" spans="1:7" ht="45" customHeight="1" x14ac:dyDescent="0.25">
      <c r="A25" s="3" t="s">
        <v>206</v>
      </c>
      <c r="B25" s="3" t="s">
        <v>5043</v>
      </c>
      <c r="C25" s="3" t="s">
        <v>3012</v>
      </c>
      <c r="D25" s="3" t="s">
        <v>3011</v>
      </c>
      <c r="E25" s="3" t="s">
        <v>3011</v>
      </c>
      <c r="F25" s="3" t="s">
        <v>93</v>
      </c>
      <c r="G25" s="3" t="s">
        <v>3012</v>
      </c>
    </row>
    <row r="26" spans="1:7" ht="45" customHeight="1" x14ac:dyDescent="0.25">
      <c r="A26" s="3" t="s">
        <v>207</v>
      </c>
      <c r="B26" s="3" t="s">
        <v>5044</v>
      </c>
      <c r="C26" s="3" t="s">
        <v>3012</v>
      </c>
      <c r="D26" s="3" t="s">
        <v>3011</v>
      </c>
      <c r="E26" s="3" t="s">
        <v>3011</v>
      </c>
      <c r="F26" s="3" t="s">
        <v>93</v>
      </c>
      <c r="G26" s="3" t="s">
        <v>3012</v>
      </c>
    </row>
    <row r="27" spans="1:7" ht="45" customHeight="1" x14ac:dyDescent="0.25">
      <c r="A27" s="3" t="s">
        <v>209</v>
      </c>
      <c r="B27" s="3" t="s">
        <v>5045</v>
      </c>
      <c r="C27" s="3" t="s">
        <v>3012</v>
      </c>
      <c r="D27" s="3" t="s">
        <v>3011</v>
      </c>
      <c r="E27" s="3" t="s">
        <v>3011</v>
      </c>
      <c r="F27" s="3" t="s">
        <v>93</v>
      </c>
      <c r="G27" s="3" t="s">
        <v>3012</v>
      </c>
    </row>
    <row r="28" spans="1:7" ht="45" customHeight="1" x14ac:dyDescent="0.25">
      <c r="A28" s="3" t="s">
        <v>213</v>
      </c>
      <c r="B28" s="3" t="s">
        <v>5046</v>
      </c>
      <c r="C28" s="3" t="s">
        <v>3012</v>
      </c>
      <c r="D28" s="3" t="s">
        <v>3011</v>
      </c>
      <c r="E28" s="3" t="s">
        <v>3011</v>
      </c>
      <c r="F28" s="3" t="s">
        <v>93</v>
      </c>
      <c r="G28" s="3" t="s">
        <v>3012</v>
      </c>
    </row>
    <row r="29" spans="1:7" ht="45" customHeight="1" x14ac:dyDescent="0.25">
      <c r="A29" s="3" t="s">
        <v>216</v>
      </c>
      <c r="B29" s="3" t="s">
        <v>5047</v>
      </c>
      <c r="C29" s="3" t="s">
        <v>3012</v>
      </c>
      <c r="D29" s="3" t="s">
        <v>3011</v>
      </c>
      <c r="E29" s="3" t="s">
        <v>3011</v>
      </c>
      <c r="F29" s="3" t="s">
        <v>93</v>
      </c>
      <c r="G29" s="3" t="s">
        <v>3012</v>
      </c>
    </row>
    <row r="30" spans="1:7" ht="45" customHeight="1" x14ac:dyDescent="0.25">
      <c r="A30" s="3" t="s">
        <v>219</v>
      </c>
      <c r="B30" s="3" t="s">
        <v>5048</v>
      </c>
      <c r="C30" s="3" t="s">
        <v>3012</v>
      </c>
      <c r="D30" s="3" t="s">
        <v>3011</v>
      </c>
      <c r="E30" s="3" t="s">
        <v>3011</v>
      </c>
      <c r="F30" s="3" t="s">
        <v>93</v>
      </c>
      <c r="G30" s="3" t="s">
        <v>3012</v>
      </c>
    </row>
    <row r="31" spans="1:7" ht="45" customHeight="1" x14ac:dyDescent="0.25">
      <c r="A31" s="3" t="s">
        <v>220</v>
      </c>
      <c r="B31" s="3" t="s">
        <v>5049</v>
      </c>
      <c r="C31" s="3" t="s">
        <v>3012</v>
      </c>
      <c r="D31" s="3" t="s">
        <v>3011</v>
      </c>
      <c r="E31" s="3" t="s">
        <v>3011</v>
      </c>
      <c r="F31" s="3" t="s">
        <v>93</v>
      </c>
      <c r="G31" s="3" t="s">
        <v>3012</v>
      </c>
    </row>
    <row r="32" spans="1:7" ht="45" customHeight="1" x14ac:dyDescent="0.25">
      <c r="A32" s="3" t="s">
        <v>228</v>
      </c>
      <c r="B32" s="3" t="s">
        <v>5050</v>
      </c>
      <c r="C32" s="3" t="s">
        <v>3012</v>
      </c>
      <c r="D32" s="3" t="s">
        <v>3011</v>
      </c>
      <c r="E32" s="3" t="s">
        <v>3011</v>
      </c>
      <c r="F32" s="3" t="s">
        <v>93</v>
      </c>
      <c r="G32" s="3" t="s">
        <v>3012</v>
      </c>
    </row>
    <row r="33" spans="1:7" ht="45" customHeight="1" x14ac:dyDescent="0.25">
      <c r="A33" s="3" t="s">
        <v>232</v>
      </c>
      <c r="B33" s="3" t="s">
        <v>5051</v>
      </c>
      <c r="C33" s="3" t="s">
        <v>3012</v>
      </c>
      <c r="D33" s="3" t="s">
        <v>3011</v>
      </c>
      <c r="E33" s="3" t="s">
        <v>3011</v>
      </c>
      <c r="F33" s="3" t="s">
        <v>93</v>
      </c>
      <c r="G33" s="3" t="s">
        <v>3012</v>
      </c>
    </row>
    <row r="34" spans="1:7" ht="45" customHeight="1" x14ac:dyDescent="0.25">
      <c r="A34" s="3" t="s">
        <v>235</v>
      </c>
      <c r="B34" s="3" t="s">
        <v>5052</v>
      </c>
      <c r="C34" s="3" t="s">
        <v>3012</v>
      </c>
      <c r="D34" s="3" t="s">
        <v>3011</v>
      </c>
      <c r="E34" s="3" t="s">
        <v>3011</v>
      </c>
      <c r="F34" s="3" t="s">
        <v>93</v>
      </c>
      <c r="G34" s="3" t="s">
        <v>3012</v>
      </c>
    </row>
    <row r="35" spans="1:7" ht="45" customHeight="1" x14ac:dyDescent="0.25">
      <c r="A35" s="3" t="s">
        <v>237</v>
      </c>
      <c r="B35" s="3" t="s">
        <v>5053</v>
      </c>
      <c r="C35" s="3" t="s">
        <v>3012</v>
      </c>
      <c r="D35" s="3" t="s">
        <v>3011</v>
      </c>
      <c r="E35" s="3" t="s">
        <v>3011</v>
      </c>
      <c r="F35" s="3" t="s">
        <v>93</v>
      </c>
      <c r="G35" s="3" t="s">
        <v>3012</v>
      </c>
    </row>
    <row r="36" spans="1:7" ht="45" customHeight="1" x14ac:dyDescent="0.25">
      <c r="A36" s="3" t="s">
        <v>239</v>
      </c>
      <c r="B36" s="3" t="s">
        <v>5054</v>
      </c>
      <c r="C36" s="3" t="s">
        <v>3012</v>
      </c>
      <c r="D36" s="3" t="s">
        <v>3011</v>
      </c>
      <c r="E36" s="3" t="s">
        <v>3011</v>
      </c>
      <c r="F36" s="3" t="s">
        <v>93</v>
      </c>
      <c r="G36" s="3" t="s">
        <v>3012</v>
      </c>
    </row>
    <row r="37" spans="1:7" ht="45" customHeight="1" x14ac:dyDescent="0.25">
      <c r="A37" s="3" t="s">
        <v>243</v>
      </c>
      <c r="B37" s="3" t="s">
        <v>5055</v>
      </c>
      <c r="C37" s="3" t="s">
        <v>3012</v>
      </c>
      <c r="D37" s="3" t="s">
        <v>3011</v>
      </c>
      <c r="E37" s="3" t="s">
        <v>3011</v>
      </c>
      <c r="F37" s="3" t="s">
        <v>93</v>
      </c>
      <c r="G37" s="3" t="s">
        <v>3012</v>
      </c>
    </row>
    <row r="38" spans="1:7" ht="45" customHeight="1" x14ac:dyDescent="0.25">
      <c r="A38" s="3" t="s">
        <v>245</v>
      </c>
      <c r="B38" s="3" t="s">
        <v>5056</v>
      </c>
      <c r="C38" s="3" t="s">
        <v>3012</v>
      </c>
      <c r="D38" s="3" t="s">
        <v>3011</v>
      </c>
      <c r="E38" s="3" t="s">
        <v>3011</v>
      </c>
      <c r="F38" s="3" t="s">
        <v>93</v>
      </c>
      <c r="G38" s="3" t="s">
        <v>3012</v>
      </c>
    </row>
    <row r="39" spans="1:7" ht="45" customHeight="1" x14ac:dyDescent="0.25">
      <c r="A39" s="3" t="s">
        <v>248</v>
      </c>
      <c r="B39" s="3" t="s">
        <v>5057</v>
      </c>
      <c r="C39" s="3" t="s">
        <v>3012</v>
      </c>
      <c r="D39" s="3" t="s">
        <v>3011</v>
      </c>
      <c r="E39" s="3" t="s">
        <v>3011</v>
      </c>
      <c r="F39" s="3" t="s">
        <v>93</v>
      </c>
      <c r="G39" s="3" t="s">
        <v>3012</v>
      </c>
    </row>
    <row r="40" spans="1:7" ht="45" customHeight="1" x14ac:dyDescent="0.25">
      <c r="A40" s="3" t="s">
        <v>250</v>
      </c>
      <c r="B40" s="3" t="s">
        <v>5058</v>
      </c>
      <c r="C40" s="3" t="s">
        <v>3012</v>
      </c>
      <c r="D40" s="3" t="s">
        <v>3011</v>
      </c>
      <c r="E40" s="3" t="s">
        <v>3011</v>
      </c>
      <c r="F40" s="3" t="s">
        <v>93</v>
      </c>
      <c r="G40" s="3" t="s">
        <v>3012</v>
      </c>
    </row>
    <row r="41" spans="1:7" ht="45" customHeight="1" x14ac:dyDescent="0.25">
      <c r="A41" s="3" t="s">
        <v>251</v>
      </c>
      <c r="B41" s="3" t="s">
        <v>5059</v>
      </c>
      <c r="C41" s="3" t="s">
        <v>3012</v>
      </c>
      <c r="D41" s="3" t="s">
        <v>3011</v>
      </c>
      <c r="E41" s="3" t="s">
        <v>3011</v>
      </c>
      <c r="F41" s="3" t="s">
        <v>93</v>
      </c>
      <c r="G41" s="3" t="s">
        <v>3012</v>
      </c>
    </row>
    <row r="42" spans="1:7" ht="45" customHeight="1" x14ac:dyDescent="0.25">
      <c r="A42" s="3" t="s">
        <v>258</v>
      </c>
      <c r="B42" s="3" t="s">
        <v>5060</v>
      </c>
      <c r="C42" s="3" t="s">
        <v>3012</v>
      </c>
      <c r="D42" s="3" t="s">
        <v>3011</v>
      </c>
      <c r="E42" s="3" t="s">
        <v>3011</v>
      </c>
      <c r="F42" s="3" t="s">
        <v>93</v>
      </c>
      <c r="G42" s="3" t="s">
        <v>3012</v>
      </c>
    </row>
    <row r="43" spans="1:7" ht="45" customHeight="1" x14ac:dyDescent="0.25">
      <c r="A43" s="3" t="s">
        <v>260</v>
      </c>
      <c r="B43" s="3" t="s">
        <v>5061</v>
      </c>
      <c r="C43" s="3" t="s">
        <v>3012</v>
      </c>
      <c r="D43" s="3" t="s">
        <v>3011</v>
      </c>
      <c r="E43" s="3" t="s">
        <v>3011</v>
      </c>
      <c r="F43" s="3" t="s">
        <v>93</v>
      </c>
      <c r="G43" s="3" t="s">
        <v>3012</v>
      </c>
    </row>
    <row r="44" spans="1:7" ht="45" customHeight="1" x14ac:dyDescent="0.25">
      <c r="A44" s="3" t="s">
        <v>262</v>
      </c>
      <c r="B44" s="3" t="s">
        <v>5062</v>
      </c>
      <c r="C44" s="3" t="s">
        <v>3012</v>
      </c>
      <c r="D44" s="3" t="s">
        <v>3011</v>
      </c>
      <c r="E44" s="3" t="s">
        <v>3011</v>
      </c>
      <c r="F44" s="3" t="s">
        <v>93</v>
      </c>
      <c r="G44" s="3" t="s">
        <v>3012</v>
      </c>
    </row>
    <row r="45" spans="1:7" ht="45" customHeight="1" x14ac:dyDescent="0.25">
      <c r="A45" s="3" t="s">
        <v>263</v>
      </c>
      <c r="B45" s="3" t="s">
        <v>5063</v>
      </c>
      <c r="C45" s="3" t="s">
        <v>3012</v>
      </c>
      <c r="D45" s="3" t="s">
        <v>3011</v>
      </c>
      <c r="E45" s="3" t="s">
        <v>3011</v>
      </c>
      <c r="F45" s="3" t="s">
        <v>93</v>
      </c>
      <c r="G45" s="3" t="s">
        <v>3012</v>
      </c>
    </row>
    <row r="46" spans="1:7" ht="45" customHeight="1" x14ac:dyDescent="0.25">
      <c r="A46" s="3" t="s">
        <v>266</v>
      </c>
      <c r="B46" s="3" t="s">
        <v>5064</v>
      </c>
      <c r="C46" s="3" t="s">
        <v>3012</v>
      </c>
      <c r="D46" s="3" t="s">
        <v>3011</v>
      </c>
      <c r="E46" s="3" t="s">
        <v>3011</v>
      </c>
      <c r="F46" s="3" t="s">
        <v>93</v>
      </c>
      <c r="G46" s="3" t="s">
        <v>3012</v>
      </c>
    </row>
    <row r="47" spans="1:7" ht="45" customHeight="1" x14ac:dyDescent="0.25">
      <c r="A47" s="3" t="s">
        <v>267</v>
      </c>
      <c r="B47" s="3" t="s">
        <v>5065</v>
      </c>
      <c r="C47" s="3" t="s">
        <v>3012</v>
      </c>
      <c r="D47" s="3" t="s">
        <v>3011</v>
      </c>
      <c r="E47" s="3" t="s">
        <v>3011</v>
      </c>
      <c r="F47" s="3" t="s">
        <v>93</v>
      </c>
      <c r="G47" s="3" t="s">
        <v>3012</v>
      </c>
    </row>
    <row r="48" spans="1:7" ht="45" customHeight="1" x14ac:dyDescent="0.25">
      <c r="A48" s="3" t="s">
        <v>274</v>
      </c>
      <c r="B48" s="3" t="s">
        <v>5066</v>
      </c>
      <c r="C48" s="3" t="s">
        <v>3012</v>
      </c>
      <c r="D48" s="3" t="s">
        <v>3011</v>
      </c>
      <c r="E48" s="3" t="s">
        <v>3011</v>
      </c>
      <c r="F48" s="3" t="s">
        <v>93</v>
      </c>
      <c r="G48" s="3" t="s">
        <v>3012</v>
      </c>
    </row>
    <row r="49" spans="1:7" ht="45" customHeight="1" x14ac:dyDescent="0.25">
      <c r="A49" s="3" t="s">
        <v>276</v>
      </c>
      <c r="B49" s="3" t="s">
        <v>5067</v>
      </c>
      <c r="C49" s="3" t="s">
        <v>3012</v>
      </c>
      <c r="D49" s="3" t="s">
        <v>3011</v>
      </c>
      <c r="E49" s="3" t="s">
        <v>3011</v>
      </c>
      <c r="F49" s="3" t="s">
        <v>93</v>
      </c>
      <c r="G49" s="3" t="s">
        <v>3012</v>
      </c>
    </row>
    <row r="50" spans="1:7" ht="45" customHeight="1" x14ac:dyDescent="0.25">
      <c r="A50" s="3" t="s">
        <v>278</v>
      </c>
      <c r="B50" s="3" t="s">
        <v>5068</v>
      </c>
      <c r="C50" s="3" t="s">
        <v>3012</v>
      </c>
      <c r="D50" s="3" t="s">
        <v>3011</v>
      </c>
      <c r="E50" s="3" t="s">
        <v>3011</v>
      </c>
      <c r="F50" s="3" t="s">
        <v>93</v>
      </c>
      <c r="G50" s="3" t="s">
        <v>3012</v>
      </c>
    </row>
    <row r="51" spans="1:7" ht="45" customHeight="1" x14ac:dyDescent="0.25">
      <c r="A51" s="3" t="s">
        <v>280</v>
      </c>
      <c r="B51" s="3" t="s">
        <v>5069</v>
      </c>
      <c r="C51" s="3" t="s">
        <v>3012</v>
      </c>
      <c r="D51" s="3" t="s">
        <v>3011</v>
      </c>
      <c r="E51" s="3" t="s">
        <v>3011</v>
      </c>
      <c r="F51" s="3" t="s">
        <v>93</v>
      </c>
      <c r="G51" s="3" t="s">
        <v>3012</v>
      </c>
    </row>
    <row r="52" spans="1:7" ht="45" customHeight="1" x14ac:dyDescent="0.25">
      <c r="A52" s="3" t="s">
        <v>283</v>
      </c>
      <c r="B52" s="3" t="s">
        <v>5070</v>
      </c>
      <c r="C52" s="3" t="s">
        <v>3012</v>
      </c>
      <c r="D52" s="3" t="s">
        <v>3011</v>
      </c>
      <c r="E52" s="3" t="s">
        <v>3011</v>
      </c>
      <c r="F52" s="3" t="s">
        <v>93</v>
      </c>
      <c r="G52" s="3" t="s">
        <v>3012</v>
      </c>
    </row>
    <row r="53" spans="1:7" ht="45" customHeight="1" x14ac:dyDescent="0.25">
      <c r="A53" s="3" t="s">
        <v>284</v>
      </c>
      <c r="B53" s="3" t="s">
        <v>5071</v>
      </c>
      <c r="C53" s="3" t="s">
        <v>3012</v>
      </c>
      <c r="D53" s="3" t="s">
        <v>3011</v>
      </c>
      <c r="E53" s="3" t="s">
        <v>3011</v>
      </c>
      <c r="F53" s="3" t="s">
        <v>93</v>
      </c>
      <c r="G53" s="3" t="s">
        <v>3012</v>
      </c>
    </row>
    <row r="54" spans="1:7" ht="45" customHeight="1" x14ac:dyDescent="0.25">
      <c r="A54" s="3" t="s">
        <v>291</v>
      </c>
      <c r="B54" s="3" t="s">
        <v>5072</v>
      </c>
      <c r="C54" s="3" t="s">
        <v>3012</v>
      </c>
      <c r="D54" s="3" t="s">
        <v>3011</v>
      </c>
      <c r="E54" s="3" t="s">
        <v>3011</v>
      </c>
      <c r="F54" s="3" t="s">
        <v>93</v>
      </c>
      <c r="G54" s="3" t="s">
        <v>3012</v>
      </c>
    </row>
    <row r="55" spans="1:7" ht="45" customHeight="1" x14ac:dyDescent="0.25">
      <c r="A55" s="3" t="s">
        <v>293</v>
      </c>
      <c r="B55" s="3" t="s">
        <v>5073</v>
      </c>
      <c r="C55" s="3" t="s">
        <v>3012</v>
      </c>
      <c r="D55" s="3" t="s">
        <v>3011</v>
      </c>
      <c r="E55" s="3" t="s">
        <v>3011</v>
      </c>
      <c r="F55" s="3" t="s">
        <v>93</v>
      </c>
      <c r="G55" s="3" t="s">
        <v>3012</v>
      </c>
    </row>
    <row r="56" spans="1:7" ht="45" customHeight="1" x14ac:dyDescent="0.25">
      <c r="A56" s="3" t="s">
        <v>296</v>
      </c>
      <c r="B56" s="3" t="s">
        <v>5074</v>
      </c>
      <c r="C56" s="3" t="s">
        <v>3012</v>
      </c>
      <c r="D56" s="3" t="s">
        <v>3011</v>
      </c>
      <c r="E56" s="3" t="s">
        <v>3011</v>
      </c>
      <c r="F56" s="3" t="s">
        <v>93</v>
      </c>
      <c r="G56" s="3" t="s">
        <v>3012</v>
      </c>
    </row>
    <row r="57" spans="1:7" ht="45" customHeight="1" x14ac:dyDescent="0.25">
      <c r="A57" s="3" t="s">
        <v>300</v>
      </c>
      <c r="B57" s="3" t="s">
        <v>5075</v>
      </c>
      <c r="C57" s="3" t="s">
        <v>3012</v>
      </c>
      <c r="D57" s="3" t="s">
        <v>3011</v>
      </c>
      <c r="E57" s="3" t="s">
        <v>3011</v>
      </c>
      <c r="F57" s="3" t="s">
        <v>93</v>
      </c>
      <c r="G57" s="3" t="s">
        <v>3012</v>
      </c>
    </row>
    <row r="58" spans="1:7" ht="45" customHeight="1" x14ac:dyDescent="0.25">
      <c r="A58" s="3" t="s">
        <v>305</v>
      </c>
      <c r="B58" s="3" t="s">
        <v>5076</v>
      </c>
      <c r="C58" s="3" t="s">
        <v>3012</v>
      </c>
      <c r="D58" s="3" t="s">
        <v>3011</v>
      </c>
      <c r="E58" s="3" t="s">
        <v>3011</v>
      </c>
      <c r="F58" s="3" t="s">
        <v>93</v>
      </c>
      <c r="G58" s="3" t="s">
        <v>3012</v>
      </c>
    </row>
    <row r="59" spans="1:7" ht="45" customHeight="1" x14ac:dyDescent="0.25">
      <c r="A59" s="3" t="s">
        <v>308</v>
      </c>
      <c r="B59" s="3" t="s">
        <v>5077</v>
      </c>
      <c r="C59" s="3" t="s">
        <v>3012</v>
      </c>
      <c r="D59" s="3" t="s">
        <v>3011</v>
      </c>
      <c r="E59" s="3" t="s">
        <v>3011</v>
      </c>
      <c r="F59" s="3" t="s">
        <v>93</v>
      </c>
      <c r="G59" s="3" t="s">
        <v>3012</v>
      </c>
    </row>
    <row r="60" spans="1:7" ht="45" customHeight="1" x14ac:dyDescent="0.25">
      <c r="A60" s="3" t="s">
        <v>311</v>
      </c>
      <c r="B60" s="3" t="s">
        <v>5078</v>
      </c>
      <c r="C60" s="3" t="s">
        <v>3012</v>
      </c>
      <c r="D60" s="3" t="s">
        <v>3011</v>
      </c>
      <c r="E60" s="3" t="s">
        <v>3011</v>
      </c>
      <c r="F60" s="3" t="s">
        <v>93</v>
      </c>
      <c r="G60" s="3" t="s">
        <v>3012</v>
      </c>
    </row>
    <row r="61" spans="1:7" ht="45" customHeight="1" x14ac:dyDescent="0.25">
      <c r="A61" s="3" t="s">
        <v>315</v>
      </c>
      <c r="B61" s="3" t="s">
        <v>5079</v>
      </c>
      <c r="C61" s="3" t="s">
        <v>3012</v>
      </c>
      <c r="D61" s="3" t="s">
        <v>3011</v>
      </c>
      <c r="E61" s="3" t="s">
        <v>3011</v>
      </c>
      <c r="F61" s="3" t="s">
        <v>93</v>
      </c>
      <c r="G61" s="3" t="s">
        <v>3012</v>
      </c>
    </row>
    <row r="62" spans="1:7" ht="45" customHeight="1" x14ac:dyDescent="0.25">
      <c r="A62" s="3" t="s">
        <v>323</v>
      </c>
      <c r="B62" s="3" t="s">
        <v>5080</v>
      </c>
      <c r="C62" s="3" t="s">
        <v>3012</v>
      </c>
      <c r="D62" s="3" t="s">
        <v>3011</v>
      </c>
      <c r="E62" s="3" t="s">
        <v>3011</v>
      </c>
      <c r="F62" s="3" t="s">
        <v>93</v>
      </c>
      <c r="G62" s="3" t="s">
        <v>3012</v>
      </c>
    </row>
    <row r="63" spans="1:7" ht="45" customHeight="1" x14ac:dyDescent="0.25">
      <c r="A63" s="3" t="s">
        <v>327</v>
      </c>
      <c r="B63" s="3" t="s">
        <v>5081</v>
      </c>
      <c r="C63" s="3" t="s">
        <v>3012</v>
      </c>
      <c r="D63" s="3" t="s">
        <v>3011</v>
      </c>
      <c r="E63" s="3" t="s">
        <v>3011</v>
      </c>
      <c r="F63" s="3" t="s">
        <v>93</v>
      </c>
      <c r="G63" s="3" t="s">
        <v>3012</v>
      </c>
    </row>
    <row r="64" spans="1:7" ht="45" customHeight="1" x14ac:dyDescent="0.25">
      <c r="A64" s="3" t="s">
        <v>335</v>
      </c>
      <c r="B64" s="3" t="s">
        <v>5082</v>
      </c>
      <c r="C64" s="3" t="s">
        <v>3012</v>
      </c>
      <c r="D64" s="3" t="s">
        <v>3011</v>
      </c>
      <c r="E64" s="3" t="s">
        <v>3011</v>
      </c>
      <c r="F64" s="3" t="s">
        <v>93</v>
      </c>
      <c r="G64" s="3" t="s">
        <v>3012</v>
      </c>
    </row>
    <row r="65" spans="1:7" ht="45" customHeight="1" x14ac:dyDescent="0.25">
      <c r="A65" s="3" t="s">
        <v>344</v>
      </c>
      <c r="B65" s="3" t="s">
        <v>5083</v>
      </c>
      <c r="C65" s="3" t="s">
        <v>3012</v>
      </c>
      <c r="D65" s="3" t="s">
        <v>3011</v>
      </c>
      <c r="E65" s="3" t="s">
        <v>3011</v>
      </c>
      <c r="F65" s="3" t="s">
        <v>93</v>
      </c>
      <c r="G65" s="3" t="s">
        <v>3012</v>
      </c>
    </row>
    <row r="66" spans="1:7" ht="45" customHeight="1" x14ac:dyDescent="0.25">
      <c r="A66" s="3" t="s">
        <v>349</v>
      </c>
      <c r="B66" s="3" t="s">
        <v>5084</v>
      </c>
      <c r="C66" s="3" t="s">
        <v>3012</v>
      </c>
      <c r="D66" s="3" t="s">
        <v>3011</v>
      </c>
      <c r="E66" s="3" t="s">
        <v>3011</v>
      </c>
      <c r="F66" s="3" t="s">
        <v>93</v>
      </c>
      <c r="G66" s="3" t="s">
        <v>3012</v>
      </c>
    </row>
    <row r="67" spans="1:7" ht="45" customHeight="1" x14ac:dyDescent="0.25">
      <c r="A67" s="3" t="s">
        <v>353</v>
      </c>
      <c r="B67" s="3" t="s">
        <v>5085</v>
      </c>
      <c r="C67" s="3" t="s">
        <v>3012</v>
      </c>
      <c r="D67" s="3" t="s">
        <v>3011</v>
      </c>
      <c r="E67" s="3" t="s">
        <v>3011</v>
      </c>
      <c r="F67" s="3" t="s">
        <v>93</v>
      </c>
      <c r="G67" s="3" t="s">
        <v>3012</v>
      </c>
    </row>
    <row r="68" spans="1:7" ht="45" customHeight="1" x14ac:dyDescent="0.25">
      <c r="A68" s="3" t="s">
        <v>362</v>
      </c>
      <c r="B68" s="3" t="s">
        <v>5086</v>
      </c>
      <c r="C68" s="3" t="s">
        <v>3012</v>
      </c>
      <c r="D68" s="3" t="s">
        <v>3011</v>
      </c>
      <c r="E68" s="3" t="s">
        <v>3011</v>
      </c>
      <c r="F68" s="3" t="s">
        <v>93</v>
      </c>
      <c r="G68" s="3" t="s">
        <v>3012</v>
      </c>
    </row>
    <row r="69" spans="1:7" ht="45" customHeight="1" x14ac:dyDescent="0.25">
      <c r="A69" s="3" t="s">
        <v>367</v>
      </c>
      <c r="B69" s="3" t="s">
        <v>5087</v>
      </c>
      <c r="C69" s="3" t="s">
        <v>3012</v>
      </c>
      <c r="D69" s="3" t="s">
        <v>3011</v>
      </c>
      <c r="E69" s="3" t="s">
        <v>3011</v>
      </c>
      <c r="F69" s="3" t="s">
        <v>93</v>
      </c>
      <c r="G69" s="3" t="s">
        <v>3012</v>
      </c>
    </row>
    <row r="70" spans="1:7" ht="45" customHeight="1" x14ac:dyDescent="0.25">
      <c r="A70" s="3" t="s">
        <v>371</v>
      </c>
      <c r="B70" s="3" t="s">
        <v>5088</v>
      </c>
      <c r="C70" s="3" t="s">
        <v>3012</v>
      </c>
      <c r="D70" s="3" t="s">
        <v>3011</v>
      </c>
      <c r="E70" s="3" t="s">
        <v>3011</v>
      </c>
      <c r="F70" s="3" t="s">
        <v>93</v>
      </c>
      <c r="G70" s="3" t="s">
        <v>3012</v>
      </c>
    </row>
    <row r="71" spans="1:7" ht="45" customHeight="1" x14ac:dyDescent="0.25">
      <c r="A71" s="3" t="s">
        <v>375</v>
      </c>
      <c r="B71" s="3" t="s">
        <v>5089</v>
      </c>
      <c r="C71" s="3" t="s">
        <v>3012</v>
      </c>
      <c r="D71" s="3" t="s">
        <v>3011</v>
      </c>
      <c r="E71" s="3" t="s">
        <v>3011</v>
      </c>
      <c r="F71" s="3" t="s">
        <v>93</v>
      </c>
      <c r="G71" s="3" t="s">
        <v>3012</v>
      </c>
    </row>
    <row r="72" spans="1:7" ht="45" customHeight="1" x14ac:dyDescent="0.25">
      <c r="A72" s="3" t="s">
        <v>377</v>
      </c>
      <c r="B72" s="3" t="s">
        <v>5090</v>
      </c>
      <c r="C72" s="3" t="s">
        <v>3012</v>
      </c>
      <c r="D72" s="3" t="s">
        <v>3011</v>
      </c>
      <c r="E72" s="3" t="s">
        <v>3011</v>
      </c>
      <c r="F72" s="3" t="s">
        <v>93</v>
      </c>
      <c r="G72" s="3" t="s">
        <v>3012</v>
      </c>
    </row>
    <row r="73" spans="1:7" ht="45" customHeight="1" x14ac:dyDescent="0.25">
      <c r="A73" s="3" t="s">
        <v>383</v>
      </c>
      <c r="B73" s="3" t="s">
        <v>5091</v>
      </c>
      <c r="C73" s="3" t="s">
        <v>3012</v>
      </c>
      <c r="D73" s="3" t="s">
        <v>3011</v>
      </c>
      <c r="E73" s="3" t="s">
        <v>3011</v>
      </c>
      <c r="F73" s="3" t="s">
        <v>93</v>
      </c>
      <c r="G73" s="3" t="s">
        <v>3012</v>
      </c>
    </row>
    <row r="74" spans="1:7" ht="45" customHeight="1" x14ac:dyDescent="0.25">
      <c r="A74" s="3" t="s">
        <v>385</v>
      </c>
      <c r="B74" s="3" t="s">
        <v>5092</v>
      </c>
      <c r="C74" s="3" t="s">
        <v>3012</v>
      </c>
      <c r="D74" s="3" t="s">
        <v>3011</v>
      </c>
      <c r="E74" s="3" t="s">
        <v>3011</v>
      </c>
      <c r="F74" s="3" t="s">
        <v>93</v>
      </c>
      <c r="G74" s="3" t="s">
        <v>3012</v>
      </c>
    </row>
    <row r="75" spans="1:7" ht="45" customHeight="1" x14ac:dyDescent="0.25">
      <c r="A75" s="3" t="s">
        <v>386</v>
      </c>
      <c r="B75" s="3" t="s">
        <v>5093</v>
      </c>
      <c r="C75" s="3" t="s">
        <v>3012</v>
      </c>
      <c r="D75" s="3" t="s">
        <v>3011</v>
      </c>
      <c r="E75" s="3" t="s">
        <v>3011</v>
      </c>
      <c r="F75" s="3" t="s">
        <v>93</v>
      </c>
      <c r="G75" s="3" t="s">
        <v>3012</v>
      </c>
    </row>
    <row r="76" spans="1:7" ht="45" customHeight="1" x14ac:dyDescent="0.25">
      <c r="A76" s="3" t="s">
        <v>387</v>
      </c>
      <c r="B76" s="3" t="s">
        <v>5094</v>
      </c>
      <c r="C76" s="3" t="s">
        <v>3012</v>
      </c>
      <c r="D76" s="3" t="s">
        <v>3011</v>
      </c>
      <c r="E76" s="3" t="s">
        <v>3011</v>
      </c>
      <c r="F76" s="3" t="s">
        <v>93</v>
      </c>
      <c r="G76" s="3" t="s">
        <v>3012</v>
      </c>
    </row>
    <row r="77" spans="1:7" ht="45" customHeight="1" x14ac:dyDescent="0.25">
      <c r="A77" s="3" t="s">
        <v>388</v>
      </c>
      <c r="B77" s="3" t="s">
        <v>5095</v>
      </c>
      <c r="C77" s="3" t="s">
        <v>3012</v>
      </c>
      <c r="D77" s="3" t="s">
        <v>3011</v>
      </c>
      <c r="E77" s="3" t="s">
        <v>3011</v>
      </c>
      <c r="F77" s="3" t="s">
        <v>93</v>
      </c>
      <c r="G77" s="3" t="s">
        <v>3012</v>
      </c>
    </row>
    <row r="78" spans="1:7" ht="45" customHeight="1" x14ac:dyDescent="0.25">
      <c r="A78" s="3" t="s">
        <v>390</v>
      </c>
      <c r="B78" s="3" t="s">
        <v>5096</v>
      </c>
      <c r="C78" s="3" t="s">
        <v>3012</v>
      </c>
      <c r="D78" s="3" t="s">
        <v>3011</v>
      </c>
      <c r="E78" s="3" t="s">
        <v>3011</v>
      </c>
      <c r="F78" s="3" t="s">
        <v>93</v>
      </c>
      <c r="G78" s="3" t="s">
        <v>3012</v>
      </c>
    </row>
    <row r="79" spans="1:7" ht="45" customHeight="1" x14ac:dyDescent="0.25">
      <c r="A79" s="3" t="s">
        <v>396</v>
      </c>
      <c r="B79" s="3" t="s">
        <v>5097</v>
      </c>
      <c r="C79" s="3" t="s">
        <v>3012</v>
      </c>
      <c r="D79" s="3" t="s">
        <v>3011</v>
      </c>
      <c r="E79" s="3" t="s">
        <v>3011</v>
      </c>
      <c r="F79" s="3" t="s">
        <v>93</v>
      </c>
      <c r="G79" s="3" t="s">
        <v>3012</v>
      </c>
    </row>
    <row r="80" spans="1:7" ht="45" customHeight="1" x14ac:dyDescent="0.25">
      <c r="A80" s="3" t="s">
        <v>399</v>
      </c>
      <c r="B80" s="3" t="s">
        <v>5098</v>
      </c>
      <c r="C80" s="3" t="s">
        <v>3012</v>
      </c>
      <c r="D80" s="3" t="s">
        <v>3011</v>
      </c>
      <c r="E80" s="3" t="s">
        <v>3011</v>
      </c>
      <c r="F80" s="3" t="s">
        <v>93</v>
      </c>
      <c r="G80" s="3" t="s">
        <v>3012</v>
      </c>
    </row>
    <row r="81" spans="1:7" ht="45" customHeight="1" x14ac:dyDescent="0.25">
      <c r="A81" s="3" t="s">
        <v>400</v>
      </c>
      <c r="B81" s="3" t="s">
        <v>5099</v>
      </c>
      <c r="C81" s="3" t="s">
        <v>3012</v>
      </c>
      <c r="D81" s="3" t="s">
        <v>3011</v>
      </c>
      <c r="E81" s="3" t="s">
        <v>3011</v>
      </c>
      <c r="F81" s="3" t="s">
        <v>93</v>
      </c>
      <c r="G81" s="3" t="s">
        <v>3012</v>
      </c>
    </row>
    <row r="82" spans="1:7" ht="45" customHeight="1" x14ac:dyDescent="0.25">
      <c r="A82" s="3" t="s">
        <v>402</v>
      </c>
      <c r="B82" s="3" t="s">
        <v>5100</v>
      </c>
      <c r="C82" s="3" t="s">
        <v>3012</v>
      </c>
      <c r="D82" s="3" t="s">
        <v>3011</v>
      </c>
      <c r="E82" s="3" t="s">
        <v>3011</v>
      </c>
      <c r="F82" s="3" t="s">
        <v>93</v>
      </c>
      <c r="G82" s="3" t="s">
        <v>3012</v>
      </c>
    </row>
    <row r="83" spans="1:7" ht="45" customHeight="1" x14ac:dyDescent="0.25">
      <c r="A83" s="3" t="s">
        <v>404</v>
      </c>
      <c r="B83" s="3" t="s">
        <v>5101</v>
      </c>
      <c r="C83" s="3" t="s">
        <v>3012</v>
      </c>
      <c r="D83" s="3" t="s">
        <v>3011</v>
      </c>
      <c r="E83" s="3" t="s">
        <v>3011</v>
      </c>
      <c r="F83" s="3" t="s">
        <v>93</v>
      </c>
      <c r="G83" s="3" t="s">
        <v>3012</v>
      </c>
    </row>
    <row r="84" spans="1:7" ht="45" customHeight="1" x14ac:dyDescent="0.25">
      <c r="A84" s="3" t="s">
        <v>406</v>
      </c>
      <c r="B84" s="3" t="s">
        <v>5102</v>
      </c>
      <c r="C84" s="3" t="s">
        <v>3012</v>
      </c>
      <c r="D84" s="3" t="s">
        <v>3011</v>
      </c>
      <c r="E84" s="3" t="s">
        <v>3011</v>
      </c>
      <c r="F84" s="3" t="s">
        <v>93</v>
      </c>
      <c r="G84" s="3" t="s">
        <v>3012</v>
      </c>
    </row>
    <row r="85" spans="1:7" ht="45" customHeight="1" x14ac:dyDescent="0.25">
      <c r="A85" s="3" t="s">
        <v>414</v>
      </c>
      <c r="B85" s="3" t="s">
        <v>5103</v>
      </c>
      <c r="C85" s="3" t="s">
        <v>3012</v>
      </c>
      <c r="D85" s="3" t="s">
        <v>3011</v>
      </c>
      <c r="E85" s="3" t="s">
        <v>3011</v>
      </c>
      <c r="F85" s="3" t="s">
        <v>93</v>
      </c>
      <c r="G85" s="3" t="s">
        <v>3012</v>
      </c>
    </row>
    <row r="86" spans="1:7" ht="45" customHeight="1" x14ac:dyDescent="0.25">
      <c r="A86" s="3" t="s">
        <v>419</v>
      </c>
      <c r="B86" s="3" t="s">
        <v>5104</v>
      </c>
      <c r="C86" s="3" t="s">
        <v>3012</v>
      </c>
      <c r="D86" s="3" t="s">
        <v>3011</v>
      </c>
      <c r="E86" s="3" t="s">
        <v>3011</v>
      </c>
      <c r="F86" s="3" t="s">
        <v>93</v>
      </c>
      <c r="G86" s="3" t="s">
        <v>3012</v>
      </c>
    </row>
    <row r="87" spans="1:7" ht="45" customHeight="1" x14ac:dyDescent="0.25">
      <c r="A87" s="3" t="s">
        <v>422</v>
      </c>
      <c r="B87" s="3" t="s">
        <v>5105</v>
      </c>
      <c r="C87" s="3" t="s">
        <v>3012</v>
      </c>
      <c r="D87" s="3" t="s">
        <v>3011</v>
      </c>
      <c r="E87" s="3" t="s">
        <v>3011</v>
      </c>
      <c r="F87" s="3" t="s">
        <v>93</v>
      </c>
      <c r="G87" s="3" t="s">
        <v>3012</v>
      </c>
    </row>
    <row r="88" spans="1:7" ht="45" customHeight="1" x14ac:dyDescent="0.25">
      <c r="A88" s="3" t="s">
        <v>429</v>
      </c>
      <c r="B88" s="3" t="s">
        <v>5106</v>
      </c>
      <c r="C88" s="3" t="s">
        <v>3012</v>
      </c>
      <c r="D88" s="3" t="s">
        <v>3011</v>
      </c>
      <c r="E88" s="3" t="s">
        <v>3011</v>
      </c>
      <c r="F88" s="3" t="s">
        <v>93</v>
      </c>
      <c r="G88" s="3" t="s">
        <v>3012</v>
      </c>
    </row>
    <row r="89" spans="1:7" ht="45" customHeight="1" x14ac:dyDescent="0.25">
      <c r="A89" s="3" t="s">
        <v>433</v>
      </c>
      <c r="B89" s="3" t="s">
        <v>5107</v>
      </c>
      <c r="C89" s="3" t="s">
        <v>3012</v>
      </c>
      <c r="D89" s="3" t="s">
        <v>3011</v>
      </c>
      <c r="E89" s="3" t="s">
        <v>3011</v>
      </c>
      <c r="F89" s="3" t="s">
        <v>93</v>
      </c>
      <c r="G89" s="3" t="s">
        <v>3012</v>
      </c>
    </row>
    <row r="90" spans="1:7" ht="45" customHeight="1" x14ac:dyDescent="0.25">
      <c r="A90" s="3" t="s">
        <v>439</v>
      </c>
      <c r="B90" s="3" t="s">
        <v>5108</v>
      </c>
      <c r="C90" s="3" t="s">
        <v>3012</v>
      </c>
      <c r="D90" s="3" t="s">
        <v>3011</v>
      </c>
      <c r="E90" s="3" t="s">
        <v>3011</v>
      </c>
      <c r="F90" s="3" t="s">
        <v>93</v>
      </c>
      <c r="G90" s="3" t="s">
        <v>3012</v>
      </c>
    </row>
    <row r="91" spans="1:7" ht="45" customHeight="1" x14ac:dyDescent="0.25">
      <c r="A91" s="3" t="s">
        <v>442</v>
      </c>
      <c r="B91" s="3" t="s">
        <v>5109</v>
      </c>
      <c r="C91" s="3" t="s">
        <v>3012</v>
      </c>
      <c r="D91" s="3" t="s">
        <v>3011</v>
      </c>
      <c r="E91" s="3" t="s">
        <v>3011</v>
      </c>
      <c r="F91" s="3" t="s">
        <v>93</v>
      </c>
      <c r="G91" s="3" t="s">
        <v>3012</v>
      </c>
    </row>
    <row r="92" spans="1:7" ht="45" customHeight="1" x14ac:dyDescent="0.25">
      <c r="A92" s="3" t="s">
        <v>451</v>
      </c>
      <c r="B92" s="3" t="s">
        <v>5110</v>
      </c>
      <c r="C92" s="3" t="s">
        <v>3012</v>
      </c>
      <c r="D92" s="3" t="s">
        <v>3011</v>
      </c>
      <c r="E92" s="3" t="s">
        <v>3011</v>
      </c>
      <c r="F92" s="3" t="s">
        <v>93</v>
      </c>
      <c r="G92" s="3" t="s">
        <v>3012</v>
      </c>
    </row>
    <row r="93" spans="1:7" ht="45" customHeight="1" x14ac:dyDescent="0.25">
      <c r="A93" s="3" t="s">
        <v>454</v>
      </c>
      <c r="B93" s="3" t="s">
        <v>5111</v>
      </c>
      <c r="C93" s="3" t="s">
        <v>3012</v>
      </c>
      <c r="D93" s="3" t="s">
        <v>3011</v>
      </c>
      <c r="E93" s="3" t="s">
        <v>3011</v>
      </c>
      <c r="F93" s="3" t="s">
        <v>93</v>
      </c>
      <c r="G93" s="3" t="s">
        <v>3012</v>
      </c>
    </row>
    <row r="94" spans="1:7" ht="45" customHeight="1" x14ac:dyDescent="0.25">
      <c r="A94" s="3" t="s">
        <v>458</v>
      </c>
      <c r="B94" s="3" t="s">
        <v>5112</v>
      </c>
      <c r="C94" s="3" t="s">
        <v>3012</v>
      </c>
      <c r="D94" s="3" t="s">
        <v>3011</v>
      </c>
      <c r="E94" s="3" t="s">
        <v>3011</v>
      </c>
      <c r="F94" s="3" t="s">
        <v>93</v>
      </c>
      <c r="G94" s="3" t="s">
        <v>3012</v>
      </c>
    </row>
    <row r="95" spans="1:7" ht="45" customHeight="1" x14ac:dyDescent="0.25">
      <c r="A95" s="3" t="s">
        <v>463</v>
      </c>
      <c r="B95" s="3" t="s">
        <v>5113</v>
      </c>
      <c r="C95" s="3" t="s">
        <v>3012</v>
      </c>
      <c r="D95" s="3" t="s">
        <v>3011</v>
      </c>
      <c r="E95" s="3" t="s">
        <v>3011</v>
      </c>
      <c r="F95" s="3" t="s">
        <v>93</v>
      </c>
      <c r="G95" s="3" t="s">
        <v>3012</v>
      </c>
    </row>
    <row r="96" spans="1:7" ht="45" customHeight="1" x14ac:dyDescent="0.25">
      <c r="A96" s="3" t="s">
        <v>467</v>
      </c>
      <c r="B96" s="3" t="s">
        <v>5114</v>
      </c>
      <c r="C96" s="3" t="s">
        <v>3012</v>
      </c>
      <c r="D96" s="3" t="s">
        <v>3011</v>
      </c>
      <c r="E96" s="3" t="s">
        <v>3011</v>
      </c>
      <c r="F96" s="3" t="s">
        <v>93</v>
      </c>
      <c r="G96" s="3" t="s">
        <v>3012</v>
      </c>
    </row>
    <row r="97" spans="1:7" ht="45" customHeight="1" x14ac:dyDescent="0.25">
      <c r="A97" s="3" t="s">
        <v>470</v>
      </c>
      <c r="B97" s="3" t="s">
        <v>5115</v>
      </c>
      <c r="C97" s="3" t="s">
        <v>3012</v>
      </c>
      <c r="D97" s="3" t="s">
        <v>3011</v>
      </c>
      <c r="E97" s="3" t="s">
        <v>3011</v>
      </c>
      <c r="F97" s="3" t="s">
        <v>93</v>
      </c>
      <c r="G97" s="3" t="s">
        <v>3012</v>
      </c>
    </row>
    <row r="98" spans="1:7" ht="45" customHeight="1" x14ac:dyDescent="0.25">
      <c r="A98" s="3" t="s">
        <v>473</v>
      </c>
      <c r="B98" s="3" t="s">
        <v>5116</v>
      </c>
      <c r="C98" s="3" t="s">
        <v>3012</v>
      </c>
      <c r="D98" s="3" t="s">
        <v>3011</v>
      </c>
      <c r="E98" s="3" t="s">
        <v>3011</v>
      </c>
      <c r="F98" s="3" t="s">
        <v>93</v>
      </c>
      <c r="G98" s="3" t="s">
        <v>3012</v>
      </c>
    </row>
    <row r="99" spans="1:7" ht="45" customHeight="1" x14ac:dyDescent="0.25">
      <c r="A99" s="3" t="s">
        <v>475</v>
      </c>
      <c r="B99" s="3" t="s">
        <v>5117</v>
      </c>
      <c r="C99" s="3" t="s">
        <v>3012</v>
      </c>
      <c r="D99" s="3" t="s">
        <v>3011</v>
      </c>
      <c r="E99" s="3" t="s">
        <v>3011</v>
      </c>
      <c r="F99" s="3" t="s">
        <v>93</v>
      </c>
      <c r="G99" s="3" t="s">
        <v>3012</v>
      </c>
    </row>
    <row r="100" spans="1:7" ht="45" customHeight="1" x14ac:dyDescent="0.25">
      <c r="A100" s="3" t="s">
        <v>483</v>
      </c>
      <c r="B100" s="3" t="s">
        <v>5118</v>
      </c>
      <c r="C100" s="3" t="s">
        <v>3012</v>
      </c>
      <c r="D100" s="3" t="s">
        <v>3011</v>
      </c>
      <c r="E100" s="3" t="s">
        <v>3011</v>
      </c>
      <c r="F100" s="3" t="s">
        <v>93</v>
      </c>
      <c r="G100" s="3" t="s">
        <v>3012</v>
      </c>
    </row>
    <row r="101" spans="1:7" ht="45" customHeight="1" x14ac:dyDescent="0.25">
      <c r="A101" s="3" t="s">
        <v>491</v>
      </c>
      <c r="B101" s="3" t="s">
        <v>5119</v>
      </c>
      <c r="C101" s="3" t="s">
        <v>3012</v>
      </c>
      <c r="D101" s="3" t="s">
        <v>3011</v>
      </c>
      <c r="E101" s="3" t="s">
        <v>3011</v>
      </c>
      <c r="F101" s="3" t="s">
        <v>93</v>
      </c>
      <c r="G101" s="3" t="s">
        <v>3012</v>
      </c>
    </row>
    <row r="102" spans="1:7" ht="45" customHeight="1" x14ac:dyDescent="0.25">
      <c r="A102" s="3" t="s">
        <v>499</v>
      </c>
      <c r="B102" s="3" t="s">
        <v>5120</v>
      </c>
      <c r="C102" s="3" t="s">
        <v>3012</v>
      </c>
      <c r="D102" s="3" t="s">
        <v>3011</v>
      </c>
      <c r="E102" s="3" t="s">
        <v>3011</v>
      </c>
      <c r="F102" s="3" t="s">
        <v>93</v>
      </c>
      <c r="G102" s="3" t="s">
        <v>3012</v>
      </c>
    </row>
    <row r="103" spans="1:7" ht="45" customHeight="1" x14ac:dyDescent="0.25">
      <c r="A103" s="3" t="s">
        <v>507</v>
      </c>
      <c r="B103" s="3" t="s">
        <v>5121</v>
      </c>
      <c r="C103" s="3" t="s">
        <v>3012</v>
      </c>
      <c r="D103" s="3" t="s">
        <v>3011</v>
      </c>
      <c r="E103" s="3" t="s">
        <v>3011</v>
      </c>
      <c r="F103" s="3" t="s">
        <v>93</v>
      </c>
      <c r="G103" s="3" t="s">
        <v>3012</v>
      </c>
    </row>
    <row r="104" spans="1:7" ht="45" customHeight="1" x14ac:dyDescent="0.25">
      <c r="A104" s="3" t="s">
        <v>515</v>
      </c>
      <c r="B104" s="3" t="s">
        <v>5122</v>
      </c>
      <c r="C104" s="3" t="s">
        <v>3012</v>
      </c>
      <c r="D104" s="3" t="s">
        <v>3011</v>
      </c>
      <c r="E104" s="3" t="s">
        <v>3011</v>
      </c>
      <c r="F104" s="3" t="s">
        <v>93</v>
      </c>
      <c r="G104" s="3" t="s">
        <v>3012</v>
      </c>
    </row>
    <row r="105" spans="1:7" ht="45" customHeight="1" x14ac:dyDescent="0.25">
      <c r="A105" s="3" t="s">
        <v>523</v>
      </c>
      <c r="B105" s="3" t="s">
        <v>5123</v>
      </c>
      <c r="C105" s="3" t="s">
        <v>3012</v>
      </c>
      <c r="D105" s="3" t="s">
        <v>3011</v>
      </c>
      <c r="E105" s="3" t="s">
        <v>3011</v>
      </c>
      <c r="F105" s="3" t="s">
        <v>93</v>
      </c>
      <c r="G105" s="3" t="s">
        <v>3012</v>
      </c>
    </row>
    <row r="106" spans="1:7" ht="45" customHeight="1" x14ac:dyDescent="0.25">
      <c r="A106" s="3" t="s">
        <v>528</v>
      </c>
      <c r="B106" s="3" t="s">
        <v>5124</v>
      </c>
      <c r="C106" s="3" t="s">
        <v>3012</v>
      </c>
      <c r="D106" s="3" t="s">
        <v>3011</v>
      </c>
      <c r="E106" s="3" t="s">
        <v>3011</v>
      </c>
      <c r="F106" s="3" t="s">
        <v>93</v>
      </c>
      <c r="G106" s="3" t="s">
        <v>3012</v>
      </c>
    </row>
    <row r="107" spans="1:7" ht="45" customHeight="1" x14ac:dyDescent="0.25">
      <c r="A107" s="3" t="s">
        <v>530</v>
      </c>
      <c r="B107" s="3" t="s">
        <v>5125</v>
      </c>
      <c r="C107" s="3" t="s">
        <v>3012</v>
      </c>
      <c r="D107" s="3" t="s">
        <v>3011</v>
      </c>
      <c r="E107" s="3" t="s">
        <v>3011</v>
      </c>
      <c r="F107" s="3" t="s">
        <v>93</v>
      </c>
      <c r="G107" s="3" t="s">
        <v>3012</v>
      </c>
    </row>
    <row r="108" spans="1:7" ht="45" customHeight="1" x14ac:dyDescent="0.25">
      <c r="A108" s="3" t="s">
        <v>532</v>
      </c>
      <c r="B108" s="3" t="s">
        <v>5126</v>
      </c>
      <c r="C108" s="3" t="s">
        <v>3012</v>
      </c>
      <c r="D108" s="3" t="s">
        <v>3011</v>
      </c>
      <c r="E108" s="3" t="s">
        <v>3011</v>
      </c>
      <c r="F108" s="3" t="s">
        <v>93</v>
      </c>
      <c r="G108" s="3" t="s">
        <v>3012</v>
      </c>
    </row>
    <row r="109" spans="1:7" ht="45" customHeight="1" x14ac:dyDescent="0.25">
      <c r="A109" s="3" t="s">
        <v>534</v>
      </c>
      <c r="B109" s="3" t="s">
        <v>5127</v>
      </c>
      <c r="C109" s="3" t="s">
        <v>3012</v>
      </c>
      <c r="D109" s="3" t="s">
        <v>3011</v>
      </c>
      <c r="E109" s="3" t="s">
        <v>3011</v>
      </c>
      <c r="F109" s="3" t="s">
        <v>93</v>
      </c>
      <c r="G109" s="3" t="s">
        <v>3012</v>
      </c>
    </row>
    <row r="110" spans="1:7" ht="45" customHeight="1" x14ac:dyDescent="0.25">
      <c r="A110" s="3" t="s">
        <v>535</v>
      </c>
      <c r="B110" s="3" t="s">
        <v>5128</v>
      </c>
      <c r="C110" s="3" t="s">
        <v>3012</v>
      </c>
      <c r="D110" s="3" t="s">
        <v>3011</v>
      </c>
      <c r="E110" s="3" t="s">
        <v>3011</v>
      </c>
      <c r="F110" s="3" t="s">
        <v>93</v>
      </c>
      <c r="G110" s="3" t="s">
        <v>3012</v>
      </c>
    </row>
    <row r="111" spans="1:7" ht="45" customHeight="1" x14ac:dyDescent="0.25">
      <c r="A111" s="3" t="s">
        <v>542</v>
      </c>
      <c r="B111" s="3" t="s">
        <v>5129</v>
      </c>
      <c r="C111" s="3" t="s">
        <v>3012</v>
      </c>
      <c r="D111" s="3" t="s">
        <v>3011</v>
      </c>
      <c r="E111" s="3" t="s">
        <v>3011</v>
      </c>
      <c r="F111" s="3" t="s">
        <v>93</v>
      </c>
      <c r="G111" s="3" t="s">
        <v>3012</v>
      </c>
    </row>
    <row r="112" spans="1:7" ht="45" customHeight="1" x14ac:dyDescent="0.25">
      <c r="A112" s="3" t="s">
        <v>544</v>
      </c>
      <c r="B112" s="3" t="s">
        <v>5130</v>
      </c>
      <c r="C112" s="3" t="s">
        <v>3012</v>
      </c>
      <c r="D112" s="3" t="s">
        <v>3011</v>
      </c>
      <c r="E112" s="3" t="s">
        <v>3011</v>
      </c>
      <c r="F112" s="3" t="s">
        <v>93</v>
      </c>
      <c r="G112" s="3" t="s">
        <v>3012</v>
      </c>
    </row>
    <row r="113" spans="1:7" ht="45" customHeight="1" x14ac:dyDescent="0.25">
      <c r="A113" s="3" t="s">
        <v>549</v>
      </c>
      <c r="B113" s="3" t="s">
        <v>5131</v>
      </c>
      <c r="C113" s="3" t="s">
        <v>3012</v>
      </c>
      <c r="D113" s="3" t="s">
        <v>3011</v>
      </c>
      <c r="E113" s="3" t="s">
        <v>3011</v>
      </c>
      <c r="F113" s="3" t="s">
        <v>93</v>
      </c>
      <c r="G113" s="3" t="s">
        <v>3012</v>
      </c>
    </row>
    <row r="114" spans="1:7" ht="45" customHeight="1" x14ac:dyDescent="0.25">
      <c r="A114" s="3" t="s">
        <v>551</v>
      </c>
      <c r="B114" s="3" t="s">
        <v>5132</v>
      </c>
      <c r="C114" s="3" t="s">
        <v>3012</v>
      </c>
      <c r="D114" s="3" t="s">
        <v>3011</v>
      </c>
      <c r="E114" s="3" t="s">
        <v>3011</v>
      </c>
      <c r="F114" s="3" t="s">
        <v>93</v>
      </c>
      <c r="G114" s="3" t="s">
        <v>3012</v>
      </c>
    </row>
    <row r="115" spans="1:7" ht="45" customHeight="1" x14ac:dyDescent="0.25">
      <c r="A115" s="3" t="s">
        <v>557</v>
      </c>
      <c r="B115" s="3" t="s">
        <v>5133</v>
      </c>
      <c r="C115" s="3" t="s">
        <v>3012</v>
      </c>
      <c r="D115" s="3" t="s">
        <v>3011</v>
      </c>
      <c r="E115" s="3" t="s">
        <v>3011</v>
      </c>
      <c r="F115" s="3" t="s">
        <v>93</v>
      </c>
      <c r="G115" s="3" t="s">
        <v>3012</v>
      </c>
    </row>
    <row r="116" spans="1:7" ht="45" customHeight="1" x14ac:dyDescent="0.25">
      <c r="A116" s="3" t="s">
        <v>558</v>
      </c>
      <c r="B116" s="3" t="s">
        <v>5134</v>
      </c>
      <c r="C116" s="3" t="s">
        <v>3012</v>
      </c>
      <c r="D116" s="3" t="s">
        <v>3011</v>
      </c>
      <c r="E116" s="3" t="s">
        <v>3011</v>
      </c>
      <c r="F116" s="3" t="s">
        <v>93</v>
      </c>
      <c r="G116" s="3" t="s">
        <v>3012</v>
      </c>
    </row>
    <row r="117" spans="1:7" ht="45" customHeight="1" x14ac:dyDescent="0.25">
      <c r="A117" s="3" t="s">
        <v>559</v>
      </c>
      <c r="B117" s="3" t="s">
        <v>5135</v>
      </c>
      <c r="C117" s="3" t="s">
        <v>3012</v>
      </c>
      <c r="D117" s="3" t="s">
        <v>3011</v>
      </c>
      <c r="E117" s="3" t="s">
        <v>3011</v>
      </c>
      <c r="F117" s="3" t="s">
        <v>93</v>
      </c>
      <c r="G117" s="3" t="s">
        <v>3012</v>
      </c>
    </row>
    <row r="118" spans="1:7" ht="45" customHeight="1" x14ac:dyDescent="0.25">
      <c r="A118" s="3" t="s">
        <v>561</v>
      </c>
      <c r="B118" s="3" t="s">
        <v>5136</v>
      </c>
      <c r="C118" s="3" t="s">
        <v>3012</v>
      </c>
      <c r="D118" s="3" t="s">
        <v>3011</v>
      </c>
      <c r="E118" s="3" t="s">
        <v>3011</v>
      </c>
      <c r="F118" s="3" t="s">
        <v>93</v>
      </c>
      <c r="G118" s="3" t="s">
        <v>3012</v>
      </c>
    </row>
    <row r="119" spans="1:7" ht="45" customHeight="1" x14ac:dyDescent="0.25">
      <c r="A119" s="3" t="s">
        <v>565</v>
      </c>
      <c r="B119" s="3" t="s">
        <v>5137</v>
      </c>
      <c r="C119" s="3" t="s">
        <v>3012</v>
      </c>
      <c r="D119" s="3" t="s">
        <v>3011</v>
      </c>
      <c r="E119" s="3" t="s">
        <v>3011</v>
      </c>
      <c r="F119" s="3" t="s">
        <v>93</v>
      </c>
      <c r="G119" s="3" t="s">
        <v>3012</v>
      </c>
    </row>
    <row r="120" spans="1:7" ht="45" customHeight="1" x14ac:dyDescent="0.25">
      <c r="A120" s="3" t="s">
        <v>567</v>
      </c>
      <c r="B120" s="3" t="s">
        <v>5138</v>
      </c>
      <c r="C120" s="3" t="s">
        <v>3012</v>
      </c>
      <c r="D120" s="3" t="s">
        <v>3011</v>
      </c>
      <c r="E120" s="3" t="s">
        <v>3011</v>
      </c>
      <c r="F120" s="3" t="s">
        <v>93</v>
      </c>
      <c r="G120" s="3" t="s">
        <v>3012</v>
      </c>
    </row>
    <row r="121" spans="1:7" ht="45" customHeight="1" x14ac:dyDescent="0.25">
      <c r="A121" s="3" t="s">
        <v>572</v>
      </c>
      <c r="B121" s="3" t="s">
        <v>5139</v>
      </c>
      <c r="C121" s="3" t="s">
        <v>3012</v>
      </c>
      <c r="D121" s="3" t="s">
        <v>3011</v>
      </c>
      <c r="E121" s="3" t="s">
        <v>3011</v>
      </c>
      <c r="F121" s="3" t="s">
        <v>93</v>
      </c>
      <c r="G121" s="3" t="s">
        <v>3012</v>
      </c>
    </row>
    <row r="122" spans="1:7" ht="45" customHeight="1" x14ac:dyDescent="0.25">
      <c r="A122" s="3" t="s">
        <v>576</v>
      </c>
      <c r="B122" s="3" t="s">
        <v>5140</v>
      </c>
      <c r="C122" s="3" t="s">
        <v>3012</v>
      </c>
      <c r="D122" s="3" t="s">
        <v>3011</v>
      </c>
      <c r="E122" s="3" t="s">
        <v>3011</v>
      </c>
      <c r="F122" s="3" t="s">
        <v>93</v>
      </c>
      <c r="G122" s="3" t="s">
        <v>3012</v>
      </c>
    </row>
    <row r="123" spans="1:7" ht="45" customHeight="1" x14ac:dyDescent="0.25">
      <c r="A123" s="3" t="s">
        <v>580</v>
      </c>
      <c r="B123" s="3" t="s">
        <v>5141</v>
      </c>
      <c r="C123" s="3" t="s">
        <v>3012</v>
      </c>
      <c r="D123" s="3" t="s">
        <v>3011</v>
      </c>
      <c r="E123" s="3" t="s">
        <v>3011</v>
      </c>
      <c r="F123" s="3" t="s">
        <v>93</v>
      </c>
      <c r="G123" s="3" t="s">
        <v>3012</v>
      </c>
    </row>
    <row r="124" spans="1:7" ht="45" customHeight="1" x14ac:dyDescent="0.25">
      <c r="A124" s="3" t="s">
        <v>585</v>
      </c>
      <c r="B124" s="3" t="s">
        <v>5142</v>
      </c>
      <c r="C124" s="3" t="s">
        <v>3012</v>
      </c>
      <c r="D124" s="3" t="s">
        <v>3011</v>
      </c>
      <c r="E124" s="3" t="s">
        <v>3011</v>
      </c>
      <c r="F124" s="3" t="s">
        <v>93</v>
      </c>
      <c r="G124" s="3" t="s">
        <v>3012</v>
      </c>
    </row>
    <row r="125" spans="1:7" ht="45" customHeight="1" x14ac:dyDescent="0.25">
      <c r="A125" s="3" t="s">
        <v>588</v>
      </c>
      <c r="B125" s="3" t="s">
        <v>5143</v>
      </c>
      <c r="C125" s="3" t="s">
        <v>3012</v>
      </c>
      <c r="D125" s="3" t="s">
        <v>3011</v>
      </c>
      <c r="E125" s="3" t="s">
        <v>3011</v>
      </c>
      <c r="F125" s="3" t="s">
        <v>93</v>
      </c>
      <c r="G125" s="3" t="s">
        <v>3012</v>
      </c>
    </row>
    <row r="126" spans="1:7" ht="45" customHeight="1" x14ac:dyDescent="0.25">
      <c r="A126" s="3" t="s">
        <v>591</v>
      </c>
      <c r="B126" s="3" t="s">
        <v>5144</v>
      </c>
      <c r="C126" s="3" t="s">
        <v>3012</v>
      </c>
      <c r="D126" s="3" t="s">
        <v>3011</v>
      </c>
      <c r="E126" s="3" t="s">
        <v>3011</v>
      </c>
      <c r="F126" s="3" t="s">
        <v>93</v>
      </c>
      <c r="G126" s="3" t="s">
        <v>3012</v>
      </c>
    </row>
    <row r="127" spans="1:7" ht="45" customHeight="1" x14ac:dyDescent="0.25">
      <c r="A127" s="3" t="s">
        <v>593</v>
      </c>
      <c r="B127" s="3" t="s">
        <v>5145</v>
      </c>
      <c r="C127" s="3" t="s">
        <v>3012</v>
      </c>
      <c r="D127" s="3" t="s">
        <v>3011</v>
      </c>
      <c r="E127" s="3" t="s">
        <v>3011</v>
      </c>
      <c r="F127" s="3" t="s">
        <v>93</v>
      </c>
      <c r="G127" s="3" t="s">
        <v>3012</v>
      </c>
    </row>
    <row r="128" spans="1:7" ht="45" customHeight="1" x14ac:dyDescent="0.25">
      <c r="A128" s="3" t="s">
        <v>595</v>
      </c>
      <c r="B128" s="3" t="s">
        <v>5146</v>
      </c>
      <c r="C128" s="3" t="s">
        <v>3012</v>
      </c>
      <c r="D128" s="3" t="s">
        <v>3011</v>
      </c>
      <c r="E128" s="3" t="s">
        <v>3011</v>
      </c>
      <c r="F128" s="3" t="s">
        <v>93</v>
      </c>
      <c r="G128" s="3" t="s">
        <v>3012</v>
      </c>
    </row>
    <row r="129" spans="1:7" ht="45" customHeight="1" x14ac:dyDescent="0.25">
      <c r="A129" s="3" t="s">
        <v>598</v>
      </c>
      <c r="B129" s="3" t="s">
        <v>5147</v>
      </c>
      <c r="C129" s="3" t="s">
        <v>3012</v>
      </c>
      <c r="D129" s="3" t="s">
        <v>3011</v>
      </c>
      <c r="E129" s="3" t="s">
        <v>3011</v>
      </c>
      <c r="F129" s="3" t="s">
        <v>93</v>
      </c>
      <c r="G129" s="3" t="s">
        <v>3012</v>
      </c>
    </row>
    <row r="130" spans="1:7" ht="45" customHeight="1" x14ac:dyDescent="0.25">
      <c r="A130" s="3" t="s">
        <v>600</v>
      </c>
      <c r="B130" s="3" t="s">
        <v>5148</v>
      </c>
      <c r="C130" s="3" t="s">
        <v>3012</v>
      </c>
      <c r="D130" s="3" t="s">
        <v>3011</v>
      </c>
      <c r="E130" s="3" t="s">
        <v>3011</v>
      </c>
      <c r="F130" s="3" t="s">
        <v>93</v>
      </c>
      <c r="G130" s="3" t="s">
        <v>3012</v>
      </c>
    </row>
    <row r="131" spans="1:7" ht="45" customHeight="1" x14ac:dyDescent="0.25">
      <c r="A131" s="3" t="s">
        <v>602</v>
      </c>
      <c r="B131" s="3" t="s">
        <v>5149</v>
      </c>
      <c r="C131" s="3" t="s">
        <v>3012</v>
      </c>
      <c r="D131" s="3" t="s">
        <v>3011</v>
      </c>
      <c r="E131" s="3" t="s">
        <v>3011</v>
      </c>
      <c r="F131" s="3" t="s">
        <v>93</v>
      </c>
      <c r="G131" s="3" t="s">
        <v>3012</v>
      </c>
    </row>
    <row r="132" spans="1:7" ht="45" customHeight="1" x14ac:dyDescent="0.25">
      <c r="A132" s="3" t="s">
        <v>605</v>
      </c>
      <c r="B132" s="3" t="s">
        <v>5150</v>
      </c>
      <c r="C132" s="3" t="s">
        <v>3012</v>
      </c>
      <c r="D132" s="3" t="s">
        <v>3011</v>
      </c>
      <c r="E132" s="3" t="s">
        <v>3011</v>
      </c>
      <c r="F132" s="3" t="s">
        <v>93</v>
      </c>
      <c r="G132" s="3" t="s">
        <v>3012</v>
      </c>
    </row>
    <row r="133" spans="1:7" ht="45" customHeight="1" x14ac:dyDescent="0.25">
      <c r="A133" s="3" t="s">
        <v>608</v>
      </c>
      <c r="B133" s="3" t="s">
        <v>5151</v>
      </c>
      <c r="C133" s="3" t="s">
        <v>3012</v>
      </c>
      <c r="D133" s="3" t="s">
        <v>3011</v>
      </c>
      <c r="E133" s="3" t="s">
        <v>3011</v>
      </c>
      <c r="F133" s="3" t="s">
        <v>93</v>
      </c>
      <c r="G133" s="3" t="s">
        <v>3012</v>
      </c>
    </row>
    <row r="134" spans="1:7" ht="45" customHeight="1" x14ac:dyDescent="0.25">
      <c r="A134" s="3" t="s">
        <v>611</v>
      </c>
      <c r="B134" s="3" t="s">
        <v>5152</v>
      </c>
      <c r="C134" s="3" t="s">
        <v>3012</v>
      </c>
      <c r="D134" s="3" t="s">
        <v>3011</v>
      </c>
      <c r="E134" s="3" t="s">
        <v>3011</v>
      </c>
      <c r="F134" s="3" t="s">
        <v>93</v>
      </c>
      <c r="G134" s="3" t="s">
        <v>3012</v>
      </c>
    </row>
    <row r="135" spans="1:7" ht="45" customHeight="1" x14ac:dyDescent="0.25">
      <c r="A135" s="3" t="s">
        <v>618</v>
      </c>
      <c r="B135" s="3" t="s">
        <v>5153</v>
      </c>
      <c r="C135" s="3" t="s">
        <v>3012</v>
      </c>
      <c r="D135" s="3" t="s">
        <v>3011</v>
      </c>
      <c r="E135" s="3" t="s">
        <v>3011</v>
      </c>
      <c r="F135" s="3" t="s">
        <v>93</v>
      </c>
      <c r="G135" s="3" t="s">
        <v>3012</v>
      </c>
    </row>
    <row r="136" spans="1:7" ht="45" customHeight="1" x14ac:dyDescent="0.25">
      <c r="A136" s="3" t="s">
        <v>625</v>
      </c>
      <c r="B136" s="3" t="s">
        <v>5154</v>
      </c>
      <c r="C136" s="3" t="s">
        <v>3012</v>
      </c>
      <c r="D136" s="3" t="s">
        <v>3011</v>
      </c>
      <c r="E136" s="3" t="s">
        <v>3011</v>
      </c>
      <c r="F136" s="3" t="s">
        <v>93</v>
      </c>
      <c r="G136" s="3" t="s">
        <v>3012</v>
      </c>
    </row>
    <row r="137" spans="1:7" ht="45" customHeight="1" x14ac:dyDescent="0.25">
      <c r="A137" s="3" t="s">
        <v>632</v>
      </c>
      <c r="B137" s="3" t="s">
        <v>5155</v>
      </c>
      <c r="C137" s="3" t="s">
        <v>3012</v>
      </c>
      <c r="D137" s="3" t="s">
        <v>3011</v>
      </c>
      <c r="E137" s="3" t="s">
        <v>3011</v>
      </c>
      <c r="F137" s="3" t="s">
        <v>93</v>
      </c>
      <c r="G137" s="3" t="s">
        <v>3012</v>
      </c>
    </row>
    <row r="138" spans="1:7" ht="45" customHeight="1" x14ac:dyDescent="0.25">
      <c r="A138" s="3" t="s">
        <v>639</v>
      </c>
      <c r="B138" s="3" t="s">
        <v>5156</v>
      </c>
      <c r="C138" s="3" t="s">
        <v>3012</v>
      </c>
      <c r="D138" s="3" t="s">
        <v>3011</v>
      </c>
      <c r="E138" s="3" t="s">
        <v>3011</v>
      </c>
      <c r="F138" s="3" t="s">
        <v>93</v>
      </c>
      <c r="G138" s="3" t="s">
        <v>3012</v>
      </c>
    </row>
    <row r="139" spans="1:7" ht="45" customHeight="1" x14ac:dyDescent="0.25">
      <c r="A139" s="3" t="s">
        <v>646</v>
      </c>
      <c r="B139" s="3" t="s">
        <v>5157</v>
      </c>
      <c r="C139" s="3" t="s">
        <v>3012</v>
      </c>
      <c r="D139" s="3" t="s">
        <v>3011</v>
      </c>
      <c r="E139" s="3" t="s">
        <v>3011</v>
      </c>
      <c r="F139" s="3" t="s">
        <v>93</v>
      </c>
      <c r="G139" s="3" t="s">
        <v>3012</v>
      </c>
    </row>
    <row r="140" spans="1:7" ht="45" customHeight="1" x14ac:dyDescent="0.25">
      <c r="A140" s="3" t="s">
        <v>653</v>
      </c>
      <c r="B140" s="3" t="s">
        <v>5158</v>
      </c>
      <c r="C140" s="3" t="s">
        <v>3012</v>
      </c>
      <c r="D140" s="3" t="s">
        <v>3011</v>
      </c>
      <c r="E140" s="3" t="s">
        <v>3011</v>
      </c>
      <c r="F140" s="3" t="s">
        <v>93</v>
      </c>
      <c r="G140" s="3" t="s">
        <v>3012</v>
      </c>
    </row>
    <row r="141" spans="1:7" ht="45" customHeight="1" x14ac:dyDescent="0.25">
      <c r="A141" s="3" t="s">
        <v>660</v>
      </c>
      <c r="B141" s="3" t="s">
        <v>5159</v>
      </c>
      <c r="C141" s="3" t="s">
        <v>3012</v>
      </c>
      <c r="D141" s="3" t="s">
        <v>3011</v>
      </c>
      <c r="E141" s="3" t="s">
        <v>3011</v>
      </c>
      <c r="F141" s="3" t="s">
        <v>93</v>
      </c>
      <c r="G141" s="3" t="s">
        <v>3012</v>
      </c>
    </row>
    <row r="142" spans="1:7" ht="45" customHeight="1" x14ac:dyDescent="0.25">
      <c r="A142" s="3" t="s">
        <v>670</v>
      </c>
      <c r="B142" s="3" t="s">
        <v>5160</v>
      </c>
      <c r="C142" s="3" t="s">
        <v>3012</v>
      </c>
      <c r="D142" s="3" t="s">
        <v>3011</v>
      </c>
      <c r="E142" s="3" t="s">
        <v>3011</v>
      </c>
      <c r="F142" s="3" t="s">
        <v>93</v>
      </c>
      <c r="G142" s="3" t="s">
        <v>3012</v>
      </c>
    </row>
    <row r="143" spans="1:7" ht="45" customHeight="1" x14ac:dyDescent="0.25">
      <c r="A143" s="3" t="s">
        <v>678</v>
      </c>
      <c r="B143" s="3" t="s">
        <v>5161</v>
      </c>
      <c r="C143" s="3" t="s">
        <v>3012</v>
      </c>
      <c r="D143" s="3" t="s">
        <v>3011</v>
      </c>
      <c r="E143" s="3" t="s">
        <v>3011</v>
      </c>
      <c r="F143" s="3" t="s">
        <v>93</v>
      </c>
      <c r="G143" s="3" t="s">
        <v>3012</v>
      </c>
    </row>
    <row r="144" spans="1:7" ht="45" customHeight="1" x14ac:dyDescent="0.25">
      <c r="A144" s="3" t="s">
        <v>688</v>
      </c>
      <c r="B144" s="3" t="s">
        <v>5162</v>
      </c>
      <c r="C144" s="3" t="s">
        <v>3012</v>
      </c>
      <c r="D144" s="3" t="s">
        <v>3011</v>
      </c>
      <c r="E144" s="3" t="s">
        <v>3011</v>
      </c>
      <c r="F144" s="3" t="s">
        <v>93</v>
      </c>
      <c r="G144" s="3" t="s">
        <v>3012</v>
      </c>
    </row>
    <row r="145" spans="1:7" ht="45" customHeight="1" x14ac:dyDescent="0.25">
      <c r="A145" s="3" t="s">
        <v>694</v>
      </c>
      <c r="B145" s="3" t="s">
        <v>5163</v>
      </c>
      <c r="C145" s="3" t="s">
        <v>3012</v>
      </c>
      <c r="D145" s="3" t="s">
        <v>3011</v>
      </c>
      <c r="E145" s="3" t="s">
        <v>3011</v>
      </c>
      <c r="F145" s="3" t="s">
        <v>93</v>
      </c>
      <c r="G145" s="3" t="s">
        <v>3012</v>
      </c>
    </row>
    <row r="146" spans="1:7" ht="45" customHeight="1" x14ac:dyDescent="0.25">
      <c r="A146" s="3" t="s">
        <v>703</v>
      </c>
      <c r="B146" s="3" t="s">
        <v>5164</v>
      </c>
      <c r="C146" s="3" t="s">
        <v>3012</v>
      </c>
      <c r="D146" s="3" t="s">
        <v>3011</v>
      </c>
      <c r="E146" s="3" t="s">
        <v>3011</v>
      </c>
      <c r="F146" s="3" t="s">
        <v>93</v>
      </c>
      <c r="G146" s="3" t="s">
        <v>3012</v>
      </c>
    </row>
    <row r="147" spans="1:7" ht="45" customHeight="1" x14ac:dyDescent="0.25">
      <c r="A147" s="3" t="s">
        <v>711</v>
      </c>
      <c r="B147" s="3" t="s">
        <v>5165</v>
      </c>
      <c r="C147" s="3" t="s">
        <v>3012</v>
      </c>
      <c r="D147" s="3" t="s">
        <v>3011</v>
      </c>
      <c r="E147" s="3" t="s">
        <v>3011</v>
      </c>
      <c r="F147" s="3" t="s">
        <v>93</v>
      </c>
      <c r="G147" s="3" t="s">
        <v>3012</v>
      </c>
    </row>
    <row r="148" spans="1:7" ht="45" customHeight="1" x14ac:dyDescent="0.25">
      <c r="A148" s="3" t="s">
        <v>718</v>
      </c>
      <c r="B148" s="3" t="s">
        <v>5166</v>
      </c>
      <c r="C148" s="3" t="s">
        <v>3012</v>
      </c>
      <c r="D148" s="3" t="s">
        <v>3011</v>
      </c>
      <c r="E148" s="3" t="s">
        <v>3011</v>
      </c>
      <c r="F148" s="3" t="s">
        <v>93</v>
      </c>
      <c r="G148" s="3" t="s">
        <v>3012</v>
      </c>
    </row>
    <row r="149" spans="1:7" ht="45" customHeight="1" x14ac:dyDescent="0.25">
      <c r="A149" s="3" t="s">
        <v>722</v>
      </c>
      <c r="B149" s="3" t="s">
        <v>5167</v>
      </c>
      <c r="C149" s="3" t="s">
        <v>3012</v>
      </c>
      <c r="D149" s="3" t="s">
        <v>3011</v>
      </c>
      <c r="E149" s="3" t="s">
        <v>3011</v>
      </c>
      <c r="F149" s="3" t="s">
        <v>93</v>
      </c>
      <c r="G149" s="3" t="s">
        <v>3012</v>
      </c>
    </row>
    <row r="150" spans="1:7" ht="45" customHeight="1" x14ac:dyDescent="0.25">
      <c r="A150" s="3" t="s">
        <v>724</v>
      </c>
      <c r="B150" s="3" t="s">
        <v>5168</v>
      </c>
      <c r="C150" s="3" t="s">
        <v>3012</v>
      </c>
      <c r="D150" s="3" t="s">
        <v>3011</v>
      </c>
      <c r="E150" s="3" t="s">
        <v>3011</v>
      </c>
      <c r="F150" s="3" t="s">
        <v>93</v>
      </c>
      <c r="G150" s="3" t="s">
        <v>3012</v>
      </c>
    </row>
    <row r="151" spans="1:7" ht="45" customHeight="1" x14ac:dyDescent="0.25">
      <c r="A151" s="3" t="s">
        <v>730</v>
      </c>
      <c r="B151" s="3" t="s">
        <v>5169</v>
      </c>
      <c r="C151" s="3" t="s">
        <v>3012</v>
      </c>
      <c r="D151" s="3" t="s">
        <v>3011</v>
      </c>
      <c r="E151" s="3" t="s">
        <v>3011</v>
      </c>
      <c r="F151" s="3" t="s">
        <v>93</v>
      </c>
      <c r="G151" s="3" t="s">
        <v>3012</v>
      </c>
    </row>
    <row r="152" spans="1:7" ht="45" customHeight="1" x14ac:dyDescent="0.25">
      <c r="A152" s="3" t="s">
        <v>732</v>
      </c>
      <c r="B152" s="3" t="s">
        <v>5170</v>
      </c>
      <c r="C152" s="3" t="s">
        <v>3012</v>
      </c>
      <c r="D152" s="3" t="s">
        <v>3011</v>
      </c>
      <c r="E152" s="3" t="s">
        <v>3011</v>
      </c>
      <c r="F152" s="3" t="s">
        <v>93</v>
      </c>
      <c r="G152" s="3" t="s">
        <v>3012</v>
      </c>
    </row>
    <row r="153" spans="1:7" ht="45" customHeight="1" x14ac:dyDescent="0.25">
      <c r="A153" s="3" t="s">
        <v>733</v>
      </c>
      <c r="B153" s="3" t="s">
        <v>5171</v>
      </c>
      <c r="C153" s="3" t="s">
        <v>3012</v>
      </c>
      <c r="D153" s="3" t="s">
        <v>3011</v>
      </c>
      <c r="E153" s="3" t="s">
        <v>3011</v>
      </c>
      <c r="F153" s="3" t="s">
        <v>93</v>
      </c>
      <c r="G153" s="3" t="s">
        <v>3012</v>
      </c>
    </row>
    <row r="154" spans="1:7" ht="45" customHeight="1" x14ac:dyDescent="0.25">
      <c r="A154" s="3" t="s">
        <v>734</v>
      </c>
      <c r="B154" s="3" t="s">
        <v>5172</v>
      </c>
      <c r="C154" s="3" t="s">
        <v>3012</v>
      </c>
      <c r="D154" s="3" t="s">
        <v>3011</v>
      </c>
      <c r="E154" s="3" t="s">
        <v>3011</v>
      </c>
      <c r="F154" s="3" t="s">
        <v>93</v>
      </c>
      <c r="G154" s="3" t="s">
        <v>3012</v>
      </c>
    </row>
    <row r="155" spans="1:7" ht="45" customHeight="1" x14ac:dyDescent="0.25">
      <c r="A155" s="3" t="s">
        <v>738</v>
      </c>
      <c r="B155" s="3" t="s">
        <v>5173</v>
      </c>
      <c r="C155" s="3" t="s">
        <v>3012</v>
      </c>
      <c r="D155" s="3" t="s">
        <v>3011</v>
      </c>
      <c r="E155" s="3" t="s">
        <v>3011</v>
      </c>
      <c r="F155" s="3" t="s">
        <v>93</v>
      </c>
      <c r="G155" s="3" t="s">
        <v>3012</v>
      </c>
    </row>
    <row r="156" spans="1:7" ht="45" customHeight="1" x14ac:dyDescent="0.25">
      <c r="A156" s="3" t="s">
        <v>741</v>
      </c>
      <c r="B156" s="3" t="s">
        <v>5174</v>
      </c>
      <c r="C156" s="3" t="s">
        <v>3012</v>
      </c>
      <c r="D156" s="3" t="s">
        <v>3011</v>
      </c>
      <c r="E156" s="3" t="s">
        <v>3011</v>
      </c>
      <c r="F156" s="3" t="s">
        <v>93</v>
      </c>
      <c r="G156" s="3" t="s">
        <v>3012</v>
      </c>
    </row>
    <row r="157" spans="1:7" ht="45" customHeight="1" x14ac:dyDescent="0.25">
      <c r="A157" s="3" t="s">
        <v>744</v>
      </c>
      <c r="B157" s="3" t="s">
        <v>5175</v>
      </c>
      <c r="C157" s="3" t="s">
        <v>3012</v>
      </c>
      <c r="D157" s="3" t="s">
        <v>3011</v>
      </c>
      <c r="E157" s="3" t="s">
        <v>3011</v>
      </c>
      <c r="F157" s="3" t="s">
        <v>93</v>
      </c>
      <c r="G157" s="3" t="s">
        <v>3012</v>
      </c>
    </row>
    <row r="158" spans="1:7" ht="45" customHeight="1" x14ac:dyDescent="0.25">
      <c r="A158" s="3" t="s">
        <v>749</v>
      </c>
      <c r="B158" s="3" t="s">
        <v>5176</v>
      </c>
      <c r="C158" s="3" t="s">
        <v>3012</v>
      </c>
      <c r="D158" s="3" t="s">
        <v>3011</v>
      </c>
      <c r="E158" s="3" t="s">
        <v>3011</v>
      </c>
      <c r="F158" s="3" t="s">
        <v>93</v>
      </c>
      <c r="G158" s="3" t="s">
        <v>3012</v>
      </c>
    </row>
    <row r="159" spans="1:7" ht="45" customHeight="1" x14ac:dyDescent="0.25">
      <c r="A159" s="3" t="s">
        <v>752</v>
      </c>
      <c r="B159" s="3" t="s">
        <v>5177</v>
      </c>
      <c r="C159" s="3" t="s">
        <v>3012</v>
      </c>
      <c r="D159" s="3" t="s">
        <v>3011</v>
      </c>
      <c r="E159" s="3" t="s">
        <v>3011</v>
      </c>
      <c r="F159" s="3" t="s">
        <v>93</v>
      </c>
      <c r="G159" s="3" t="s">
        <v>3012</v>
      </c>
    </row>
    <row r="160" spans="1:7" ht="45" customHeight="1" x14ac:dyDescent="0.25">
      <c r="A160" s="3" t="s">
        <v>756</v>
      </c>
      <c r="B160" s="3" t="s">
        <v>5178</v>
      </c>
      <c r="C160" s="3" t="s">
        <v>3012</v>
      </c>
      <c r="D160" s="3" t="s">
        <v>3011</v>
      </c>
      <c r="E160" s="3" t="s">
        <v>3011</v>
      </c>
      <c r="F160" s="3" t="s">
        <v>93</v>
      </c>
      <c r="G160" s="3" t="s">
        <v>3012</v>
      </c>
    </row>
    <row r="161" spans="1:7" ht="45" customHeight="1" x14ac:dyDescent="0.25">
      <c r="A161" s="3" t="s">
        <v>761</v>
      </c>
      <c r="B161" s="3" t="s">
        <v>5179</v>
      </c>
      <c r="C161" s="3" t="s">
        <v>3012</v>
      </c>
      <c r="D161" s="3" t="s">
        <v>3011</v>
      </c>
      <c r="E161" s="3" t="s">
        <v>3011</v>
      </c>
      <c r="F161" s="3" t="s">
        <v>93</v>
      </c>
      <c r="G161" s="3" t="s">
        <v>3012</v>
      </c>
    </row>
    <row r="162" spans="1:7" ht="45" customHeight="1" x14ac:dyDescent="0.25">
      <c r="A162" s="3" t="s">
        <v>769</v>
      </c>
      <c r="B162" s="3" t="s">
        <v>5180</v>
      </c>
      <c r="C162" s="3" t="s">
        <v>3012</v>
      </c>
      <c r="D162" s="3" t="s">
        <v>3011</v>
      </c>
      <c r="E162" s="3" t="s">
        <v>3011</v>
      </c>
      <c r="F162" s="3" t="s">
        <v>93</v>
      </c>
      <c r="G162" s="3" t="s">
        <v>3012</v>
      </c>
    </row>
    <row r="163" spans="1:7" ht="45" customHeight="1" x14ac:dyDescent="0.25">
      <c r="A163" s="3" t="s">
        <v>772</v>
      </c>
      <c r="B163" s="3" t="s">
        <v>5181</v>
      </c>
      <c r="C163" s="3" t="s">
        <v>3012</v>
      </c>
      <c r="D163" s="3" t="s">
        <v>3011</v>
      </c>
      <c r="E163" s="3" t="s">
        <v>3011</v>
      </c>
      <c r="F163" s="3" t="s">
        <v>93</v>
      </c>
      <c r="G163" s="3" t="s">
        <v>3012</v>
      </c>
    </row>
    <row r="164" spans="1:7" ht="45" customHeight="1" x14ac:dyDescent="0.25">
      <c r="A164" s="3" t="s">
        <v>777</v>
      </c>
      <c r="B164" s="3" t="s">
        <v>5182</v>
      </c>
      <c r="C164" s="3" t="s">
        <v>3012</v>
      </c>
      <c r="D164" s="3" t="s">
        <v>3011</v>
      </c>
      <c r="E164" s="3" t="s">
        <v>3011</v>
      </c>
      <c r="F164" s="3" t="s">
        <v>93</v>
      </c>
      <c r="G164" s="3" t="s">
        <v>3012</v>
      </c>
    </row>
    <row r="165" spans="1:7" ht="45" customHeight="1" x14ac:dyDescent="0.25">
      <c r="A165" s="3" t="s">
        <v>785</v>
      </c>
      <c r="B165" s="3" t="s">
        <v>5183</v>
      </c>
      <c r="C165" s="3" t="s">
        <v>3012</v>
      </c>
      <c r="D165" s="3" t="s">
        <v>3011</v>
      </c>
      <c r="E165" s="3" t="s">
        <v>3011</v>
      </c>
      <c r="F165" s="3" t="s">
        <v>93</v>
      </c>
      <c r="G165" s="3" t="s">
        <v>3012</v>
      </c>
    </row>
    <row r="166" spans="1:7" ht="45" customHeight="1" x14ac:dyDescent="0.25">
      <c r="A166" s="3" t="s">
        <v>792</v>
      </c>
      <c r="B166" s="3" t="s">
        <v>5184</v>
      </c>
      <c r="C166" s="3" t="s">
        <v>3012</v>
      </c>
      <c r="D166" s="3" t="s">
        <v>3011</v>
      </c>
      <c r="E166" s="3" t="s">
        <v>3011</v>
      </c>
      <c r="F166" s="3" t="s">
        <v>93</v>
      </c>
      <c r="G166" s="3" t="s">
        <v>3012</v>
      </c>
    </row>
    <row r="167" spans="1:7" ht="45" customHeight="1" x14ac:dyDescent="0.25">
      <c r="A167" s="3" t="s">
        <v>800</v>
      </c>
      <c r="B167" s="3" t="s">
        <v>5185</v>
      </c>
      <c r="C167" s="3" t="s">
        <v>3012</v>
      </c>
      <c r="D167" s="3" t="s">
        <v>3011</v>
      </c>
      <c r="E167" s="3" t="s">
        <v>3011</v>
      </c>
      <c r="F167" s="3" t="s">
        <v>93</v>
      </c>
      <c r="G167" s="3" t="s">
        <v>3012</v>
      </c>
    </row>
    <row r="168" spans="1:7" ht="45" customHeight="1" x14ac:dyDescent="0.25">
      <c r="A168" s="3" t="s">
        <v>806</v>
      </c>
      <c r="B168" s="3" t="s">
        <v>5186</v>
      </c>
      <c r="C168" s="3" t="s">
        <v>3012</v>
      </c>
      <c r="D168" s="3" t="s">
        <v>3011</v>
      </c>
      <c r="E168" s="3" t="s">
        <v>3011</v>
      </c>
      <c r="F168" s="3" t="s">
        <v>93</v>
      </c>
      <c r="G168" s="3" t="s">
        <v>3012</v>
      </c>
    </row>
    <row r="169" spans="1:7" ht="45" customHeight="1" x14ac:dyDescent="0.25">
      <c r="A169" s="3" t="s">
        <v>813</v>
      </c>
      <c r="B169" s="3" t="s">
        <v>5187</v>
      </c>
      <c r="C169" s="3" t="s">
        <v>3012</v>
      </c>
      <c r="D169" s="3" t="s">
        <v>3011</v>
      </c>
      <c r="E169" s="3" t="s">
        <v>3011</v>
      </c>
      <c r="F169" s="3" t="s">
        <v>93</v>
      </c>
      <c r="G169" s="3" t="s">
        <v>3012</v>
      </c>
    </row>
    <row r="170" spans="1:7" ht="45" customHeight="1" x14ac:dyDescent="0.25">
      <c r="A170" s="3" t="s">
        <v>820</v>
      </c>
      <c r="B170" s="3" t="s">
        <v>5188</v>
      </c>
      <c r="C170" s="3" t="s">
        <v>3012</v>
      </c>
      <c r="D170" s="3" t="s">
        <v>3011</v>
      </c>
      <c r="E170" s="3" t="s">
        <v>3011</v>
      </c>
      <c r="F170" s="3" t="s">
        <v>93</v>
      </c>
      <c r="G170" s="3" t="s">
        <v>3012</v>
      </c>
    </row>
    <row r="171" spans="1:7" ht="45" customHeight="1" x14ac:dyDescent="0.25">
      <c r="A171" s="3" t="s">
        <v>827</v>
      </c>
      <c r="B171" s="3" t="s">
        <v>5189</v>
      </c>
      <c r="C171" s="3" t="s">
        <v>3012</v>
      </c>
      <c r="D171" s="3" t="s">
        <v>3011</v>
      </c>
      <c r="E171" s="3" t="s">
        <v>3011</v>
      </c>
      <c r="F171" s="3" t="s">
        <v>93</v>
      </c>
      <c r="G171" s="3" t="s">
        <v>3012</v>
      </c>
    </row>
    <row r="172" spans="1:7" ht="45" customHeight="1" x14ac:dyDescent="0.25">
      <c r="A172" s="3" t="s">
        <v>833</v>
      </c>
      <c r="B172" s="3" t="s">
        <v>5190</v>
      </c>
      <c r="C172" s="3" t="s">
        <v>3012</v>
      </c>
      <c r="D172" s="3" t="s">
        <v>3011</v>
      </c>
      <c r="E172" s="3" t="s">
        <v>3011</v>
      </c>
      <c r="F172" s="3" t="s">
        <v>93</v>
      </c>
      <c r="G172" s="3" t="s">
        <v>3012</v>
      </c>
    </row>
    <row r="173" spans="1:7" ht="45" customHeight="1" x14ac:dyDescent="0.25">
      <c r="A173" s="3" t="s">
        <v>840</v>
      </c>
      <c r="B173" s="3" t="s">
        <v>5191</v>
      </c>
      <c r="C173" s="3" t="s">
        <v>3012</v>
      </c>
      <c r="D173" s="3" t="s">
        <v>3011</v>
      </c>
      <c r="E173" s="3" t="s">
        <v>3011</v>
      </c>
      <c r="F173" s="3" t="s">
        <v>93</v>
      </c>
      <c r="G173" s="3" t="s">
        <v>3012</v>
      </c>
    </row>
    <row r="174" spans="1:7" ht="45" customHeight="1" x14ac:dyDescent="0.25">
      <c r="A174" s="3" t="s">
        <v>846</v>
      </c>
      <c r="B174" s="3" t="s">
        <v>5192</v>
      </c>
      <c r="C174" s="3" t="s">
        <v>3012</v>
      </c>
      <c r="D174" s="3" t="s">
        <v>3011</v>
      </c>
      <c r="E174" s="3" t="s">
        <v>3011</v>
      </c>
      <c r="F174" s="3" t="s">
        <v>93</v>
      </c>
      <c r="G174" s="3" t="s">
        <v>3012</v>
      </c>
    </row>
    <row r="175" spans="1:7" ht="45" customHeight="1" x14ac:dyDescent="0.25">
      <c r="A175" s="3" t="s">
        <v>849</v>
      </c>
      <c r="B175" s="3" t="s">
        <v>5193</v>
      </c>
      <c r="C175" s="3" t="s">
        <v>3012</v>
      </c>
      <c r="D175" s="3" t="s">
        <v>3011</v>
      </c>
      <c r="E175" s="3" t="s">
        <v>3011</v>
      </c>
      <c r="F175" s="3" t="s">
        <v>93</v>
      </c>
      <c r="G175" s="3" t="s">
        <v>3012</v>
      </c>
    </row>
    <row r="176" spans="1:7" ht="45" customHeight="1" x14ac:dyDescent="0.25">
      <c r="A176" s="3" t="s">
        <v>857</v>
      </c>
      <c r="B176" s="3" t="s">
        <v>5194</v>
      </c>
      <c r="C176" s="3" t="s">
        <v>3012</v>
      </c>
      <c r="D176" s="3" t="s">
        <v>3011</v>
      </c>
      <c r="E176" s="3" t="s">
        <v>3011</v>
      </c>
      <c r="F176" s="3" t="s">
        <v>93</v>
      </c>
      <c r="G176" s="3" t="s">
        <v>3012</v>
      </c>
    </row>
    <row r="177" spans="1:7" ht="45" customHeight="1" x14ac:dyDescent="0.25">
      <c r="A177" s="3" t="s">
        <v>865</v>
      </c>
      <c r="B177" s="3" t="s">
        <v>5195</v>
      </c>
      <c r="C177" s="3" t="s">
        <v>3012</v>
      </c>
      <c r="D177" s="3" t="s">
        <v>3011</v>
      </c>
      <c r="E177" s="3" t="s">
        <v>3011</v>
      </c>
      <c r="F177" s="3" t="s">
        <v>93</v>
      </c>
      <c r="G177" s="3" t="s">
        <v>3012</v>
      </c>
    </row>
    <row r="178" spans="1:7" ht="45" customHeight="1" x14ac:dyDescent="0.25">
      <c r="A178" s="3" t="s">
        <v>871</v>
      </c>
      <c r="B178" s="3" t="s">
        <v>5196</v>
      </c>
      <c r="C178" s="3" t="s">
        <v>3012</v>
      </c>
      <c r="D178" s="3" t="s">
        <v>3011</v>
      </c>
      <c r="E178" s="3" t="s">
        <v>3011</v>
      </c>
      <c r="F178" s="3" t="s">
        <v>93</v>
      </c>
      <c r="G178" s="3" t="s">
        <v>3012</v>
      </c>
    </row>
    <row r="179" spans="1:7" ht="45" customHeight="1" x14ac:dyDescent="0.25">
      <c r="A179" s="3" t="s">
        <v>874</v>
      </c>
      <c r="B179" s="3" t="s">
        <v>5197</v>
      </c>
      <c r="C179" s="3" t="s">
        <v>3012</v>
      </c>
      <c r="D179" s="3" t="s">
        <v>3011</v>
      </c>
      <c r="E179" s="3" t="s">
        <v>3011</v>
      </c>
      <c r="F179" s="3" t="s">
        <v>93</v>
      </c>
      <c r="G179" s="3" t="s">
        <v>3012</v>
      </c>
    </row>
    <row r="180" spans="1:7" ht="45" customHeight="1" x14ac:dyDescent="0.25">
      <c r="A180" s="3" t="s">
        <v>880</v>
      </c>
      <c r="B180" s="3" t="s">
        <v>5198</v>
      </c>
      <c r="C180" s="3" t="s">
        <v>3012</v>
      </c>
      <c r="D180" s="3" t="s">
        <v>3011</v>
      </c>
      <c r="E180" s="3" t="s">
        <v>3011</v>
      </c>
      <c r="F180" s="3" t="s">
        <v>93</v>
      </c>
      <c r="G180" s="3" t="s">
        <v>3012</v>
      </c>
    </row>
    <row r="181" spans="1:7" ht="45" customHeight="1" x14ac:dyDescent="0.25">
      <c r="A181" s="3" t="s">
        <v>887</v>
      </c>
      <c r="B181" s="3" t="s">
        <v>5199</v>
      </c>
      <c r="C181" s="3" t="s">
        <v>3012</v>
      </c>
      <c r="D181" s="3" t="s">
        <v>3011</v>
      </c>
      <c r="E181" s="3" t="s">
        <v>3011</v>
      </c>
      <c r="F181" s="3" t="s">
        <v>93</v>
      </c>
      <c r="G181" s="3" t="s">
        <v>3012</v>
      </c>
    </row>
    <row r="182" spans="1:7" ht="45" customHeight="1" x14ac:dyDescent="0.25">
      <c r="A182" s="3" t="s">
        <v>890</v>
      </c>
      <c r="B182" s="3" t="s">
        <v>5200</v>
      </c>
      <c r="C182" s="3" t="s">
        <v>3012</v>
      </c>
      <c r="D182" s="3" t="s">
        <v>3011</v>
      </c>
      <c r="E182" s="3" t="s">
        <v>3011</v>
      </c>
      <c r="F182" s="3" t="s">
        <v>93</v>
      </c>
      <c r="G182" s="3" t="s">
        <v>3012</v>
      </c>
    </row>
    <row r="183" spans="1:7" ht="45" customHeight="1" x14ac:dyDescent="0.25">
      <c r="A183" s="3" t="s">
        <v>895</v>
      </c>
      <c r="B183" s="3" t="s">
        <v>5201</v>
      </c>
      <c r="C183" s="3" t="s">
        <v>3012</v>
      </c>
      <c r="D183" s="3" t="s">
        <v>3011</v>
      </c>
      <c r="E183" s="3" t="s">
        <v>3011</v>
      </c>
      <c r="F183" s="3" t="s">
        <v>93</v>
      </c>
      <c r="G183" s="3" t="s">
        <v>3012</v>
      </c>
    </row>
    <row r="184" spans="1:7" ht="45" customHeight="1" x14ac:dyDescent="0.25">
      <c r="A184" s="3" t="s">
        <v>902</v>
      </c>
      <c r="B184" s="3" t="s">
        <v>5202</v>
      </c>
      <c r="C184" s="3" t="s">
        <v>3012</v>
      </c>
      <c r="D184" s="3" t="s">
        <v>3011</v>
      </c>
      <c r="E184" s="3" t="s">
        <v>3011</v>
      </c>
      <c r="F184" s="3" t="s">
        <v>93</v>
      </c>
      <c r="G184" s="3" t="s">
        <v>3012</v>
      </c>
    </row>
    <row r="185" spans="1:7" ht="45" customHeight="1" x14ac:dyDescent="0.25">
      <c r="A185" s="3" t="s">
        <v>909</v>
      </c>
      <c r="B185" s="3" t="s">
        <v>5203</v>
      </c>
      <c r="C185" s="3" t="s">
        <v>3012</v>
      </c>
      <c r="D185" s="3" t="s">
        <v>3011</v>
      </c>
      <c r="E185" s="3" t="s">
        <v>3011</v>
      </c>
      <c r="F185" s="3" t="s">
        <v>93</v>
      </c>
      <c r="G185" s="3" t="s">
        <v>3012</v>
      </c>
    </row>
    <row r="186" spans="1:7" ht="45" customHeight="1" x14ac:dyDescent="0.25">
      <c r="A186" s="3" t="s">
        <v>916</v>
      </c>
      <c r="B186" s="3" t="s">
        <v>5204</v>
      </c>
      <c r="C186" s="3" t="s">
        <v>3012</v>
      </c>
      <c r="D186" s="3" t="s">
        <v>3011</v>
      </c>
      <c r="E186" s="3" t="s">
        <v>3011</v>
      </c>
      <c r="F186" s="3" t="s">
        <v>93</v>
      </c>
      <c r="G186" s="3" t="s">
        <v>3012</v>
      </c>
    </row>
    <row r="187" spans="1:7" ht="45" customHeight="1" x14ac:dyDescent="0.25">
      <c r="A187" s="3" t="s">
        <v>922</v>
      </c>
      <c r="B187" s="3" t="s">
        <v>5205</v>
      </c>
      <c r="C187" s="3" t="s">
        <v>3012</v>
      </c>
      <c r="D187" s="3" t="s">
        <v>3011</v>
      </c>
      <c r="E187" s="3" t="s">
        <v>3011</v>
      </c>
      <c r="F187" s="3" t="s">
        <v>93</v>
      </c>
      <c r="G187" s="3" t="s">
        <v>3012</v>
      </c>
    </row>
    <row r="188" spans="1:7" ht="45" customHeight="1" x14ac:dyDescent="0.25">
      <c r="A188" s="3" t="s">
        <v>929</v>
      </c>
      <c r="B188" s="3" t="s">
        <v>5206</v>
      </c>
      <c r="C188" s="3" t="s">
        <v>3012</v>
      </c>
      <c r="D188" s="3" t="s">
        <v>3011</v>
      </c>
      <c r="E188" s="3" t="s">
        <v>3011</v>
      </c>
      <c r="F188" s="3" t="s">
        <v>93</v>
      </c>
      <c r="G188" s="3" t="s">
        <v>3012</v>
      </c>
    </row>
    <row r="189" spans="1:7" ht="45" customHeight="1" x14ac:dyDescent="0.25">
      <c r="A189" s="3" t="s">
        <v>936</v>
      </c>
      <c r="B189" s="3" t="s">
        <v>5207</v>
      </c>
      <c r="C189" s="3" t="s">
        <v>3012</v>
      </c>
      <c r="D189" s="3" t="s">
        <v>3011</v>
      </c>
      <c r="E189" s="3" t="s">
        <v>3011</v>
      </c>
      <c r="F189" s="3" t="s">
        <v>93</v>
      </c>
      <c r="G189" s="3" t="s">
        <v>3012</v>
      </c>
    </row>
    <row r="190" spans="1:7" ht="45" customHeight="1" x14ac:dyDescent="0.25">
      <c r="A190" s="3" t="s">
        <v>939</v>
      </c>
      <c r="B190" s="3" t="s">
        <v>5208</v>
      </c>
      <c r="C190" s="3" t="s">
        <v>3012</v>
      </c>
      <c r="D190" s="3" t="s">
        <v>3011</v>
      </c>
      <c r="E190" s="3" t="s">
        <v>3011</v>
      </c>
      <c r="F190" s="3" t="s">
        <v>93</v>
      </c>
      <c r="G190" s="3" t="s">
        <v>3012</v>
      </c>
    </row>
    <row r="191" spans="1:7" ht="45" customHeight="1" x14ac:dyDescent="0.25">
      <c r="A191" s="3" t="s">
        <v>942</v>
      </c>
      <c r="B191" s="3" t="s">
        <v>5209</v>
      </c>
      <c r="C191" s="3" t="s">
        <v>3012</v>
      </c>
      <c r="D191" s="3" t="s">
        <v>3011</v>
      </c>
      <c r="E191" s="3" t="s">
        <v>3011</v>
      </c>
      <c r="F191" s="3" t="s">
        <v>93</v>
      </c>
      <c r="G191" s="3" t="s">
        <v>3012</v>
      </c>
    </row>
    <row r="192" spans="1:7" ht="45" customHeight="1" x14ac:dyDescent="0.25">
      <c r="A192" s="3" t="s">
        <v>946</v>
      </c>
      <c r="B192" s="3" t="s">
        <v>5210</v>
      </c>
      <c r="C192" s="3" t="s">
        <v>3012</v>
      </c>
      <c r="D192" s="3" t="s">
        <v>3011</v>
      </c>
      <c r="E192" s="3" t="s">
        <v>3011</v>
      </c>
      <c r="F192" s="3" t="s">
        <v>93</v>
      </c>
      <c r="G192" s="3" t="s">
        <v>3012</v>
      </c>
    </row>
    <row r="193" spans="1:7" ht="45" customHeight="1" x14ac:dyDescent="0.25">
      <c r="A193" s="3" t="s">
        <v>949</v>
      </c>
      <c r="B193" s="3" t="s">
        <v>5211</v>
      </c>
      <c r="C193" s="3" t="s">
        <v>3012</v>
      </c>
      <c r="D193" s="3" t="s">
        <v>3011</v>
      </c>
      <c r="E193" s="3" t="s">
        <v>3011</v>
      </c>
      <c r="F193" s="3" t="s">
        <v>93</v>
      </c>
      <c r="G193" s="3" t="s">
        <v>3012</v>
      </c>
    </row>
    <row r="194" spans="1:7" ht="45" customHeight="1" x14ac:dyDescent="0.25">
      <c r="A194" s="3" t="s">
        <v>954</v>
      </c>
      <c r="B194" s="3" t="s">
        <v>5212</v>
      </c>
      <c r="C194" s="3" t="s">
        <v>3012</v>
      </c>
      <c r="D194" s="3" t="s">
        <v>3011</v>
      </c>
      <c r="E194" s="3" t="s">
        <v>3011</v>
      </c>
      <c r="F194" s="3" t="s">
        <v>93</v>
      </c>
      <c r="G194" s="3" t="s">
        <v>3012</v>
      </c>
    </row>
    <row r="195" spans="1:7" ht="45" customHeight="1" x14ac:dyDescent="0.25">
      <c r="A195" s="3" t="s">
        <v>958</v>
      </c>
      <c r="B195" s="3" t="s">
        <v>5213</v>
      </c>
      <c r="C195" s="3" t="s">
        <v>3012</v>
      </c>
      <c r="D195" s="3" t="s">
        <v>3011</v>
      </c>
      <c r="E195" s="3" t="s">
        <v>3011</v>
      </c>
      <c r="F195" s="3" t="s">
        <v>93</v>
      </c>
      <c r="G195" s="3" t="s">
        <v>3012</v>
      </c>
    </row>
    <row r="196" spans="1:7" ht="45" customHeight="1" x14ac:dyDescent="0.25">
      <c r="A196" s="3" t="s">
        <v>960</v>
      </c>
      <c r="B196" s="3" t="s">
        <v>5214</v>
      </c>
      <c r="C196" s="3" t="s">
        <v>3012</v>
      </c>
      <c r="D196" s="3" t="s">
        <v>3011</v>
      </c>
      <c r="E196" s="3" t="s">
        <v>3011</v>
      </c>
      <c r="F196" s="3" t="s">
        <v>93</v>
      </c>
      <c r="G196" s="3" t="s">
        <v>3012</v>
      </c>
    </row>
    <row r="197" spans="1:7" ht="45" customHeight="1" x14ac:dyDescent="0.25">
      <c r="A197" s="3" t="s">
        <v>967</v>
      </c>
      <c r="B197" s="3" t="s">
        <v>5215</v>
      </c>
      <c r="C197" s="3" t="s">
        <v>3012</v>
      </c>
      <c r="D197" s="3" t="s">
        <v>3011</v>
      </c>
      <c r="E197" s="3" t="s">
        <v>3011</v>
      </c>
      <c r="F197" s="3" t="s">
        <v>93</v>
      </c>
      <c r="G197" s="3" t="s">
        <v>3012</v>
      </c>
    </row>
    <row r="198" spans="1:7" ht="45" customHeight="1" x14ac:dyDescent="0.25">
      <c r="A198" s="3" t="s">
        <v>975</v>
      </c>
      <c r="B198" s="3" t="s">
        <v>5216</v>
      </c>
      <c r="C198" s="3" t="s">
        <v>3012</v>
      </c>
      <c r="D198" s="3" t="s">
        <v>3011</v>
      </c>
      <c r="E198" s="3" t="s">
        <v>3011</v>
      </c>
      <c r="F198" s="3" t="s">
        <v>93</v>
      </c>
      <c r="G198" s="3" t="s">
        <v>3012</v>
      </c>
    </row>
    <row r="199" spans="1:7" ht="45" customHeight="1" x14ac:dyDescent="0.25">
      <c r="A199" s="3" t="s">
        <v>978</v>
      </c>
      <c r="B199" s="3" t="s">
        <v>5217</v>
      </c>
      <c r="C199" s="3" t="s">
        <v>3012</v>
      </c>
      <c r="D199" s="3" t="s">
        <v>3011</v>
      </c>
      <c r="E199" s="3" t="s">
        <v>3011</v>
      </c>
      <c r="F199" s="3" t="s">
        <v>93</v>
      </c>
      <c r="G199" s="3" t="s">
        <v>3012</v>
      </c>
    </row>
    <row r="200" spans="1:7" ht="45" customHeight="1" x14ac:dyDescent="0.25">
      <c r="A200" s="3" t="s">
        <v>986</v>
      </c>
      <c r="B200" s="3" t="s">
        <v>5218</v>
      </c>
      <c r="C200" s="3" t="s">
        <v>3012</v>
      </c>
      <c r="D200" s="3" t="s">
        <v>3011</v>
      </c>
      <c r="E200" s="3" t="s">
        <v>3011</v>
      </c>
      <c r="F200" s="3" t="s">
        <v>93</v>
      </c>
      <c r="G200" s="3" t="s">
        <v>3012</v>
      </c>
    </row>
    <row r="201" spans="1:7" ht="45" customHeight="1" x14ac:dyDescent="0.25">
      <c r="A201" s="3" t="s">
        <v>995</v>
      </c>
      <c r="B201" s="3" t="s">
        <v>5219</v>
      </c>
      <c r="C201" s="3" t="s">
        <v>3012</v>
      </c>
      <c r="D201" s="3" t="s">
        <v>3011</v>
      </c>
      <c r="E201" s="3" t="s">
        <v>3011</v>
      </c>
      <c r="F201" s="3" t="s">
        <v>93</v>
      </c>
      <c r="G201" s="3" t="s">
        <v>3012</v>
      </c>
    </row>
    <row r="202" spans="1:7" ht="45" customHeight="1" x14ac:dyDescent="0.25">
      <c r="A202" s="3" t="s">
        <v>1002</v>
      </c>
      <c r="B202" s="3" t="s">
        <v>5220</v>
      </c>
      <c r="C202" s="3" t="s">
        <v>3012</v>
      </c>
      <c r="D202" s="3" t="s">
        <v>3011</v>
      </c>
      <c r="E202" s="3" t="s">
        <v>3011</v>
      </c>
      <c r="F202" s="3" t="s">
        <v>93</v>
      </c>
      <c r="G202" s="3" t="s">
        <v>3012</v>
      </c>
    </row>
    <row r="203" spans="1:7" ht="45" customHeight="1" x14ac:dyDescent="0.25">
      <c r="A203" s="3" t="s">
        <v>1008</v>
      </c>
      <c r="B203" s="3" t="s">
        <v>5221</v>
      </c>
      <c r="C203" s="3" t="s">
        <v>3012</v>
      </c>
      <c r="D203" s="3" t="s">
        <v>3011</v>
      </c>
      <c r="E203" s="3" t="s">
        <v>3011</v>
      </c>
      <c r="F203" s="3" t="s">
        <v>93</v>
      </c>
      <c r="G203" s="3" t="s">
        <v>3012</v>
      </c>
    </row>
    <row r="204" spans="1:7" ht="45" customHeight="1" x14ac:dyDescent="0.25">
      <c r="A204" s="3" t="s">
        <v>1016</v>
      </c>
      <c r="B204" s="3" t="s">
        <v>5222</v>
      </c>
      <c r="C204" s="3" t="s">
        <v>3012</v>
      </c>
      <c r="D204" s="3" t="s">
        <v>3011</v>
      </c>
      <c r="E204" s="3" t="s">
        <v>3011</v>
      </c>
      <c r="F204" s="3" t="s">
        <v>93</v>
      </c>
      <c r="G204" s="3" t="s">
        <v>3012</v>
      </c>
    </row>
    <row r="205" spans="1:7" ht="45" customHeight="1" x14ac:dyDescent="0.25">
      <c r="A205" s="3" t="s">
        <v>1023</v>
      </c>
      <c r="B205" s="3" t="s">
        <v>5223</v>
      </c>
      <c r="C205" s="3" t="s">
        <v>3012</v>
      </c>
      <c r="D205" s="3" t="s">
        <v>3011</v>
      </c>
      <c r="E205" s="3" t="s">
        <v>3011</v>
      </c>
      <c r="F205" s="3" t="s">
        <v>93</v>
      </c>
      <c r="G205" s="3" t="s">
        <v>3012</v>
      </c>
    </row>
    <row r="206" spans="1:7" ht="45" customHeight="1" x14ac:dyDescent="0.25">
      <c r="A206" s="3" t="s">
        <v>1028</v>
      </c>
      <c r="B206" s="3" t="s">
        <v>5224</v>
      </c>
      <c r="C206" s="3" t="s">
        <v>3012</v>
      </c>
      <c r="D206" s="3" t="s">
        <v>3011</v>
      </c>
      <c r="E206" s="3" t="s">
        <v>3011</v>
      </c>
      <c r="F206" s="3" t="s">
        <v>93</v>
      </c>
      <c r="G206" s="3" t="s">
        <v>3012</v>
      </c>
    </row>
    <row r="207" spans="1:7" ht="45" customHeight="1" x14ac:dyDescent="0.25">
      <c r="A207" s="3" t="s">
        <v>1035</v>
      </c>
      <c r="B207" s="3" t="s">
        <v>5225</v>
      </c>
      <c r="C207" s="3" t="s">
        <v>3012</v>
      </c>
      <c r="D207" s="3" t="s">
        <v>3011</v>
      </c>
      <c r="E207" s="3" t="s">
        <v>3011</v>
      </c>
      <c r="F207" s="3" t="s">
        <v>93</v>
      </c>
      <c r="G207" s="3" t="s">
        <v>3012</v>
      </c>
    </row>
    <row r="208" spans="1:7" ht="45" customHeight="1" x14ac:dyDescent="0.25">
      <c r="A208" s="3" t="s">
        <v>1043</v>
      </c>
      <c r="B208" s="3" t="s">
        <v>5226</v>
      </c>
      <c r="C208" s="3" t="s">
        <v>3012</v>
      </c>
      <c r="D208" s="3" t="s">
        <v>3011</v>
      </c>
      <c r="E208" s="3" t="s">
        <v>3011</v>
      </c>
      <c r="F208" s="3" t="s">
        <v>93</v>
      </c>
      <c r="G208" s="3" t="s">
        <v>3012</v>
      </c>
    </row>
    <row r="209" spans="1:7" ht="45" customHeight="1" x14ac:dyDescent="0.25">
      <c r="A209" s="3" t="s">
        <v>1050</v>
      </c>
      <c r="B209" s="3" t="s">
        <v>5227</v>
      </c>
      <c r="C209" s="3" t="s">
        <v>3012</v>
      </c>
      <c r="D209" s="3" t="s">
        <v>3011</v>
      </c>
      <c r="E209" s="3" t="s">
        <v>3011</v>
      </c>
      <c r="F209" s="3" t="s">
        <v>93</v>
      </c>
      <c r="G209" s="3" t="s">
        <v>3012</v>
      </c>
    </row>
    <row r="210" spans="1:7" ht="45" customHeight="1" x14ac:dyDescent="0.25">
      <c r="A210" s="3" t="s">
        <v>1056</v>
      </c>
      <c r="B210" s="3" t="s">
        <v>5228</v>
      </c>
      <c r="C210" s="3" t="s">
        <v>3012</v>
      </c>
      <c r="D210" s="3" t="s">
        <v>3011</v>
      </c>
      <c r="E210" s="3" t="s">
        <v>3011</v>
      </c>
      <c r="F210" s="3" t="s">
        <v>93</v>
      </c>
      <c r="G210" s="3" t="s">
        <v>3012</v>
      </c>
    </row>
    <row r="211" spans="1:7" ht="45" customHeight="1" x14ac:dyDescent="0.25">
      <c r="A211" s="3" t="s">
        <v>1059</v>
      </c>
      <c r="B211" s="3" t="s">
        <v>5229</v>
      </c>
      <c r="C211" s="3" t="s">
        <v>3012</v>
      </c>
      <c r="D211" s="3" t="s">
        <v>3011</v>
      </c>
      <c r="E211" s="3" t="s">
        <v>3011</v>
      </c>
      <c r="F211" s="3" t="s">
        <v>93</v>
      </c>
      <c r="G211" s="3" t="s">
        <v>3012</v>
      </c>
    </row>
    <row r="212" spans="1:7" ht="45" customHeight="1" x14ac:dyDescent="0.25">
      <c r="A212" s="3" t="s">
        <v>1064</v>
      </c>
      <c r="B212" s="3" t="s">
        <v>5230</v>
      </c>
      <c r="C212" s="3" t="s">
        <v>3012</v>
      </c>
      <c r="D212" s="3" t="s">
        <v>3011</v>
      </c>
      <c r="E212" s="3" t="s">
        <v>3011</v>
      </c>
      <c r="F212" s="3" t="s">
        <v>93</v>
      </c>
      <c r="G212" s="3" t="s">
        <v>3012</v>
      </c>
    </row>
    <row r="213" spans="1:7" ht="45" customHeight="1" x14ac:dyDescent="0.25">
      <c r="A213" s="3" t="s">
        <v>1071</v>
      </c>
      <c r="B213" s="3" t="s">
        <v>5231</v>
      </c>
      <c r="C213" s="3" t="s">
        <v>3012</v>
      </c>
      <c r="D213" s="3" t="s">
        <v>3011</v>
      </c>
      <c r="E213" s="3" t="s">
        <v>3011</v>
      </c>
      <c r="F213" s="3" t="s">
        <v>93</v>
      </c>
      <c r="G213" s="3" t="s">
        <v>3012</v>
      </c>
    </row>
    <row r="214" spans="1:7" ht="45" customHeight="1" x14ac:dyDescent="0.25">
      <c r="A214" s="3" t="s">
        <v>1078</v>
      </c>
      <c r="B214" s="3" t="s">
        <v>5232</v>
      </c>
      <c r="C214" s="3" t="s">
        <v>3012</v>
      </c>
      <c r="D214" s="3" t="s">
        <v>3011</v>
      </c>
      <c r="E214" s="3" t="s">
        <v>3011</v>
      </c>
      <c r="F214" s="3" t="s">
        <v>93</v>
      </c>
      <c r="G214" s="3" t="s">
        <v>3012</v>
      </c>
    </row>
    <row r="215" spans="1:7" ht="45" customHeight="1" x14ac:dyDescent="0.25">
      <c r="A215" s="3" t="s">
        <v>1080</v>
      </c>
      <c r="B215" s="3" t="s">
        <v>5233</v>
      </c>
      <c r="C215" s="3" t="s">
        <v>3012</v>
      </c>
      <c r="D215" s="3" t="s">
        <v>3011</v>
      </c>
      <c r="E215" s="3" t="s">
        <v>3011</v>
      </c>
      <c r="F215" s="3" t="s">
        <v>93</v>
      </c>
      <c r="G215" s="3" t="s">
        <v>3012</v>
      </c>
    </row>
    <row r="216" spans="1:7" ht="45" customHeight="1" x14ac:dyDescent="0.25">
      <c r="A216" s="3" t="s">
        <v>1086</v>
      </c>
      <c r="B216" s="3" t="s">
        <v>5234</v>
      </c>
      <c r="C216" s="3" t="s">
        <v>3012</v>
      </c>
      <c r="D216" s="3" t="s">
        <v>3011</v>
      </c>
      <c r="E216" s="3" t="s">
        <v>3011</v>
      </c>
      <c r="F216" s="3" t="s">
        <v>93</v>
      </c>
      <c r="G216" s="3" t="s">
        <v>3012</v>
      </c>
    </row>
    <row r="217" spans="1:7" ht="45" customHeight="1" x14ac:dyDescent="0.25">
      <c r="A217" s="3" t="s">
        <v>1093</v>
      </c>
      <c r="B217" s="3" t="s">
        <v>5235</v>
      </c>
      <c r="C217" s="3" t="s">
        <v>3012</v>
      </c>
      <c r="D217" s="3" t="s">
        <v>3011</v>
      </c>
      <c r="E217" s="3" t="s">
        <v>3011</v>
      </c>
      <c r="F217" s="3" t="s">
        <v>93</v>
      </c>
      <c r="G217" s="3" t="s">
        <v>3012</v>
      </c>
    </row>
    <row r="218" spans="1:7" ht="45" customHeight="1" x14ac:dyDescent="0.25">
      <c r="A218" s="3" t="s">
        <v>1096</v>
      </c>
      <c r="B218" s="3" t="s">
        <v>5236</v>
      </c>
      <c r="C218" s="3" t="s">
        <v>3012</v>
      </c>
      <c r="D218" s="3" t="s">
        <v>3011</v>
      </c>
      <c r="E218" s="3" t="s">
        <v>3011</v>
      </c>
      <c r="F218" s="3" t="s">
        <v>93</v>
      </c>
      <c r="G218" s="3" t="s">
        <v>3012</v>
      </c>
    </row>
    <row r="219" spans="1:7" ht="45" customHeight="1" x14ac:dyDescent="0.25">
      <c r="A219" s="3" t="s">
        <v>1100</v>
      </c>
      <c r="B219" s="3" t="s">
        <v>5237</v>
      </c>
      <c r="C219" s="3" t="s">
        <v>3012</v>
      </c>
      <c r="D219" s="3" t="s">
        <v>3011</v>
      </c>
      <c r="E219" s="3" t="s">
        <v>3011</v>
      </c>
      <c r="F219" s="3" t="s">
        <v>93</v>
      </c>
      <c r="G219" s="3" t="s">
        <v>3012</v>
      </c>
    </row>
    <row r="220" spans="1:7" ht="45" customHeight="1" x14ac:dyDescent="0.25">
      <c r="A220" s="3" t="s">
        <v>1105</v>
      </c>
      <c r="B220" s="3" t="s">
        <v>5238</v>
      </c>
      <c r="C220" s="3" t="s">
        <v>3012</v>
      </c>
      <c r="D220" s="3" t="s">
        <v>3011</v>
      </c>
      <c r="E220" s="3" t="s">
        <v>3011</v>
      </c>
      <c r="F220" s="3" t="s">
        <v>93</v>
      </c>
      <c r="G220" s="3" t="s">
        <v>3012</v>
      </c>
    </row>
    <row r="221" spans="1:7" ht="45" customHeight="1" x14ac:dyDescent="0.25">
      <c r="A221" s="3" t="s">
        <v>1112</v>
      </c>
      <c r="B221" s="3" t="s">
        <v>5239</v>
      </c>
      <c r="C221" s="3" t="s">
        <v>3012</v>
      </c>
      <c r="D221" s="3" t="s">
        <v>3011</v>
      </c>
      <c r="E221" s="3" t="s">
        <v>3011</v>
      </c>
      <c r="F221" s="3" t="s">
        <v>93</v>
      </c>
      <c r="G221" s="3" t="s">
        <v>3012</v>
      </c>
    </row>
    <row r="222" spans="1:7" ht="45" customHeight="1" x14ac:dyDescent="0.25">
      <c r="A222" s="3" t="s">
        <v>1119</v>
      </c>
      <c r="B222" s="3" t="s">
        <v>5240</v>
      </c>
      <c r="C222" s="3" t="s">
        <v>3012</v>
      </c>
      <c r="D222" s="3" t="s">
        <v>3011</v>
      </c>
      <c r="E222" s="3" t="s">
        <v>3011</v>
      </c>
      <c r="F222" s="3" t="s">
        <v>93</v>
      </c>
      <c r="G222" s="3" t="s">
        <v>3012</v>
      </c>
    </row>
    <row r="223" spans="1:7" ht="45" customHeight="1" x14ac:dyDescent="0.25">
      <c r="A223" s="3" t="s">
        <v>1127</v>
      </c>
      <c r="B223" s="3" t="s">
        <v>5241</v>
      </c>
      <c r="C223" s="3" t="s">
        <v>3012</v>
      </c>
      <c r="D223" s="3" t="s">
        <v>3011</v>
      </c>
      <c r="E223" s="3" t="s">
        <v>3011</v>
      </c>
      <c r="F223" s="3" t="s">
        <v>93</v>
      </c>
      <c r="G223" s="3" t="s">
        <v>3012</v>
      </c>
    </row>
    <row r="224" spans="1:7" ht="45" customHeight="1" x14ac:dyDescent="0.25">
      <c r="A224" s="3" t="s">
        <v>1131</v>
      </c>
      <c r="B224" s="3" t="s">
        <v>5242</v>
      </c>
      <c r="C224" s="3" t="s">
        <v>3012</v>
      </c>
      <c r="D224" s="3" t="s">
        <v>3011</v>
      </c>
      <c r="E224" s="3" t="s">
        <v>3011</v>
      </c>
      <c r="F224" s="3" t="s">
        <v>93</v>
      </c>
      <c r="G224" s="3" t="s">
        <v>3012</v>
      </c>
    </row>
    <row r="225" spans="1:7" ht="45" customHeight="1" x14ac:dyDescent="0.25">
      <c r="A225" s="3" t="s">
        <v>1139</v>
      </c>
      <c r="B225" s="3" t="s">
        <v>5243</v>
      </c>
      <c r="C225" s="3" t="s">
        <v>3012</v>
      </c>
      <c r="D225" s="3" t="s">
        <v>3011</v>
      </c>
      <c r="E225" s="3" t="s">
        <v>3011</v>
      </c>
      <c r="F225" s="3" t="s">
        <v>93</v>
      </c>
      <c r="G225" s="3" t="s">
        <v>3012</v>
      </c>
    </row>
    <row r="226" spans="1:7" ht="45" customHeight="1" x14ac:dyDescent="0.25">
      <c r="A226" s="3" t="s">
        <v>1147</v>
      </c>
      <c r="B226" s="3" t="s">
        <v>5244</v>
      </c>
      <c r="C226" s="3" t="s">
        <v>3012</v>
      </c>
      <c r="D226" s="3" t="s">
        <v>3011</v>
      </c>
      <c r="E226" s="3" t="s">
        <v>3011</v>
      </c>
      <c r="F226" s="3" t="s">
        <v>93</v>
      </c>
      <c r="G226" s="3" t="s">
        <v>3012</v>
      </c>
    </row>
    <row r="227" spans="1:7" ht="45" customHeight="1" x14ac:dyDescent="0.25">
      <c r="A227" s="3" t="s">
        <v>1154</v>
      </c>
      <c r="B227" s="3" t="s">
        <v>5245</v>
      </c>
      <c r="C227" s="3" t="s">
        <v>3012</v>
      </c>
      <c r="D227" s="3" t="s">
        <v>3011</v>
      </c>
      <c r="E227" s="3" t="s">
        <v>3011</v>
      </c>
      <c r="F227" s="3" t="s">
        <v>93</v>
      </c>
      <c r="G227" s="3" t="s">
        <v>3012</v>
      </c>
    </row>
    <row r="228" spans="1:7" ht="45" customHeight="1" x14ac:dyDescent="0.25">
      <c r="A228" s="3" t="s">
        <v>1161</v>
      </c>
      <c r="B228" s="3" t="s">
        <v>5246</v>
      </c>
      <c r="C228" s="3" t="s">
        <v>3012</v>
      </c>
      <c r="D228" s="3" t="s">
        <v>3011</v>
      </c>
      <c r="E228" s="3" t="s">
        <v>3011</v>
      </c>
      <c r="F228" s="3" t="s">
        <v>93</v>
      </c>
      <c r="G228" s="3" t="s">
        <v>3012</v>
      </c>
    </row>
    <row r="229" spans="1:7" ht="45" customHeight="1" x14ac:dyDescent="0.25">
      <c r="A229" s="3" t="s">
        <v>1169</v>
      </c>
      <c r="B229" s="3" t="s">
        <v>5247</v>
      </c>
      <c r="C229" s="3" t="s">
        <v>3012</v>
      </c>
      <c r="D229" s="3" t="s">
        <v>3011</v>
      </c>
      <c r="E229" s="3" t="s">
        <v>3011</v>
      </c>
      <c r="F229" s="3" t="s">
        <v>93</v>
      </c>
      <c r="G229" s="3" t="s">
        <v>3012</v>
      </c>
    </row>
    <row r="230" spans="1:7" ht="45" customHeight="1" x14ac:dyDescent="0.25">
      <c r="A230" s="3" t="s">
        <v>1176</v>
      </c>
      <c r="B230" s="3" t="s">
        <v>5248</v>
      </c>
      <c r="C230" s="3" t="s">
        <v>3012</v>
      </c>
      <c r="D230" s="3" t="s">
        <v>3011</v>
      </c>
      <c r="E230" s="3" t="s">
        <v>3011</v>
      </c>
      <c r="F230" s="3" t="s">
        <v>93</v>
      </c>
      <c r="G230" s="3" t="s">
        <v>3012</v>
      </c>
    </row>
    <row r="231" spans="1:7" ht="45" customHeight="1" x14ac:dyDescent="0.25">
      <c r="A231" s="3" t="s">
        <v>1183</v>
      </c>
      <c r="B231" s="3" t="s">
        <v>5249</v>
      </c>
      <c r="C231" s="3" t="s">
        <v>3012</v>
      </c>
      <c r="D231" s="3" t="s">
        <v>3011</v>
      </c>
      <c r="E231" s="3" t="s">
        <v>3011</v>
      </c>
      <c r="F231" s="3" t="s">
        <v>93</v>
      </c>
      <c r="G231" s="3" t="s">
        <v>3012</v>
      </c>
    </row>
    <row r="232" spans="1:7" ht="45" customHeight="1" x14ac:dyDescent="0.25">
      <c r="A232" s="3" t="s">
        <v>1190</v>
      </c>
      <c r="B232" s="3" t="s">
        <v>5250</v>
      </c>
      <c r="C232" s="3" t="s">
        <v>3012</v>
      </c>
      <c r="D232" s="3" t="s">
        <v>3011</v>
      </c>
      <c r="E232" s="3" t="s">
        <v>3011</v>
      </c>
      <c r="F232" s="3" t="s">
        <v>93</v>
      </c>
      <c r="G232" s="3" t="s">
        <v>3012</v>
      </c>
    </row>
    <row r="233" spans="1:7" ht="45" customHeight="1" x14ac:dyDescent="0.25">
      <c r="A233" s="3" t="s">
        <v>1195</v>
      </c>
      <c r="B233" s="3" t="s">
        <v>5251</v>
      </c>
      <c r="C233" s="3" t="s">
        <v>3012</v>
      </c>
      <c r="D233" s="3" t="s">
        <v>3011</v>
      </c>
      <c r="E233" s="3" t="s">
        <v>3011</v>
      </c>
      <c r="F233" s="3" t="s">
        <v>93</v>
      </c>
      <c r="G233" s="3" t="s">
        <v>3012</v>
      </c>
    </row>
    <row r="234" spans="1:7" ht="45" customHeight="1" x14ac:dyDescent="0.25">
      <c r="A234" s="3" t="s">
        <v>1202</v>
      </c>
      <c r="B234" s="3" t="s">
        <v>5252</v>
      </c>
      <c r="C234" s="3" t="s">
        <v>3012</v>
      </c>
      <c r="D234" s="3" t="s">
        <v>3011</v>
      </c>
      <c r="E234" s="3" t="s">
        <v>3011</v>
      </c>
      <c r="F234" s="3" t="s">
        <v>93</v>
      </c>
      <c r="G234" s="3" t="s">
        <v>3012</v>
      </c>
    </row>
    <row r="235" spans="1:7" ht="45" customHeight="1" x14ac:dyDescent="0.25">
      <c r="A235" s="3" t="s">
        <v>1206</v>
      </c>
      <c r="B235" s="3" t="s">
        <v>5253</v>
      </c>
      <c r="C235" s="3" t="s">
        <v>3012</v>
      </c>
      <c r="D235" s="3" t="s">
        <v>3011</v>
      </c>
      <c r="E235" s="3" t="s">
        <v>3011</v>
      </c>
      <c r="F235" s="3" t="s">
        <v>93</v>
      </c>
      <c r="G235" s="3" t="s">
        <v>3012</v>
      </c>
    </row>
    <row r="236" spans="1:7" ht="45" customHeight="1" x14ac:dyDescent="0.25">
      <c r="A236" s="3" t="s">
        <v>1212</v>
      </c>
      <c r="B236" s="3" t="s">
        <v>5254</v>
      </c>
      <c r="C236" s="3" t="s">
        <v>3012</v>
      </c>
      <c r="D236" s="3" t="s">
        <v>3011</v>
      </c>
      <c r="E236" s="3" t="s">
        <v>3011</v>
      </c>
      <c r="F236" s="3" t="s">
        <v>93</v>
      </c>
      <c r="G236" s="3" t="s">
        <v>3012</v>
      </c>
    </row>
    <row r="237" spans="1:7" ht="45" customHeight="1" x14ac:dyDescent="0.25">
      <c r="A237" s="3" t="s">
        <v>1215</v>
      </c>
      <c r="B237" s="3" t="s">
        <v>5255</v>
      </c>
      <c r="C237" s="3" t="s">
        <v>3012</v>
      </c>
      <c r="D237" s="3" t="s">
        <v>3011</v>
      </c>
      <c r="E237" s="3" t="s">
        <v>3011</v>
      </c>
      <c r="F237" s="3" t="s">
        <v>93</v>
      </c>
      <c r="G237" s="3" t="s">
        <v>3012</v>
      </c>
    </row>
    <row r="238" spans="1:7" ht="45" customHeight="1" x14ac:dyDescent="0.25">
      <c r="A238" s="3" t="s">
        <v>1223</v>
      </c>
      <c r="B238" s="3" t="s">
        <v>5256</v>
      </c>
      <c r="C238" s="3" t="s">
        <v>3012</v>
      </c>
      <c r="D238" s="3" t="s">
        <v>3011</v>
      </c>
      <c r="E238" s="3" t="s">
        <v>3011</v>
      </c>
      <c r="F238" s="3" t="s">
        <v>93</v>
      </c>
      <c r="G238" s="3" t="s">
        <v>3012</v>
      </c>
    </row>
    <row r="239" spans="1:7" ht="45" customHeight="1" x14ac:dyDescent="0.25">
      <c r="A239" s="3" t="s">
        <v>1228</v>
      </c>
      <c r="B239" s="3" t="s">
        <v>5257</v>
      </c>
      <c r="C239" s="3" t="s">
        <v>3012</v>
      </c>
      <c r="D239" s="3" t="s">
        <v>3011</v>
      </c>
      <c r="E239" s="3" t="s">
        <v>3011</v>
      </c>
      <c r="F239" s="3" t="s">
        <v>93</v>
      </c>
      <c r="G239" s="3" t="s">
        <v>3012</v>
      </c>
    </row>
    <row r="240" spans="1:7" ht="45" customHeight="1" x14ac:dyDescent="0.25">
      <c r="A240" s="3" t="s">
        <v>1234</v>
      </c>
      <c r="B240" s="3" t="s">
        <v>5258</v>
      </c>
      <c r="C240" s="3" t="s">
        <v>3012</v>
      </c>
      <c r="D240" s="3" t="s">
        <v>3011</v>
      </c>
      <c r="E240" s="3" t="s">
        <v>3011</v>
      </c>
      <c r="F240" s="3" t="s">
        <v>93</v>
      </c>
      <c r="G240" s="3" t="s">
        <v>3012</v>
      </c>
    </row>
    <row r="241" spans="1:7" ht="45" customHeight="1" x14ac:dyDescent="0.25">
      <c r="A241" s="3" t="s">
        <v>1242</v>
      </c>
      <c r="B241" s="3" t="s">
        <v>5259</v>
      </c>
      <c r="C241" s="3" t="s">
        <v>3012</v>
      </c>
      <c r="D241" s="3" t="s">
        <v>3011</v>
      </c>
      <c r="E241" s="3" t="s">
        <v>3011</v>
      </c>
      <c r="F241" s="3" t="s">
        <v>93</v>
      </c>
      <c r="G241" s="3" t="s">
        <v>3012</v>
      </c>
    </row>
    <row r="242" spans="1:7" ht="45" customHeight="1" x14ac:dyDescent="0.25">
      <c r="A242" s="3" t="s">
        <v>1249</v>
      </c>
      <c r="B242" s="3" t="s">
        <v>5260</v>
      </c>
      <c r="C242" s="3" t="s">
        <v>3012</v>
      </c>
      <c r="D242" s="3" t="s">
        <v>3011</v>
      </c>
      <c r="E242" s="3" t="s">
        <v>3011</v>
      </c>
      <c r="F242" s="3" t="s">
        <v>93</v>
      </c>
      <c r="G242" s="3" t="s">
        <v>3012</v>
      </c>
    </row>
    <row r="243" spans="1:7" ht="45" customHeight="1" x14ac:dyDescent="0.25">
      <c r="A243" s="3" t="s">
        <v>1254</v>
      </c>
      <c r="B243" s="3" t="s">
        <v>5261</v>
      </c>
      <c r="C243" s="3" t="s">
        <v>3012</v>
      </c>
      <c r="D243" s="3" t="s">
        <v>3011</v>
      </c>
      <c r="E243" s="3" t="s">
        <v>3011</v>
      </c>
      <c r="F243" s="3" t="s">
        <v>93</v>
      </c>
      <c r="G243" s="3" t="s">
        <v>3012</v>
      </c>
    </row>
    <row r="244" spans="1:7" ht="45" customHeight="1" x14ac:dyDescent="0.25">
      <c r="A244" s="3" t="s">
        <v>1262</v>
      </c>
      <c r="B244" s="3" t="s">
        <v>5262</v>
      </c>
      <c r="C244" s="3" t="s">
        <v>3012</v>
      </c>
      <c r="D244" s="3" t="s">
        <v>3011</v>
      </c>
      <c r="E244" s="3" t="s">
        <v>3011</v>
      </c>
      <c r="F244" s="3" t="s">
        <v>93</v>
      </c>
      <c r="G244" s="3" t="s">
        <v>3012</v>
      </c>
    </row>
    <row r="245" spans="1:7" ht="45" customHeight="1" x14ac:dyDescent="0.25">
      <c r="A245" s="3" t="s">
        <v>1269</v>
      </c>
      <c r="B245" s="3" t="s">
        <v>5263</v>
      </c>
      <c r="C245" s="3" t="s">
        <v>3012</v>
      </c>
      <c r="D245" s="3" t="s">
        <v>3011</v>
      </c>
      <c r="E245" s="3" t="s">
        <v>3011</v>
      </c>
      <c r="F245" s="3" t="s">
        <v>93</v>
      </c>
      <c r="G245" s="3" t="s">
        <v>3012</v>
      </c>
    </row>
    <row r="246" spans="1:7" ht="45" customHeight="1" x14ac:dyDescent="0.25">
      <c r="A246" s="3" t="s">
        <v>1273</v>
      </c>
      <c r="B246" s="3" t="s">
        <v>5264</v>
      </c>
      <c r="C246" s="3" t="s">
        <v>3012</v>
      </c>
      <c r="D246" s="3" t="s">
        <v>3011</v>
      </c>
      <c r="E246" s="3" t="s">
        <v>3011</v>
      </c>
      <c r="F246" s="3" t="s">
        <v>93</v>
      </c>
      <c r="G246" s="3" t="s">
        <v>3012</v>
      </c>
    </row>
    <row r="247" spans="1:7" ht="45" customHeight="1" x14ac:dyDescent="0.25">
      <c r="A247" s="3" t="s">
        <v>1280</v>
      </c>
      <c r="B247" s="3" t="s">
        <v>5265</v>
      </c>
      <c r="C247" s="3" t="s">
        <v>3012</v>
      </c>
      <c r="D247" s="3" t="s">
        <v>3011</v>
      </c>
      <c r="E247" s="3" t="s">
        <v>3011</v>
      </c>
      <c r="F247" s="3" t="s">
        <v>93</v>
      </c>
      <c r="G247" s="3" t="s">
        <v>3012</v>
      </c>
    </row>
    <row r="248" spans="1:7" ht="45" customHeight="1" x14ac:dyDescent="0.25">
      <c r="A248" s="3" t="s">
        <v>1287</v>
      </c>
      <c r="B248" s="3" t="s">
        <v>5266</v>
      </c>
      <c r="C248" s="3" t="s">
        <v>3012</v>
      </c>
      <c r="D248" s="3" t="s">
        <v>3011</v>
      </c>
      <c r="E248" s="3" t="s">
        <v>3011</v>
      </c>
      <c r="F248" s="3" t="s">
        <v>93</v>
      </c>
      <c r="G248" s="3" t="s">
        <v>3012</v>
      </c>
    </row>
    <row r="249" spans="1:7" ht="45" customHeight="1" x14ac:dyDescent="0.25">
      <c r="A249" s="3" t="s">
        <v>1292</v>
      </c>
      <c r="B249" s="3" t="s">
        <v>5267</v>
      </c>
      <c r="C249" s="3" t="s">
        <v>3012</v>
      </c>
      <c r="D249" s="3" t="s">
        <v>3011</v>
      </c>
      <c r="E249" s="3" t="s">
        <v>3011</v>
      </c>
      <c r="F249" s="3" t="s">
        <v>93</v>
      </c>
      <c r="G249" s="3" t="s">
        <v>3012</v>
      </c>
    </row>
    <row r="250" spans="1:7" ht="45" customHeight="1" x14ac:dyDescent="0.25">
      <c r="A250" s="3" t="s">
        <v>1297</v>
      </c>
      <c r="B250" s="3" t="s">
        <v>5268</v>
      </c>
      <c r="C250" s="3" t="s">
        <v>3012</v>
      </c>
      <c r="D250" s="3" t="s">
        <v>3011</v>
      </c>
      <c r="E250" s="3" t="s">
        <v>3011</v>
      </c>
      <c r="F250" s="3" t="s">
        <v>93</v>
      </c>
      <c r="G250" s="3" t="s">
        <v>3012</v>
      </c>
    </row>
    <row r="251" spans="1:7" ht="45" customHeight="1" x14ac:dyDescent="0.25">
      <c r="A251" s="3" t="s">
        <v>1305</v>
      </c>
      <c r="B251" s="3" t="s">
        <v>5269</v>
      </c>
      <c r="C251" s="3" t="s">
        <v>3012</v>
      </c>
      <c r="D251" s="3" t="s">
        <v>3011</v>
      </c>
      <c r="E251" s="3" t="s">
        <v>3011</v>
      </c>
      <c r="F251" s="3" t="s">
        <v>93</v>
      </c>
      <c r="G251" s="3" t="s">
        <v>3012</v>
      </c>
    </row>
    <row r="252" spans="1:7" ht="45" customHeight="1" x14ac:dyDescent="0.25">
      <c r="A252" s="3" t="s">
        <v>1309</v>
      </c>
      <c r="B252" s="3" t="s">
        <v>5270</v>
      </c>
      <c r="C252" s="3" t="s">
        <v>3012</v>
      </c>
      <c r="D252" s="3" t="s">
        <v>3011</v>
      </c>
      <c r="E252" s="3" t="s">
        <v>3011</v>
      </c>
      <c r="F252" s="3" t="s">
        <v>93</v>
      </c>
      <c r="G252" s="3" t="s">
        <v>3012</v>
      </c>
    </row>
    <row r="253" spans="1:7" ht="45" customHeight="1" x14ac:dyDescent="0.25">
      <c r="A253" s="3" t="s">
        <v>1315</v>
      </c>
      <c r="B253" s="3" t="s">
        <v>5271</v>
      </c>
      <c r="C253" s="3" t="s">
        <v>3012</v>
      </c>
      <c r="D253" s="3" t="s">
        <v>3011</v>
      </c>
      <c r="E253" s="3" t="s">
        <v>3011</v>
      </c>
      <c r="F253" s="3" t="s">
        <v>93</v>
      </c>
      <c r="G253" s="3" t="s">
        <v>3012</v>
      </c>
    </row>
    <row r="254" spans="1:7" ht="45" customHeight="1" x14ac:dyDescent="0.25">
      <c r="A254" s="3" t="s">
        <v>1320</v>
      </c>
      <c r="B254" s="3" t="s">
        <v>5272</v>
      </c>
      <c r="C254" s="3" t="s">
        <v>3012</v>
      </c>
      <c r="D254" s="3" t="s">
        <v>3011</v>
      </c>
      <c r="E254" s="3" t="s">
        <v>3011</v>
      </c>
      <c r="F254" s="3" t="s">
        <v>93</v>
      </c>
      <c r="G254" s="3" t="s">
        <v>3012</v>
      </c>
    </row>
    <row r="255" spans="1:7" ht="45" customHeight="1" x14ac:dyDescent="0.25">
      <c r="A255" s="3" t="s">
        <v>1323</v>
      </c>
      <c r="B255" s="3" t="s">
        <v>5273</v>
      </c>
      <c r="C255" s="3" t="s">
        <v>3012</v>
      </c>
      <c r="D255" s="3" t="s">
        <v>3011</v>
      </c>
      <c r="E255" s="3" t="s">
        <v>3011</v>
      </c>
      <c r="F255" s="3" t="s">
        <v>93</v>
      </c>
      <c r="G255" s="3" t="s">
        <v>3012</v>
      </c>
    </row>
    <row r="256" spans="1:7" ht="45" customHeight="1" x14ac:dyDescent="0.25">
      <c r="A256" s="3" t="s">
        <v>1325</v>
      </c>
      <c r="B256" s="3" t="s">
        <v>5274</v>
      </c>
      <c r="C256" s="3" t="s">
        <v>3012</v>
      </c>
      <c r="D256" s="3" t="s">
        <v>3011</v>
      </c>
      <c r="E256" s="3" t="s">
        <v>3011</v>
      </c>
      <c r="F256" s="3" t="s">
        <v>93</v>
      </c>
      <c r="G256" s="3" t="s">
        <v>3012</v>
      </c>
    </row>
    <row r="257" spans="1:7" ht="45" customHeight="1" x14ac:dyDescent="0.25">
      <c r="A257" s="3" t="s">
        <v>1332</v>
      </c>
      <c r="B257" s="3" t="s">
        <v>5275</v>
      </c>
      <c r="C257" s="3" t="s">
        <v>3012</v>
      </c>
      <c r="D257" s="3" t="s">
        <v>3011</v>
      </c>
      <c r="E257" s="3" t="s">
        <v>3011</v>
      </c>
      <c r="F257" s="3" t="s">
        <v>93</v>
      </c>
      <c r="G257" s="3" t="s">
        <v>3012</v>
      </c>
    </row>
    <row r="258" spans="1:7" ht="45" customHeight="1" x14ac:dyDescent="0.25">
      <c r="A258" s="3" t="s">
        <v>1338</v>
      </c>
      <c r="B258" s="3" t="s">
        <v>5276</v>
      </c>
      <c r="C258" s="3" t="s">
        <v>3012</v>
      </c>
      <c r="D258" s="3" t="s">
        <v>3011</v>
      </c>
      <c r="E258" s="3" t="s">
        <v>3011</v>
      </c>
      <c r="F258" s="3" t="s">
        <v>93</v>
      </c>
      <c r="G258" s="3" t="s">
        <v>3012</v>
      </c>
    </row>
    <row r="259" spans="1:7" ht="45" customHeight="1" x14ac:dyDescent="0.25">
      <c r="A259" s="3" t="s">
        <v>1344</v>
      </c>
      <c r="B259" s="3" t="s">
        <v>5277</v>
      </c>
      <c r="C259" s="3" t="s">
        <v>3012</v>
      </c>
      <c r="D259" s="3" t="s">
        <v>3011</v>
      </c>
      <c r="E259" s="3" t="s">
        <v>3011</v>
      </c>
      <c r="F259" s="3" t="s">
        <v>93</v>
      </c>
      <c r="G259" s="3" t="s">
        <v>3012</v>
      </c>
    </row>
    <row r="260" spans="1:7" ht="45" customHeight="1" x14ac:dyDescent="0.25">
      <c r="A260" s="3" t="s">
        <v>1350</v>
      </c>
      <c r="B260" s="3" t="s">
        <v>5278</v>
      </c>
      <c r="C260" s="3" t="s">
        <v>3012</v>
      </c>
      <c r="D260" s="3" t="s">
        <v>3011</v>
      </c>
      <c r="E260" s="3" t="s">
        <v>3011</v>
      </c>
      <c r="F260" s="3" t="s">
        <v>93</v>
      </c>
      <c r="G260" s="3" t="s">
        <v>3012</v>
      </c>
    </row>
    <row r="261" spans="1:7" ht="45" customHeight="1" x14ac:dyDescent="0.25">
      <c r="A261" s="3" t="s">
        <v>1357</v>
      </c>
      <c r="B261" s="3" t="s">
        <v>5279</v>
      </c>
      <c r="C261" s="3" t="s">
        <v>3012</v>
      </c>
      <c r="D261" s="3" t="s">
        <v>3011</v>
      </c>
      <c r="E261" s="3" t="s">
        <v>3011</v>
      </c>
      <c r="F261" s="3" t="s">
        <v>93</v>
      </c>
      <c r="G261" s="3" t="s">
        <v>3012</v>
      </c>
    </row>
    <row r="262" spans="1:7" ht="45" customHeight="1" x14ac:dyDescent="0.25">
      <c r="A262" s="3" t="s">
        <v>1364</v>
      </c>
      <c r="B262" s="3" t="s">
        <v>5280</v>
      </c>
      <c r="C262" s="3" t="s">
        <v>3012</v>
      </c>
      <c r="D262" s="3" t="s">
        <v>3011</v>
      </c>
      <c r="E262" s="3" t="s">
        <v>3011</v>
      </c>
      <c r="F262" s="3" t="s">
        <v>93</v>
      </c>
      <c r="G262" s="3" t="s">
        <v>3012</v>
      </c>
    </row>
    <row r="263" spans="1:7" ht="45" customHeight="1" x14ac:dyDescent="0.25">
      <c r="A263" s="3" t="s">
        <v>1371</v>
      </c>
      <c r="B263" s="3" t="s">
        <v>5281</v>
      </c>
      <c r="C263" s="3" t="s">
        <v>3012</v>
      </c>
      <c r="D263" s="3" t="s">
        <v>3011</v>
      </c>
      <c r="E263" s="3" t="s">
        <v>3011</v>
      </c>
      <c r="F263" s="3" t="s">
        <v>93</v>
      </c>
      <c r="G263" s="3" t="s">
        <v>3012</v>
      </c>
    </row>
    <row r="264" spans="1:7" ht="45" customHeight="1" x14ac:dyDescent="0.25">
      <c r="A264" s="3" t="s">
        <v>1375</v>
      </c>
      <c r="B264" s="3" t="s">
        <v>5282</v>
      </c>
      <c r="C264" s="3" t="s">
        <v>3012</v>
      </c>
      <c r="D264" s="3" t="s">
        <v>3011</v>
      </c>
      <c r="E264" s="3" t="s">
        <v>3011</v>
      </c>
      <c r="F264" s="3" t="s">
        <v>93</v>
      </c>
      <c r="G264" s="3" t="s">
        <v>3012</v>
      </c>
    </row>
    <row r="265" spans="1:7" ht="45" customHeight="1" x14ac:dyDescent="0.25">
      <c r="A265" s="3" t="s">
        <v>1377</v>
      </c>
      <c r="B265" s="3" t="s">
        <v>5283</v>
      </c>
      <c r="C265" s="3" t="s">
        <v>3012</v>
      </c>
      <c r="D265" s="3" t="s">
        <v>3011</v>
      </c>
      <c r="E265" s="3" t="s">
        <v>3011</v>
      </c>
      <c r="F265" s="3" t="s">
        <v>93</v>
      </c>
      <c r="G265" s="3" t="s">
        <v>3012</v>
      </c>
    </row>
    <row r="266" spans="1:7" ht="45" customHeight="1" x14ac:dyDescent="0.25">
      <c r="A266" s="3" t="s">
        <v>1384</v>
      </c>
      <c r="B266" s="3" t="s">
        <v>5284</v>
      </c>
      <c r="C266" s="3" t="s">
        <v>3012</v>
      </c>
      <c r="D266" s="3" t="s">
        <v>3011</v>
      </c>
      <c r="E266" s="3" t="s">
        <v>3011</v>
      </c>
      <c r="F266" s="3" t="s">
        <v>93</v>
      </c>
      <c r="G266" s="3" t="s">
        <v>3012</v>
      </c>
    </row>
    <row r="267" spans="1:7" ht="45" customHeight="1" x14ac:dyDescent="0.25">
      <c r="A267" s="3" t="s">
        <v>1391</v>
      </c>
      <c r="B267" s="3" t="s">
        <v>5285</v>
      </c>
      <c r="C267" s="3" t="s">
        <v>3012</v>
      </c>
      <c r="D267" s="3" t="s">
        <v>3011</v>
      </c>
      <c r="E267" s="3" t="s">
        <v>3011</v>
      </c>
      <c r="F267" s="3" t="s">
        <v>93</v>
      </c>
      <c r="G267" s="3" t="s">
        <v>3012</v>
      </c>
    </row>
    <row r="268" spans="1:7" ht="45" customHeight="1" x14ac:dyDescent="0.25">
      <c r="A268" s="3" t="s">
        <v>1394</v>
      </c>
      <c r="B268" s="3" t="s">
        <v>5286</v>
      </c>
      <c r="C268" s="3" t="s">
        <v>3012</v>
      </c>
      <c r="D268" s="3" t="s">
        <v>3011</v>
      </c>
      <c r="E268" s="3" t="s">
        <v>3011</v>
      </c>
      <c r="F268" s="3" t="s">
        <v>93</v>
      </c>
      <c r="G268" s="3" t="s">
        <v>3012</v>
      </c>
    </row>
    <row r="269" spans="1:7" ht="45" customHeight="1" x14ac:dyDescent="0.25">
      <c r="A269" s="3" t="s">
        <v>1397</v>
      </c>
      <c r="B269" s="3" t="s">
        <v>5287</v>
      </c>
      <c r="C269" s="3" t="s">
        <v>3012</v>
      </c>
      <c r="D269" s="3" t="s">
        <v>3011</v>
      </c>
      <c r="E269" s="3" t="s">
        <v>3011</v>
      </c>
      <c r="F269" s="3" t="s">
        <v>93</v>
      </c>
      <c r="G269" s="3" t="s">
        <v>3012</v>
      </c>
    </row>
    <row r="270" spans="1:7" ht="45" customHeight="1" x14ac:dyDescent="0.25">
      <c r="A270" s="3" t="s">
        <v>1401</v>
      </c>
      <c r="B270" s="3" t="s">
        <v>5288</v>
      </c>
      <c r="C270" s="3" t="s">
        <v>3012</v>
      </c>
      <c r="D270" s="3" t="s">
        <v>3011</v>
      </c>
      <c r="E270" s="3" t="s">
        <v>3011</v>
      </c>
      <c r="F270" s="3" t="s">
        <v>93</v>
      </c>
      <c r="G270" s="3" t="s">
        <v>3012</v>
      </c>
    </row>
    <row r="271" spans="1:7" ht="45" customHeight="1" x14ac:dyDescent="0.25">
      <c r="A271" s="3" t="s">
        <v>1409</v>
      </c>
      <c r="B271" s="3" t="s">
        <v>5289</v>
      </c>
      <c r="C271" s="3" t="s">
        <v>3012</v>
      </c>
      <c r="D271" s="3" t="s">
        <v>3011</v>
      </c>
      <c r="E271" s="3" t="s">
        <v>3011</v>
      </c>
      <c r="F271" s="3" t="s">
        <v>93</v>
      </c>
      <c r="G271" s="3" t="s">
        <v>3012</v>
      </c>
    </row>
    <row r="272" spans="1:7" ht="45" customHeight="1" x14ac:dyDescent="0.25">
      <c r="A272" s="3" t="s">
        <v>1414</v>
      </c>
      <c r="B272" s="3" t="s">
        <v>5290</v>
      </c>
      <c r="C272" s="3" t="s">
        <v>3012</v>
      </c>
      <c r="D272" s="3" t="s">
        <v>3011</v>
      </c>
      <c r="E272" s="3" t="s">
        <v>3011</v>
      </c>
      <c r="F272" s="3" t="s">
        <v>93</v>
      </c>
      <c r="G272" s="3" t="s">
        <v>3012</v>
      </c>
    </row>
    <row r="273" spans="1:7" ht="45" customHeight="1" x14ac:dyDescent="0.25">
      <c r="A273" s="3" t="s">
        <v>1421</v>
      </c>
      <c r="B273" s="3" t="s">
        <v>5291</v>
      </c>
      <c r="C273" s="3" t="s">
        <v>3012</v>
      </c>
      <c r="D273" s="3" t="s">
        <v>3011</v>
      </c>
      <c r="E273" s="3" t="s">
        <v>3011</v>
      </c>
      <c r="F273" s="3" t="s">
        <v>93</v>
      </c>
      <c r="G273" s="3" t="s">
        <v>3012</v>
      </c>
    </row>
    <row r="274" spans="1:7" ht="45" customHeight="1" x14ac:dyDescent="0.25">
      <c r="A274" s="3" t="s">
        <v>1426</v>
      </c>
      <c r="B274" s="3" t="s">
        <v>5292</v>
      </c>
      <c r="C274" s="3" t="s">
        <v>3012</v>
      </c>
      <c r="D274" s="3" t="s">
        <v>3011</v>
      </c>
      <c r="E274" s="3" t="s">
        <v>3011</v>
      </c>
      <c r="F274" s="3" t="s">
        <v>93</v>
      </c>
      <c r="G274" s="3" t="s">
        <v>3012</v>
      </c>
    </row>
    <row r="275" spans="1:7" ht="45" customHeight="1" x14ac:dyDescent="0.25">
      <c r="A275" s="3" t="s">
        <v>1433</v>
      </c>
      <c r="B275" s="3" t="s">
        <v>5293</v>
      </c>
      <c r="C275" s="3" t="s">
        <v>3012</v>
      </c>
      <c r="D275" s="3" t="s">
        <v>3011</v>
      </c>
      <c r="E275" s="3" t="s">
        <v>3011</v>
      </c>
      <c r="F275" s="3" t="s">
        <v>93</v>
      </c>
      <c r="G275" s="3" t="s">
        <v>3012</v>
      </c>
    </row>
    <row r="276" spans="1:7" ht="45" customHeight="1" x14ac:dyDescent="0.25">
      <c r="A276" s="3" t="s">
        <v>1440</v>
      </c>
      <c r="B276" s="3" t="s">
        <v>5294</v>
      </c>
      <c r="C276" s="3" t="s">
        <v>3012</v>
      </c>
      <c r="D276" s="3" t="s">
        <v>3011</v>
      </c>
      <c r="E276" s="3" t="s">
        <v>3011</v>
      </c>
      <c r="F276" s="3" t="s">
        <v>93</v>
      </c>
      <c r="G276" s="3" t="s">
        <v>3012</v>
      </c>
    </row>
    <row r="277" spans="1:7" ht="45" customHeight="1" x14ac:dyDescent="0.25">
      <c r="A277" s="3" t="s">
        <v>1442</v>
      </c>
      <c r="B277" s="3" t="s">
        <v>5295</v>
      </c>
      <c r="C277" s="3" t="s">
        <v>3012</v>
      </c>
      <c r="D277" s="3" t="s">
        <v>3011</v>
      </c>
      <c r="E277" s="3" t="s">
        <v>3011</v>
      </c>
      <c r="F277" s="3" t="s">
        <v>93</v>
      </c>
      <c r="G277" s="3" t="s">
        <v>3012</v>
      </c>
    </row>
    <row r="278" spans="1:7" ht="45" customHeight="1" x14ac:dyDescent="0.25">
      <c r="A278" s="3" t="s">
        <v>1444</v>
      </c>
      <c r="B278" s="3" t="s">
        <v>5296</v>
      </c>
      <c r="C278" s="3" t="s">
        <v>3012</v>
      </c>
      <c r="D278" s="3" t="s">
        <v>3011</v>
      </c>
      <c r="E278" s="3" t="s">
        <v>3011</v>
      </c>
      <c r="F278" s="3" t="s">
        <v>93</v>
      </c>
      <c r="G278" s="3" t="s">
        <v>3012</v>
      </c>
    </row>
    <row r="279" spans="1:7" ht="45" customHeight="1" x14ac:dyDescent="0.25">
      <c r="A279" s="3" t="s">
        <v>1446</v>
      </c>
      <c r="B279" s="3" t="s">
        <v>5297</v>
      </c>
      <c r="C279" s="3" t="s">
        <v>3012</v>
      </c>
      <c r="D279" s="3" t="s">
        <v>3011</v>
      </c>
      <c r="E279" s="3" t="s">
        <v>3011</v>
      </c>
      <c r="F279" s="3" t="s">
        <v>93</v>
      </c>
      <c r="G279" s="3" t="s">
        <v>3012</v>
      </c>
    </row>
    <row r="280" spans="1:7" ht="45" customHeight="1" x14ac:dyDescent="0.25">
      <c r="A280" s="3" t="s">
        <v>1451</v>
      </c>
      <c r="B280" s="3" t="s">
        <v>5298</v>
      </c>
      <c r="C280" s="3" t="s">
        <v>3012</v>
      </c>
      <c r="D280" s="3" t="s">
        <v>3011</v>
      </c>
      <c r="E280" s="3" t="s">
        <v>3011</v>
      </c>
      <c r="F280" s="3" t="s">
        <v>93</v>
      </c>
      <c r="G280" s="3" t="s">
        <v>3012</v>
      </c>
    </row>
    <row r="281" spans="1:7" ht="45" customHeight="1" x14ac:dyDescent="0.25">
      <c r="A281" s="3" t="s">
        <v>1453</v>
      </c>
      <c r="B281" s="3" t="s">
        <v>5299</v>
      </c>
      <c r="C281" s="3" t="s">
        <v>3012</v>
      </c>
      <c r="D281" s="3" t="s">
        <v>3011</v>
      </c>
      <c r="E281" s="3" t="s">
        <v>3011</v>
      </c>
      <c r="F281" s="3" t="s">
        <v>93</v>
      </c>
      <c r="G281" s="3" t="s">
        <v>3012</v>
      </c>
    </row>
    <row r="282" spans="1:7" ht="45" customHeight="1" x14ac:dyDescent="0.25">
      <c r="A282" s="3" t="s">
        <v>1460</v>
      </c>
      <c r="B282" s="3" t="s">
        <v>5300</v>
      </c>
      <c r="C282" s="3" t="s">
        <v>3012</v>
      </c>
      <c r="D282" s="3" t="s">
        <v>3011</v>
      </c>
      <c r="E282" s="3" t="s">
        <v>3011</v>
      </c>
      <c r="F282" s="3" t="s">
        <v>93</v>
      </c>
      <c r="G282" s="3" t="s">
        <v>3012</v>
      </c>
    </row>
    <row r="283" spans="1:7" ht="45" customHeight="1" x14ac:dyDescent="0.25">
      <c r="A283" s="3" t="s">
        <v>1465</v>
      </c>
      <c r="B283" s="3" t="s">
        <v>5301</v>
      </c>
      <c r="C283" s="3" t="s">
        <v>3012</v>
      </c>
      <c r="D283" s="3" t="s">
        <v>3011</v>
      </c>
      <c r="E283" s="3" t="s">
        <v>3011</v>
      </c>
      <c r="F283" s="3" t="s">
        <v>93</v>
      </c>
      <c r="G283" s="3" t="s">
        <v>3012</v>
      </c>
    </row>
    <row r="284" spans="1:7" ht="45" customHeight="1" x14ac:dyDescent="0.25">
      <c r="A284" s="3" t="s">
        <v>1474</v>
      </c>
      <c r="B284" s="3" t="s">
        <v>5302</v>
      </c>
      <c r="C284" s="3" t="s">
        <v>3012</v>
      </c>
      <c r="D284" s="3" t="s">
        <v>3011</v>
      </c>
      <c r="E284" s="3" t="s">
        <v>3011</v>
      </c>
      <c r="F284" s="3" t="s">
        <v>93</v>
      </c>
      <c r="G284" s="3" t="s">
        <v>3012</v>
      </c>
    </row>
    <row r="285" spans="1:7" ht="45" customHeight="1" x14ac:dyDescent="0.25">
      <c r="A285" s="3" t="s">
        <v>1476</v>
      </c>
      <c r="B285" s="3" t="s">
        <v>5303</v>
      </c>
      <c r="C285" s="3" t="s">
        <v>3012</v>
      </c>
      <c r="D285" s="3" t="s">
        <v>3011</v>
      </c>
      <c r="E285" s="3" t="s">
        <v>3011</v>
      </c>
      <c r="F285" s="3" t="s">
        <v>93</v>
      </c>
      <c r="G285" s="3" t="s">
        <v>3012</v>
      </c>
    </row>
    <row r="286" spans="1:7" ht="45" customHeight="1" x14ac:dyDescent="0.25">
      <c r="A286" s="3" t="s">
        <v>1484</v>
      </c>
      <c r="B286" s="3" t="s">
        <v>5304</v>
      </c>
      <c r="C286" s="3" t="s">
        <v>3012</v>
      </c>
      <c r="D286" s="3" t="s">
        <v>3011</v>
      </c>
      <c r="E286" s="3" t="s">
        <v>3011</v>
      </c>
      <c r="F286" s="3" t="s">
        <v>93</v>
      </c>
      <c r="G286" s="3" t="s">
        <v>3012</v>
      </c>
    </row>
    <row r="287" spans="1:7" ht="45" customHeight="1" x14ac:dyDescent="0.25">
      <c r="A287" s="3" t="s">
        <v>1487</v>
      </c>
      <c r="B287" s="3" t="s">
        <v>5305</v>
      </c>
      <c r="C287" s="3" t="s">
        <v>3012</v>
      </c>
      <c r="D287" s="3" t="s">
        <v>3011</v>
      </c>
      <c r="E287" s="3" t="s">
        <v>3011</v>
      </c>
      <c r="F287" s="3" t="s">
        <v>93</v>
      </c>
      <c r="G287" s="3" t="s">
        <v>3012</v>
      </c>
    </row>
    <row r="288" spans="1:7" ht="45" customHeight="1" x14ac:dyDescent="0.25">
      <c r="A288" s="3" t="s">
        <v>1490</v>
      </c>
      <c r="B288" s="3" t="s">
        <v>5306</v>
      </c>
      <c r="C288" s="3" t="s">
        <v>3012</v>
      </c>
      <c r="D288" s="3" t="s">
        <v>3011</v>
      </c>
      <c r="E288" s="3" t="s">
        <v>3011</v>
      </c>
      <c r="F288" s="3" t="s">
        <v>93</v>
      </c>
      <c r="G288" s="3" t="s">
        <v>3012</v>
      </c>
    </row>
    <row r="289" spans="1:7" ht="45" customHeight="1" x14ac:dyDescent="0.25">
      <c r="A289" s="3" t="s">
        <v>1494</v>
      </c>
      <c r="B289" s="3" t="s">
        <v>5307</v>
      </c>
      <c r="C289" s="3" t="s">
        <v>3012</v>
      </c>
      <c r="D289" s="3" t="s">
        <v>3011</v>
      </c>
      <c r="E289" s="3" t="s">
        <v>3011</v>
      </c>
      <c r="F289" s="3" t="s">
        <v>93</v>
      </c>
      <c r="G289" s="3" t="s">
        <v>3012</v>
      </c>
    </row>
    <row r="290" spans="1:7" ht="45" customHeight="1" x14ac:dyDescent="0.25">
      <c r="A290" s="3" t="s">
        <v>1501</v>
      </c>
      <c r="B290" s="3" t="s">
        <v>5308</v>
      </c>
      <c r="C290" s="3" t="s">
        <v>3012</v>
      </c>
      <c r="D290" s="3" t="s">
        <v>3011</v>
      </c>
      <c r="E290" s="3" t="s">
        <v>3011</v>
      </c>
      <c r="F290" s="3" t="s">
        <v>93</v>
      </c>
      <c r="G290" s="3" t="s">
        <v>3012</v>
      </c>
    </row>
    <row r="291" spans="1:7" ht="45" customHeight="1" x14ac:dyDescent="0.25">
      <c r="A291" s="3" t="s">
        <v>1507</v>
      </c>
      <c r="B291" s="3" t="s">
        <v>5309</v>
      </c>
      <c r="C291" s="3" t="s">
        <v>3012</v>
      </c>
      <c r="D291" s="3" t="s">
        <v>3011</v>
      </c>
      <c r="E291" s="3" t="s">
        <v>3011</v>
      </c>
      <c r="F291" s="3" t="s">
        <v>93</v>
      </c>
      <c r="G291" s="3" t="s">
        <v>3012</v>
      </c>
    </row>
    <row r="292" spans="1:7" ht="45" customHeight="1" x14ac:dyDescent="0.25">
      <c r="A292" s="3" t="s">
        <v>1512</v>
      </c>
      <c r="B292" s="3" t="s">
        <v>5310</v>
      </c>
      <c r="C292" s="3" t="s">
        <v>3012</v>
      </c>
      <c r="D292" s="3" t="s">
        <v>3011</v>
      </c>
      <c r="E292" s="3" t="s">
        <v>3011</v>
      </c>
      <c r="F292" s="3" t="s">
        <v>93</v>
      </c>
      <c r="G292" s="3" t="s">
        <v>3012</v>
      </c>
    </row>
    <row r="293" spans="1:7" ht="45" customHeight="1" x14ac:dyDescent="0.25">
      <c r="A293" s="3" t="s">
        <v>1517</v>
      </c>
      <c r="B293" s="3" t="s">
        <v>5311</v>
      </c>
      <c r="C293" s="3" t="s">
        <v>3012</v>
      </c>
      <c r="D293" s="3" t="s">
        <v>3011</v>
      </c>
      <c r="E293" s="3" t="s">
        <v>3011</v>
      </c>
      <c r="F293" s="3" t="s">
        <v>93</v>
      </c>
      <c r="G293" s="3" t="s">
        <v>3012</v>
      </c>
    </row>
    <row r="294" spans="1:7" ht="45" customHeight="1" x14ac:dyDescent="0.25">
      <c r="A294" s="3" t="s">
        <v>1522</v>
      </c>
      <c r="B294" s="3" t="s">
        <v>5312</v>
      </c>
      <c r="C294" s="3" t="s">
        <v>3012</v>
      </c>
      <c r="D294" s="3" t="s">
        <v>3011</v>
      </c>
      <c r="E294" s="3" t="s">
        <v>3011</v>
      </c>
      <c r="F294" s="3" t="s">
        <v>93</v>
      </c>
      <c r="G294" s="3" t="s">
        <v>3012</v>
      </c>
    </row>
    <row r="295" spans="1:7" ht="45" customHeight="1" x14ac:dyDescent="0.25">
      <c r="A295" s="3" t="s">
        <v>1525</v>
      </c>
      <c r="B295" s="3" t="s">
        <v>5313</v>
      </c>
      <c r="C295" s="3" t="s">
        <v>3012</v>
      </c>
      <c r="D295" s="3" t="s">
        <v>3011</v>
      </c>
      <c r="E295" s="3" t="s">
        <v>3011</v>
      </c>
      <c r="F295" s="3" t="s">
        <v>93</v>
      </c>
      <c r="G295" s="3" t="s">
        <v>3012</v>
      </c>
    </row>
    <row r="296" spans="1:7" ht="45" customHeight="1" x14ac:dyDescent="0.25">
      <c r="A296" s="3" t="s">
        <v>1533</v>
      </c>
      <c r="B296" s="3" t="s">
        <v>5314</v>
      </c>
      <c r="C296" s="3" t="s">
        <v>3012</v>
      </c>
      <c r="D296" s="3" t="s">
        <v>3011</v>
      </c>
      <c r="E296" s="3" t="s">
        <v>3011</v>
      </c>
      <c r="F296" s="3" t="s">
        <v>93</v>
      </c>
      <c r="G296" s="3" t="s">
        <v>3012</v>
      </c>
    </row>
    <row r="297" spans="1:7" ht="45" customHeight="1" x14ac:dyDescent="0.25">
      <c r="A297" s="3" t="s">
        <v>1535</v>
      </c>
      <c r="B297" s="3" t="s">
        <v>5315</v>
      </c>
      <c r="C297" s="3" t="s">
        <v>3012</v>
      </c>
      <c r="D297" s="3" t="s">
        <v>3011</v>
      </c>
      <c r="E297" s="3" t="s">
        <v>3011</v>
      </c>
      <c r="F297" s="3" t="s">
        <v>93</v>
      </c>
      <c r="G297" s="3" t="s">
        <v>3012</v>
      </c>
    </row>
    <row r="298" spans="1:7" ht="45" customHeight="1" x14ac:dyDescent="0.25">
      <c r="A298" s="3" t="s">
        <v>1540</v>
      </c>
      <c r="B298" s="3" t="s">
        <v>5316</v>
      </c>
      <c r="C298" s="3" t="s">
        <v>3012</v>
      </c>
      <c r="D298" s="3" t="s">
        <v>3011</v>
      </c>
      <c r="E298" s="3" t="s">
        <v>3011</v>
      </c>
      <c r="F298" s="3" t="s">
        <v>93</v>
      </c>
      <c r="G298" s="3" t="s">
        <v>3012</v>
      </c>
    </row>
    <row r="299" spans="1:7" ht="45" customHeight="1" x14ac:dyDescent="0.25">
      <c r="A299" s="3" t="s">
        <v>1546</v>
      </c>
      <c r="B299" s="3" t="s">
        <v>5317</v>
      </c>
      <c r="C299" s="3" t="s">
        <v>3012</v>
      </c>
      <c r="D299" s="3" t="s">
        <v>3011</v>
      </c>
      <c r="E299" s="3" t="s">
        <v>3011</v>
      </c>
      <c r="F299" s="3" t="s">
        <v>93</v>
      </c>
      <c r="G299" s="3" t="s">
        <v>3012</v>
      </c>
    </row>
    <row r="300" spans="1:7" ht="45" customHeight="1" x14ac:dyDescent="0.25">
      <c r="A300" s="3" t="s">
        <v>1551</v>
      </c>
      <c r="B300" s="3" t="s">
        <v>5318</v>
      </c>
      <c r="C300" s="3" t="s">
        <v>3012</v>
      </c>
      <c r="D300" s="3" t="s">
        <v>3011</v>
      </c>
      <c r="E300" s="3" t="s">
        <v>3011</v>
      </c>
      <c r="F300" s="3" t="s">
        <v>93</v>
      </c>
      <c r="G300" s="3" t="s">
        <v>3012</v>
      </c>
    </row>
    <row r="301" spans="1:7" ht="45" customHeight="1" x14ac:dyDescent="0.25">
      <c r="A301" s="3" t="s">
        <v>1556</v>
      </c>
      <c r="B301" s="3" t="s">
        <v>5319</v>
      </c>
      <c r="C301" s="3" t="s">
        <v>3012</v>
      </c>
      <c r="D301" s="3" t="s">
        <v>3011</v>
      </c>
      <c r="E301" s="3" t="s">
        <v>3011</v>
      </c>
      <c r="F301" s="3" t="s">
        <v>93</v>
      </c>
      <c r="G301" s="3" t="s">
        <v>3012</v>
      </c>
    </row>
    <row r="302" spans="1:7" ht="45" customHeight="1" x14ac:dyDescent="0.25">
      <c r="A302" s="3" t="s">
        <v>1559</v>
      </c>
      <c r="B302" s="3" t="s">
        <v>5320</v>
      </c>
      <c r="C302" s="3" t="s">
        <v>3012</v>
      </c>
      <c r="D302" s="3" t="s">
        <v>3011</v>
      </c>
      <c r="E302" s="3" t="s">
        <v>3011</v>
      </c>
      <c r="F302" s="3" t="s">
        <v>93</v>
      </c>
      <c r="G302" s="3" t="s">
        <v>3012</v>
      </c>
    </row>
    <row r="303" spans="1:7" ht="45" customHeight="1" x14ac:dyDescent="0.25">
      <c r="A303" s="3" t="s">
        <v>1564</v>
      </c>
      <c r="B303" s="3" t="s">
        <v>5321</v>
      </c>
      <c r="C303" s="3" t="s">
        <v>3012</v>
      </c>
      <c r="D303" s="3" t="s">
        <v>3011</v>
      </c>
      <c r="E303" s="3" t="s">
        <v>3011</v>
      </c>
      <c r="F303" s="3" t="s">
        <v>93</v>
      </c>
      <c r="G303" s="3" t="s">
        <v>3012</v>
      </c>
    </row>
    <row r="304" spans="1:7" ht="45" customHeight="1" x14ac:dyDescent="0.25">
      <c r="A304" s="3" t="s">
        <v>1568</v>
      </c>
      <c r="B304" s="3" t="s">
        <v>5322</v>
      </c>
      <c r="C304" s="3" t="s">
        <v>3012</v>
      </c>
      <c r="D304" s="3" t="s">
        <v>3011</v>
      </c>
      <c r="E304" s="3" t="s">
        <v>3011</v>
      </c>
      <c r="F304" s="3" t="s">
        <v>93</v>
      </c>
      <c r="G304" s="3" t="s">
        <v>3012</v>
      </c>
    </row>
    <row r="305" spans="1:7" ht="45" customHeight="1" x14ac:dyDescent="0.25">
      <c r="A305" s="3" t="s">
        <v>1575</v>
      </c>
      <c r="B305" s="3" t="s">
        <v>5323</v>
      </c>
      <c r="C305" s="3" t="s">
        <v>3012</v>
      </c>
      <c r="D305" s="3" t="s">
        <v>3011</v>
      </c>
      <c r="E305" s="3" t="s">
        <v>3011</v>
      </c>
      <c r="F305" s="3" t="s">
        <v>93</v>
      </c>
      <c r="G305" s="3" t="s">
        <v>3012</v>
      </c>
    </row>
    <row r="306" spans="1:7" ht="45" customHeight="1" x14ac:dyDescent="0.25">
      <c r="A306" s="3" t="s">
        <v>1579</v>
      </c>
      <c r="B306" s="3" t="s">
        <v>5324</v>
      </c>
      <c r="C306" s="3" t="s">
        <v>3012</v>
      </c>
      <c r="D306" s="3" t="s">
        <v>3011</v>
      </c>
      <c r="E306" s="3" t="s">
        <v>3011</v>
      </c>
      <c r="F306" s="3" t="s">
        <v>93</v>
      </c>
      <c r="G306" s="3" t="s">
        <v>3012</v>
      </c>
    </row>
    <row r="307" spans="1:7" ht="45" customHeight="1" x14ac:dyDescent="0.25">
      <c r="A307" s="3" t="s">
        <v>1584</v>
      </c>
      <c r="B307" s="3" t="s">
        <v>5325</v>
      </c>
      <c r="C307" s="3" t="s">
        <v>3012</v>
      </c>
      <c r="D307" s="3" t="s">
        <v>3011</v>
      </c>
      <c r="E307" s="3" t="s">
        <v>3011</v>
      </c>
      <c r="F307" s="3" t="s">
        <v>93</v>
      </c>
      <c r="G307" s="3" t="s">
        <v>3012</v>
      </c>
    </row>
    <row r="308" spans="1:7" ht="45" customHeight="1" x14ac:dyDescent="0.25">
      <c r="A308" s="3" t="s">
        <v>1589</v>
      </c>
      <c r="B308" s="3" t="s">
        <v>5326</v>
      </c>
      <c r="C308" s="3" t="s">
        <v>3012</v>
      </c>
      <c r="D308" s="3" t="s">
        <v>3011</v>
      </c>
      <c r="E308" s="3" t="s">
        <v>3011</v>
      </c>
      <c r="F308" s="3" t="s">
        <v>93</v>
      </c>
      <c r="G308" s="3" t="s">
        <v>3012</v>
      </c>
    </row>
    <row r="309" spans="1:7" ht="45" customHeight="1" x14ac:dyDescent="0.25">
      <c r="A309" s="3" t="s">
        <v>1592</v>
      </c>
      <c r="B309" s="3" t="s">
        <v>5327</v>
      </c>
      <c r="C309" s="3" t="s">
        <v>3012</v>
      </c>
      <c r="D309" s="3" t="s">
        <v>3011</v>
      </c>
      <c r="E309" s="3" t="s">
        <v>3011</v>
      </c>
      <c r="F309" s="3" t="s">
        <v>93</v>
      </c>
      <c r="G309" s="3" t="s">
        <v>3012</v>
      </c>
    </row>
    <row r="310" spans="1:7" ht="45" customHeight="1" x14ac:dyDescent="0.25">
      <c r="A310" s="3" t="s">
        <v>1595</v>
      </c>
      <c r="B310" s="3" t="s">
        <v>5328</v>
      </c>
      <c r="C310" s="3" t="s">
        <v>3012</v>
      </c>
      <c r="D310" s="3" t="s">
        <v>3011</v>
      </c>
      <c r="E310" s="3" t="s">
        <v>3011</v>
      </c>
      <c r="F310" s="3" t="s">
        <v>93</v>
      </c>
      <c r="G310" s="3" t="s">
        <v>3012</v>
      </c>
    </row>
    <row r="311" spans="1:7" ht="45" customHeight="1" x14ac:dyDescent="0.25">
      <c r="A311" s="3" t="s">
        <v>1598</v>
      </c>
      <c r="B311" s="3" t="s">
        <v>5329</v>
      </c>
      <c r="C311" s="3" t="s">
        <v>3012</v>
      </c>
      <c r="D311" s="3" t="s">
        <v>3011</v>
      </c>
      <c r="E311" s="3" t="s">
        <v>3011</v>
      </c>
      <c r="F311" s="3" t="s">
        <v>93</v>
      </c>
      <c r="G311" s="3" t="s">
        <v>3012</v>
      </c>
    </row>
    <row r="312" spans="1:7" ht="45" customHeight="1" x14ac:dyDescent="0.25">
      <c r="A312" s="3" t="s">
        <v>1601</v>
      </c>
      <c r="B312" s="3" t="s">
        <v>5330</v>
      </c>
      <c r="C312" s="3" t="s">
        <v>3012</v>
      </c>
      <c r="D312" s="3" t="s">
        <v>3011</v>
      </c>
      <c r="E312" s="3" t="s">
        <v>3011</v>
      </c>
      <c r="F312" s="3" t="s">
        <v>93</v>
      </c>
      <c r="G312" s="3" t="s">
        <v>3012</v>
      </c>
    </row>
    <row r="313" spans="1:7" ht="45" customHeight="1" x14ac:dyDescent="0.25">
      <c r="A313" s="3" t="s">
        <v>1605</v>
      </c>
      <c r="B313" s="3" t="s">
        <v>5331</v>
      </c>
      <c r="C313" s="3" t="s">
        <v>3012</v>
      </c>
      <c r="D313" s="3" t="s">
        <v>3011</v>
      </c>
      <c r="E313" s="3" t="s">
        <v>3011</v>
      </c>
      <c r="F313" s="3" t="s">
        <v>93</v>
      </c>
      <c r="G313" s="3" t="s">
        <v>3012</v>
      </c>
    </row>
    <row r="314" spans="1:7" ht="45" customHeight="1" x14ac:dyDescent="0.25">
      <c r="A314" s="3" t="s">
        <v>1610</v>
      </c>
      <c r="B314" s="3" t="s">
        <v>5332</v>
      </c>
      <c r="C314" s="3" t="s">
        <v>3012</v>
      </c>
      <c r="D314" s="3" t="s">
        <v>3011</v>
      </c>
      <c r="E314" s="3" t="s">
        <v>3011</v>
      </c>
      <c r="F314" s="3" t="s">
        <v>93</v>
      </c>
      <c r="G314" s="3" t="s">
        <v>3012</v>
      </c>
    </row>
    <row r="315" spans="1:7" ht="45" customHeight="1" x14ac:dyDescent="0.25">
      <c r="A315" s="3" t="s">
        <v>1614</v>
      </c>
      <c r="B315" s="3" t="s">
        <v>5333</v>
      </c>
      <c r="C315" s="3" t="s">
        <v>3012</v>
      </c>
      <c r="D315" s="3" t="s">
        <v>3011</v>
      </c>
      <c r="E315" s="3" t="s">
        <v>3011</v>
      </c>
      <c r="F315" s="3" t="s">
        <v>93</v>
      </c>
      <c r="G315" s="3" t="s">
        <v>3012</v>
      </c>
    </row>
    <row r="316" spans="1:7" ht="45" customHeight="1" x14ac:dyDescent="0.25">
      <c r="A316" s="3" t="s">
        <v>1616</v>
      </c>
      <c r="B316" s="3" t="s">
        <v>5334</v>
      </c>
      <c r="C316" s="3" t="s">
        <v>3012</v>
      </c>
      <c r="D316" s="3" t="s">
        <v>3011</v>
      </c>
      <c r="E316" s="3" t="s">
        <v>3011</v>
      </c>
      <c r="F316" s="3" t="s">
        <v>93</v>
      </c>
      <c r="G316" s="3" t="s">
        <v>3012</v>
      </c>
    </row>
    <row r="317" spans="1:7" ht="45" customHeight="1" x14ac:dyDescent="0.25">
      <c r="A317" s="3" t="s">
        <v>1623</v>
      </c>
      <c r="B317" s="3" t="s">
        <v>5335</v>
      </c>
      <c r="C317" s="3" t="s">
        <v>3012</v>
      </c>
      <c r="D317" s="3" t="s">
        <v>3011</v>
      </c>
      <c r="E317" s="3" t="s">
        <v>3011</v>
      </c>
      <c r="F317" s="3" t="s">
        <v>93</v>
      </c>
      <c r="G317" s="3" t="s">
        <v>3012</v>
      </c>
    </row>
    <row r="318" spans="1:7" ht="45" customHeight="1" x14ac:dyDescent="0.25">
      <c r="A318" s="3" t="s">
        <v>1632</v>
      </c>
      <c r="B318" s="3" t="s">
        <v>5336</v>
      </c>
      <c r="C318" s="3" t="s">
        <v>3012</v>
      </c>
      <c r="D318" s="3" t="s">
        <v>3011</v>
      </c>
      <c r="E318" s="3" t="s">
        <v>3011</v>
      </c>
      <c r="F318" s="3" t="s">
        <v>93</v>
      </c>
      <c r="G318" s="3" t="s">
        <v>3012</v>
      </c>
    </row>
    <row r="319" spans="1:7" ht="45" customHeight="1" x14ac:dyDescent="0.25">
      <c r="A319" s="3" t="s">
        <v>1635</v>
      </c>
      <c r="B319" s="3" t="s">
        <v>5337</v>
      </c>
      <c r="C319" s="3" t="s">
        <v>3012</v>
      </c>
      <c r="D319" s="3" t="s">
        <v>3011</v>
      </c>
      <c r="E319" s="3" t="s">
        <v>3011</v>
      </c>
      <c r="F319" s="3" t="s">
        <v>93</v>
      </c>
      <c r="G319" s="3" t="s">
        <v>3012</v>
      </c>
    </row>
    <row r="320" spans="1:7" ht="45" customHeight="1" x14ac:dyDescent="0.25">
      <c r="A320" s="3" t="s">
        <v>1637</v>
      </c>
      <c r="B320" s="3" t="s">
        <v>5338</v>
      </c>
      <c r="C320" s="3" t="s">
        <v>3012</v>
      </c>
      <c r="D320" s="3" t="s">
        <v>3011</v>
      </c>
      <c r="E320" s="3" t="s">
        <v>3011</v>
      </c>
      <c r="F320" s="3" t="s">
        <v>93</v>
      </c>
      <c r="G320" s="3" t="s">
        <v>3012</v>
      </c>
    </row>
    <row r="321" spans="1:7" ht="45" customHeight="1" x14ac:dyDescent="0.25">
      <c r="A321" s="3" t="s">
        <v>1645</v>
      </c>
      <c r="B321" s="3" t="s">
        <v>5339</v>
      </c>
      <c r="C321" s="3" t="s">
        <v>3012</v>
      </c>
      <c r="D321" s="3" t="s">
        <v>3011</v>
      </c>
      <c r="E321" s="3" t="s">
        <v>3011</v>
      </c>
      <c r="F321" s="3" t="s">
        <v>93</v>
      </c>
      <c r="G321" s="3" t="s">
        <v>3012</v>
      </c>
    </row>
    <row r="322" spans="1:7" ht="45" customHeight="1" x14ac:dyDescent="0.25">
      <c r="A322" s="3" t="s">
        <v>1652</v>
      </c>
      <c r="B322" s="3" t="s">
        <v>5340</v>
      </c>
      <c r="C322" s="3" t="s">
        <v>3012</v>
      </c>
      <c r="D322" s="3" t="s">
        <v>3011</v>
      </c>
      <c r="E322" s="3" t="s">
        <v>3011</v>
      </c>
      <c r="F322" s="3" t="s">
        <v>93</v>
      </c>
      <c r="G322" s="3" t="s">
        <v>3012</v>
      </c>
    </row>
    <row r="323" spans="1:7" ht="45" customHeight="1" x14ac:dyDescent="0.25">
      <c r="A323" s="3" t="s">
        <v>1660</v>
      </c>
      <c r="B323" s="3" t="s">
        <v>5341</v>
      </c>
      <c r="C323" s="3" t="s">
        <v>3012</v>
      </c>
      <c r="D323" s="3" t="s">
        <v>3011</v>
      </c>
      <c r="E323" s="3" t="s">
        <v>3011</v>
      </c>
      <c r="F323" s="3" t="s">
        <v>93</v>
      </c>
      <c r="G323" s="3" t="s">
        <v>3012</v>
      </c>
    </row>
    <row r="324" spans="1:7" ht="45" customHeight="1" x14ac:dyDescent="0.25">
      <c r="A324" s="3" t="s">
        <v>1665</v>
      </c>
      <c r="B324" s="3" t="s">
        <v>5342</v>
      </c>
      <c r="C324" s="3" t="s">
        <v>3012</v>
      </c>
      <c r="D324" s="3" t="s">
        <v>3011</v>
      </c>
      <c r="E324" s="3" t="s">
        <v>3011</v>
      </c>
      <c r="F324" s="3" t="s">
        <v>93</v>
      </c>
      <c r="G324" s="3" t="s">
        <v>3012</v>
      </c>
    </row>
    <row r="325" spans="1:7" ht="45" customHeight="1" x14ac:dyDescent="0.25">
      <c r="A325" s="3" t="s">
        <v>1673</v>
      </c>
      <c r="B325" s="3" t="s">
        <v>5343</v>
      </c>
      <c r="C325" s="3" t="s">
        <v>3012</v>
      </c>
      <c r="D325" s="3" t="s">
        <v>3011</v>
      </c>
      <c r="E325" s="3" t="s">
        <v>3011</v>
      </c>
      <c r="F325" s="3" t="s">
        <v>93</v>
      </c>
      <c r="G325" s="3" t="s">
        <v>3012</v>
      </c>
    </row>
    <row r="326" spans="1:7" ht="45" customHeight="1" x14ac:dyDescent="0.25">
      <c r="A326" s="3" t="s">
        <v>1679</v>
      </c>
      <c r="B326" s="3" t="s">
        <v>5344</v>
      </c>
      <c r="C326" s="3" t="s">
        <v>3012</v>
      </c>
      <c r="D326" s="3" t="s">
        <v>3011</v>
      </c>
      <c r="E326" s="3" t="s">
        <v>3011</v>
      </c>
      <c r="F326" s="3" t="s">
        <v>93</v>
      </c>
      <c r="G326" s="3" t="s">
        <v>3012</v>
      </c>
    </row>
    <row r="327" spans="1:7" ht="45" customHeight="1" x14ac:dyDescent="0.25">
      <c r="A327" s="3" t="s">
        <v>1684</v>
      </c>
      <c r="B327" s="3" t="s">
        <v>5345</v>
      </c>
      <c r="C327" s="3" t="s">
        <v>3012</v>
      </c>
      <c r="D327" s="3" t="s">
        <v>3011</v>
      </c>
      <c r="E327" s="3" t="s">
        <v>3011</v>
      </c>
      <c r="F327" s="3" t="s">
        <v>93</v>
      </c>
      <c r="G327" s="3" t="s">
        <v>3012</v>
      </c>
    </row>
    <row r="328" spans="1:7" ht="45" customHeight="1" x14ac:dyDescent="0.25">
      <c r="A328" s="3" t="s">
        <v>1691</v>
      </c>
      <c r="B328" s="3" t="s">
        <v>5346</v>
      </c>
      <c r="C328" s="3" t="s">
        <v>3012</v>
      </c>
      <c r="D328" s="3" t="s">
        <v>3011</v>
      </c>
      <c r="E328" s="3" t="s">
        <v>3011</v>
      </c>
      <c r="F328" s="3" t="s">
        <v>93</v>
      </c>
      <c r="G328" s="3" t="s">
        <v>3012</v>
      </c>
    </row>
    <row r="329" spans="1:7" ht="45" customHeight="1" x14ac:dyDescent="0.25">
      <c r="A329" s="3" t="s">
        <v>1696</v>
      </c>
      <c r="B329" s="3" t="s">
        <v>5347</v>
      </c>
      <c r="C329" s="3" t="s">
        <v>3012</v>
      </c>
      <c r="D329" s="3" t="s">
        <v>3011</v>
      </c>
      <c r="E329" s="3" t="s">
        <v>3011</v>
      </c>
      <c r="F329" s="3" t="s">
        <v>93</v>
      </c>
      <c r="G329" s="3" t="s">
        <v>3012</v>
      </c>
    </row>
    <row r="330" spans="1:7" ht="45" customHeight="1" x14ac:dyDescent="0.25">
      <c r="A330" s="3" t="s">
        <v>1701</v>
      </c>
      <c r="B330" s="3" t="s">
        <v>5348</v>
      </c>
      <c r="C330" s="3" t="s">
        <v>3012</v>
      </c>
      <c r="D330" s="3" t="s">
        <v>3011</v>
      </c>
      <c r="E330" s="3" t="s">
        <v>3011</v>
      </c>
      <c r="F330" s="3" t="s">
        <v>93</v>
      </c>
      <c r="G330" s="3" t="s">
        <v>3012</v>
      </c>
    </row>
    <row r="331" spans="1:7" ht="45" customHeight="1" x14ac:dyDescent="0.25">
      <c r="A331" s="3" t="s">
        <v>1710</v>
      </c>
      <c r="B331" s="3" t="s">
        <v>5349</v>
      </c>
      <c r="C331" s="3" t="s">
        <v>3012</v>
      </c>
      <c r="D331" s="3" t="s">
        <v>3011</v>
      </c>
      <c r="E331" s="3" t="s">
        <v>3011</v>
      </c>
      <c r="F331" s="3" t="s">
        <v>93</v>
      </c>
      <c r="G331" s="3" t="s">
        <v>3012</v>
      </c>
    </row>
    <row r="332" spans="1:7" ht="45" customHeight="1" x14ac:dyDescent="0.25">
      <c r="A332" s="3" t="s">
        <v>1713</v>
      </c>
      <c r="B332" s="3" t="s">
        <v>5350</v>
      </c>
      <c r="C332" s="3" t="s">
        <v>3012</v>
      </c>
      <c r="D332" s="3" t="s">
        <v>3011</v>
      </c>
      <c r="E332" s="3" t="s">
        <v>3011</v>
      </c>
      <c r="F332" s="3" t="s">
        <v>93</v>
      </c>
      <c r="G332" s="3" t="s">
        <v>3012</v>
      </c>
    </row>
    <row r="333" spans="1:7" ht="45" customHeight="1" x14ac:dyDescent="0.25">
      <c r="A333" s="3" t="s">
        <v>1719</v>
      </c>
      <c r="B333" s="3" t="s">
        <v>5351</v>
      </c>
      <c r="C333" s="3" t="s">
        <v>3012</v>
      </c>
      <c r="D333" s="3" t="s">
        <v>3011</v>
      </c>
      <c r="E333" s="3" t="s">
        <v>3011</v>
      </c>
      <c r="F333" s="3" t="s">
        <v>93</v>
      </c>
      <c r="G333" s="3" t="s">
        <v>3012</v>
      </c>
    </row>
    <row r="334" spans="1:7" ht="45" customHeight="1" x14ac:dyDescent="0.25">
      <c r="A334" s="3" t="s">
        <v>1724</v>
      </c>
      <c r="B334" s="3" t="s">
        <v>5352</v>
      </c>
      <c r="C334" s="3" t="s">
        <v>3012</v>
      </c>
      <c r="D334" s="3" t="s">
        <v>3011</v>
      </c>
      <c r="E334" s="3" t="s">
        <v>3011</v>
      </c>
      <c r="F334" s="3" t="s">
        <v>93</v>
      </c>
      <c r="G334" s="3" t="s">
        <v>3012</v>
      </c>
    </row>
    <row r="335" spans="1:7" ht="45" customHeight="1" x14ac:dyDescent="0.25">
      <c r="A335" s="3" t="s">
        <v>1728</v>
      </c>
      <c r="B335" s="3" t="s">
        <v>5353</v>
      </c>
      <c r="C335" s="3" t="s">
        <v>3012</v>
      </c>
      <c r="D335" s="3" t="s">
        <v>3011</v>
      </c>
      <c r="E335" s="3" t="s">
        <v>3011</v>
      </c>
      <c r="F335" s="3" t="s">
        <v>93</v>
      </c>
      <c r="G335" s="3" t="s">
        <v>3012</v>
      </c>
    </row>
    <row r="336" spans="1:7" ht="45" customHeight="1" x14ac:dyDescent="0.25">
      <c r="A336" s="3" t="s">
        <v>1736</v>
      </c>
      <c r="B336" s="3" t="s">
        <v>5354</v>
      </c>
      <c r="C336" s="3" t="s">
        <v>3012</v>
      </c>
      <c r="D336" s="3" t="s">
        <v>3011</v>
      </c>
      <c r="E336" s="3" t="s">
        <v>3011</v>
      </c>
      <c r="F336" s="3" t="s">
        <v>93</v>
      </c>
      <c r="G336" s="3" t="s">
        <v>3012</v>
      </c>
    </row>
    <row r="337" spans="1:7" ht="45" customHeight="1" x14ac:dyDescent="0.25">
      <c r="A337" s="3" t="s">
        <v>1741</v>
      </c>
      <c r="B337" s="3" t="s">
        <v>5355</v>
      </c>
      <c r="C337" s="3" t="s">
        <v>3012</v>
      </c>
      <c r="D337" s="3" t="s">
        <v>3011</v>
      </c>
      <c r="E337" s="3" t="s">
        <v>3011</v>
      </c>
      <c r="F337" s="3" t="s">
        <v>93</v>
      </c>
      <c r="G337" s="3" t="s">
        <v>3012</v>
      </c>
    </row>
    <row r="338" spans="1:7" ht="45" customHeight="1" x14ac:dyDescent="0.25">
      <c r="A338" s="3" t="s">
        <v>1743</v>
      </c>
      <c r="B338" s="3" t="s">
        <v>5356</v>
      </c>
      <c r="C338" s="3" t="s">
        <v>3012</v>
      </c>
      <c r="D338" s="3" t="s">
        <v>3011</v>
      </c>
      <c r="E338" s="3" t="s">
        <v>3011</v>
      </c>
      <c r="F338" s="3" t="s">
        <v>93</v>
      </c>
      <c r="G338" s="3" t="s">
        <v>3012</v>
      </c>
    </row>
    <row r="339" spans="1:7" ht="45" customHeight="1" x14ac:dyDescent="0.25">
      <c r="A339" s="3" t="s">
        <v>1750</v>
      </c>
      <c r="B339" s="3" t="s">
        <v>5357</v>
      </c>
      <c r="C339" s="3" t="s">
        <v>3012</v>
      </c>
      <c r="D339" s="3" t="s">
        <v>3011</v>
      </c>
      <c r="E339" s="3" t="s">
        <v>3011</v>
      </c>
      <c r="F339" s="3" t="s">
        <v>93</v>
      </c>
      <c r="G339" s="3" t="s">
        <v>3012</v>
      </c>
    </row>
    <row r="340" spans="1:7" ht="45" customHeight="1" x14ac:dyDescent="0.25">
      <c r="A340" s="3" t="s">
        <v>1752</v>
      </c>
      <c r="B340" s="3" t="s">
        <v>5358</v>
      </c>
      <c r="C340" s="3" t="s">
        <v>3012</v>
      </c>
      <c r="D340" s="3" t="s">
        <v>3011</v>
      </c>
      <c r="E340" s="3" t="s">
        <v>3011</v>
      </c>
      <c r="F340" s="3" t="s">
        <v>93</v>
      </c>
      <c r="G340" s="3" t="s">
        <v>3012</v>
      </c>
    </row>
    <row r="341" spans="1:7" ht="45" customHeight="1" x14ac:dyDescent="0.25">
      <c r="A341" s="3" t="s">
        <v>1759</v>
      </c>
      <c r="B341" s="3" t="s">
        <v>5359</v>
      </c>
      <c r="C341" s="3" t="s">
        <v>3012</v>
      </c>
      <c r="D341" s="3" t="s">
        <v>3011</v>
      </c>
      <c r="E341" s="3" t="s">
        <v>3011</v>
      </c>
      <c r="F341" s="3" t="s">
        <v>93</v>
      </c>
      <c r="G341" s="3" t="s">
        <v>3012</v>
      </c>
    </row>
    <row r="342" spans="1:7" ht="45" customHeight="1" x14ac:dyDescent="0.25">
      <c r="A342" s="3" t="s">
        <v>1763</v>
      </c>
      <c r="B342" s="3" t="s">
        <v>5360</v>
      </c>
      <c r="C342" s="3" t="s">
        <v>3012</v>
      </c>
      <c r="D342" s="3" t="s">
        <v>3011</v>
      </c>
      <c r="E342" s="3" t="s">
        <v>3011</v>
      </c>
      <c r="F342" s="3" t="s">
        <v>93</v>
      </c>
      <c r="G342" s="3" t="s">
        <v>3012</v>
      </c>
    </row>
    <row r="343" spans="1:7" ht="45" customHeight="1" x14ac:dyDescent="0.25">
      <c r="A343" s="3" t="s">
        <v>1765</v>
      </c>
      <c r="B343" s="3" t="s">
        <v>5361</v>
      </c>
      <c r="C343" s="3" t="s">
        <v>3012</v>
      </c>
      <c r="D343" s="3" t="s">
        <v>3011</v>
      </c>
      <c r="E343" s="3" t="s">
        <v>3011</v>
      </c>
      <c r="F343" s="3" t="s">
        <v>93</v>
      </c>
      <c r="G343" s="3" t="s">
        <v>3012</v>
      </c>
    </row>
    <row r="344" spans="1:7" ht="45" customHeight="1" x14ac:dyDescent="0.25">
      <c r="A344" s="3" t="s">
        <v>1772</v>
      </c>
      <c r="B344" s="3" t="s">
        <v>5362</v>
      </c>
      <c r="C344" s="3" t="s">
        <v>3012</v>
      </c>
      <c r="D344" s="3" t="s">
        <v>3011</v>
      </c>
      <c r="E344" s="3" t="s">
        <v>3011</v>
      </c>
      <c r="F344" s="3" t="s">
        <v>93</v>
      </c>
      <c r="G344" s="3" t="s">
        <v>3012</v>
      </c>
    </row>
    <row r="345" spans="1:7" ht="45" customHeight="1" x14ac:dyDescent="0.25">
      <c r="A345" s="3" t="s">
        <v>1778</v>
      </c>
      <c r="B345" s="3" t="s">
        <v>5363</v>
      </c>
      <c r="C345" s="3" t="s">
        <v>3012</v>
      </c>
      <c r="D345" s="3" t="s">
        <v>3011</v>
      </c>
      <c r="E345" s="3" t="s">
        <v>3011</v>
      </c>
      <c r="F345" s="3" t="s">
        <v>93</v>
      </c>
      <c r="G345" s="3" t="s">
        <v>3012</v>
      </c>
    </row>
    <row r="346" spans="1:7" ht="45" customHeight="1" x14ac:dyDescent="0.25">
      <c r="A346" s="3" t="s">
        <v>1785</v>
      </c>
      <c r="B346" s="3" t="s">
        <v>5364</v>
      </c>
      <c r="C346" s="3" t="s">
        <v>3012</v>
      </c>
      <c r="D346" s="3" t="s">
        <v>3011</v>
      </c>
      <c r="E346" s="3" t="s">
        <v>3011</v>
      </c>
      <c r="F346" s="3" t="s">
        <v>93</v>
      </c>
      <c r="G346" s="3" t="s">
        <v>3012</v>
      </c>
    </row>
    <row r="347" spans="1:7" ht="45" customHeight="1" x14ac:dyDescent="0.25">
      <c r="A347" s="3" t="s">
        <v>1790</v>
      </c>
      <c r="B347" s="3" t="s">
        <v>5365</v>
      </c>
      <c r="C347" s="3" t="s">
        <v>3012</v>
      </c>
      <c r="D347" s="3" t="s">
        <v>3011</v>
      </c>
      <c r="E347" s="3" t="s">
        <v>3011</v>
      </c>
      <c r="F347" s="3" t="s">
        <v>93</v>
      </c>
      <c r="G347" s="3" t="s">
        <v>3012</v>
      </c>
    </row>
    <row r="348" spans="1:7" ht="45" customHeight="1" x14ac:dyDescent="0.25">
      <c r="A348" s="3" t="s">
        <v>1793</v>
      </c>
      <c r="B348" s="3" t="s">
        <v>5366</v>
      </c>
      <c r="C348" s="3" t="s">
        <v>3012</v>
      </c>
      <c r="D348" s="3" t="s">
        <v>3011</v>
      </c>
      <c r="E348" s="3" t="s">
        <v>3011</v>
      </c>
      <c r="F348" s="3" t="s">
        <v>93</v>
      </c>
      <c r="G348" s="3" t="s">
        <v>3012</v>
      </c>
    </row>
    <row r="349" spans="1:7" ht="45" customHeight="1" x14ac:dyDescent="0.25">
      <c r="A349" s="3" t="s">
        <v>1802</v>
      </c>
      <c r="B349" s="3" t="s">
        <v>5367</v>
      </c>
      <c r="C349" s="3" t="s">
        <v>3012</v>
      </c>
      <c r="D349" s="3" t="s">
        <v>3011</v>
      </c>
      <c r="E349" s="3" t="s">
        <v>3011</v>
      </c>
      <c r="F349" s="3" t="s">
        <v>93</v>
      </c>
      <c r="G349" s="3" t="s">
        <v>3012</v>
      </c>
    </row>
    <row r="350" spans="1:7" ht="45" customHeight="1" x14ac:dyDescent="0.25">
      <c r="A350" s="3" t="s">
        <v>1808</v>
      </c>
      <c r="B350" s="3" t="s">
        <v>5368</v>
      </c>
      <c r="C350" s="3" t="s">
        <v>3012</v>
      </c>
      <c r="D350" s="3" t="s">
        <v>3011</v>
      </c>
      <c r="E350" s="3" t="s">
        <v>3011</v>
      </c>
      <c r="F350" s="3" t="s">
        <v>93</v>
      </c>
      <c r="G350" s="3" t="s">
        <v>3012</v>
      </c>
    </row>
    <row r="351" spans="1:7" ht="45" customHeight="1" x14ac:dyDescent="0.25">
      <c r="A351" s="3" t="s">
        <v>1816</v>
      </c>
      <c r="B351" s="3" t="s">
        <v>5369</v>
      </c>
      <c r="C351" s="3" t="s">
        <v>3012</v>
      </c>
      <c r="D351" s="3" t="s">
        <v>3011</v>
      </c>
      <c r="E351" s="3" t="s">
        <v>3011</v>
      </c>
      <c r="F351" s="3" t="s">
        <v>93</v>
      </c>
      <c r="G351" s="3" t="s">
        <v>3012</v>
      </c>
    </row>
    <row r="352" spans="1:7" ht="45" customHeight="1" x14ac:dyDescent="0.25">
      <c r="A352" s="3" t="s">
        <v>1821</v>
      </c>
      <c r="B352" s="3" t="s">
        <v>5370</v>
      </c>
      <c r="C352" s="3" t="s">
        <v>3012</v>
      </c>
      <c r="D352" s="3" t="s">
        <v>3011</v>
      </c>
      <c r="E352" s="3" t="s">
        <v>3011</v>
      </c>
      <c r="F352" s="3" t="s">
        <v>93</v>
      </c>
      <c r="G352" s="3" t="s">
        <v>3012</v>
      </c>
    </row>
    <row r="353" spans="1:7" ht="45" customHeight="1" x14ac:dyDescent="0.25">
      <c r="A353" s="3" t="s">
        <v>1823</v>
      </c>
      <c r="B353" s="3" t="s">
        <v>5371</v>
      </c>
      <c r="C353" s="3" t="s">
        <v>3012</v>
      </c>
      <c r="D353" s="3" t="s">
        <v>3011</v>
      </c>
      <c r="E353" s="3" t="s">
        <v>3011</v>
      </c>
      <c r="F353" s="3" t="s">
        <v>93</v>
      </c>
      <c r="G353" s="3" t="s">
        <v>3012</v>
      </c>
    </row>
    <row r="354" spans="1:7" ht="45" customHeight="1" x14ac:dyDescent="0.25">
      <c r="A354" s="3" t="s">
        <v>1829</v>
      </c>
      <c r="B354" s="3" t="s">
        <v>5372</v>
      </c>
      <c r="C354" s="3" t="s">
        <v>3012</v>
      </c>
      <c r="D354" s="3" t="s">
        <v>3011</v>
      </c>
      <c r="E354" s="3" t="s">
        <v>3011</v>
      </c>
      <c r="F354" s="3" t="s">
        <v>93</v>
      </c>
      <c r="G354" s="3" t="s">
        <v>3012</v>
      </c>
    </row>
    <row r="355" spans="1:7" ht="45" customHeight="1" x14ac:dyDescent="0.25">
      <c r="A355" s="3" t="s">
        <v>1838</v>
      </c>
      <c r="B355" s="3" t="s">
        <v>5373</v>
      </c>
      <c r="C355" s="3" t="s">
        <v>3012</v>
      </c>
      <c r="D355" s="3" t="s">
        <v>3011</v>
      </c>
      <c r="E355" s="3" t="s">
        <v>3011</v>
      </c>
      <c r="F355" s="3" t="s">
        <v>93</v>
      </c>
      <c r="G355" s="3" t="s">
        <v>3012</v>
      </c>
    </row>
    <row r="356" spans="1:7" ht="45" customHeight="1" x14ac:dyDescent="0.25">
      <c r="A356" s="3" t="s">
        <v>1842</v>
      </c>
      <c r="B356" s="3" t="s">
        <v>5374</v>
      </c>
      <c r="C356" s="3" t="s">
        <v>3012</v>
      </c>
      <c r="D356" s="3" t="s">
        <v>3011</v>
      </c>
      <c r="E356" s="3" t="s">
        <v>3011</v>
      </c>
      <c r="F356" s="3" t="s">
        <v>93</v>
      </c>
      <c r="G356" s="3" t="s">
        <v>3012</v>
      </c>
    </row>
    <row r="357" spans="1:7" ht="45" customHeight="1" x14ac:dyDescent="0.25">
      <c r="A357" s="3" t="s">
        <v>1844</v>
      </c>
      <c r="B357" s="3" t="s">
        <v>5375</v>
      </c>
      <c r="C357" s="3" t="s">
        <v>3012</v>
      </c>
      <c r="D357" s="3" t="s">
        <v>3011</v>
      </c>
      <c r="E357" s="3" t="s">
        <v>3011</v>
      </c>
      <c r="F357" s="3" t="s">
        <v>93</v>
      </c>
      <c r="G357" s="3" t="s">
        <v>3012</v>
      </c>
    </row>
    <row r="358" spans="1:7" ht="45" customHeight="1" x14ac:dyDescent="0.25">
      <c r="A358" s="3" t="s">
        <v>1846</v>
      </c>
      <c r="B358" s="3" t="s">
        <v>5376</v>
      </c>
      <c r="C358" s="3" t="s">
        <v>3012</v>
      </c>
      <c r="D358" s="3" t="s">
        <v>3011</v>
      </c>
      <c r="E358" s="3" t="s">
        <v>3011</v>
      </c>
      <c r="F358" s="3" t="s">
        <v>93</v>
      </c>
      <c r="G358" s="3" t="s">
        <v>3012</v>
      </c>
    </row>
    <row r="359" spans="1:7" ht="45" customHeight="1" x14ac:dyDescent="0.25">
      <c r="A359" s="3" t="s">
        <v>1850</v>
      </c>
      <c r="B359" s="3" t="s">
        <v>5377</v>
      </c>
      <c r="C359" s="3" t="s">
        <v>3012</v>
      </c>
      <c r="D359" s="3" t="s">
        <v>3011</v>
      </c>
      <c r="E359" s="3" t="s">
        <v>3011</v>
      </c>
      <c r="F359" s="3" t="s">
        <v>93</v>
      </c>
      <c r="G359" s="3" t="s">
        <v>3012</v>
      </c>
    </row>
    <row r="360" spans="1:7" ht="45" customHeight="1" x14ac:dyDescent="0.25">
      <c r="A360" s="3" t="s">
        <v>1854</v>
      </c>
      <c r="B360" s="3" t="s">
        <v>5378</v>
      </c>
      <c r="C360" s="3" t="s">
        <v>3012</v>
      </c>
      <c r="D360" s="3" t="s">
        <v>3011</v>
      </c>
      <c r="E360" s="3" t="s">
        <v>3011</v>
      </c>
      <c r="F360" s="3" t="s">
        <v>93</v>
      </c>
      <c r="G360" s="3" t="s">
        <v>3012</v>
      </c>
    </row>
    <row r="361" spans="1:7" ht="45" customHeight="1" x14ac:dyDescent="0.25">
      <c r="A361" s="3" t="s">
        <v>1861</v>
      </c>
      <c r="B361" s="3" t="s">
        <v>5379</v>
      </c>
      <c r="C361" s="3" t="s">
        <v>3012</v>
      </c>
      <c r="D361" s="3" t="s">
        <v>3011</v>
      </c>
      <c r="E361" s="3" t="s">
        <v>3011</v>
      </c>
      <c r="F361" s="3" t="s">
        <v>93</v>
      </c>
      <c r="G361" s="3" t="s">
        <v>3012</v>
      </c>
    </row>
    <row r="362" spans="1:7" ht="45" customHeight="1" x14ac:dyDescent="0.25">
      <c r="A362" s="3" t="s">
        <v>1868</v>
      </c>
      <c r="B362" s="3" t="s">
        <v>5380</v>
      </c>
      <c r="C362" s="3" t="s">
        <v>3012</v>
      </c>
      <c r="D362" s="3" t="s">
        <v>3011</v>
      </c>
      <c r="E362" s="3" t="s">
        <v>3011</v>
      </c>
      <c r="F362" s="3" t="s">
        <v>93</v>
      </c>
      <c r="G362" s="3" t="s">
        <v>3012</v>
      </c>
    </row>
    <row r="363" spans="1:7" ht="45" customHeight="1" x14ac:dyDescent="0.25">
      <c r="A363" s="3" t="s">
        <v>1876</v>
      </c>
      <c r="B363" s="3" t="s">
        <v>5381</v>
      </c>
      <c r="C363" s="3" t="s">
        <v>3012</v>
      </c>
      <c r="D363" s="3" t="s">
        <v>3011</v>
      </c>
      <c r="E363" s="3" t="s">
        <v>3011</v>
      </c>
      <c r="F363" s="3" t="s">
        <v>93</v>
      </c>
      <c r="G363" s="3" t="s">
        <v>3012</v>
      </c>
    </row>
    <row r="364" spans="1:7" ht="45" customHeight="1" x14ac:dyDescent="0.25">
      <c r="A364" s="3" t="s">
        <v>1883</v>
      </c>
      <c r="B364" s="3" t="s">
        <v>5382</v>
      </c>
      <c r="C364" s="3" t="s">
        <v>3012</v>
      </c>
      <c r="D364" s="3" t="s">
        <v>3011</v>
      </c>
      <c r="E364" s="3" t="s">
        <v>3011</v>
      </c>
      <c r="F364" s="3" t="s">
        <v>93</v>
      </c>
      <c r="G364" s="3" t="s">
        <v>3012</v>
      </c>
    </row>
    <row r="365" spans="1:7" ht="45" customHeight="1" x14ac:dyDescent="0.25">
      <c r="A365" s="3" t="s">
        <v>1891</v>
      </c>
      <c r="B365" s="3" t="s">
        <v>5383</v>
      </c>
      <c r="C365" s="3" t="s">
        <v>3012</v>
      </c>
      <c r="D365" s="3" t="s">
        <v>3011</v>
      </c>
      <c r="E365" s="3" t="s">
        <v>3011</v>
      </c>
      <c r="F365" s="3" t="s">
        <v>93</v>
      </c>
      <c r="G365" s="3" t="s">
        <v>3012</v>
      </c>
    </row>
    <row r="366" spans="1:7" ht="45" customHeight="1" x14ac:dyDescent="0.25">
      <c r="A366" s="3" t="s">
        <v>1894</v>
      </c>
      <c r="B366" s="3" t="s">
        <v>5384</v>
      </c>
      <c r="C366" s="3" t="s">
        <v>3012</v>
      </c>
      <c r="D366" s="3" t="s">
        <v>3011</v>
      </c>
      <c r="E366" s="3" t="s">
        <v>3011</v>
      </c>
      <c r="F366" s="3" t="s">
        <v>93</v>
      </c>
      <c r="G366" s="3" t="s">
        <v>3012</v>
      </c>
    </row>
    <row r="367" spans="1:7" ht="45" customHeight="1" x14ac:dyDescent="0.25">
      <c r="A367" s="3" t="s">
        <v>1899</v>
      </c>
      <c r="B367" s="3" t="s">
        <v>5385</v>
      </c>
      <c r="C367" s="3" t="s">
        <v>3012</v>
      </c>
      <c r="D367" s="3" t="s">
        <v>3011</v>
      </c>
      <c r="E367" s="3" t="s">
        <v>3011</v>
      </c>
      <c r="F367" s="3" t="s">
        <v>93</v>
      </c>
      <c r="G367" s="3" t="s">
        <v>3012</v>
      </c>
    </row>
    <row r="368" spans="1:7" ht="45" customHeight="1" x14ac:dyDescent="0.25">
      <c r="A368" s="3" t="s">
        <v>1907</v>
      </c>
      <c r="B368" s="3" t="s">
        <v>5386</v>
      </c>
      <c r="C368" s="3" t="s">
        <v>3012</v>
      </c>
      <c r="D368" s="3" t="s">
        <v>3011</v>
      </c>
      <c r="E368" s="3" t="s">
        <v>3011</v>
      </c>
      <c r="F368" s="3" t="s">
        <v>93</v>
      </c>
      <c r="G368" s="3" t="s">
        <v>3012</v>
      </c>
    </row>
    <row r="369" spans="1:7" ht="45" customHeight="1" x14ac:dyDescent="0.25">
      <c r="A369" s="3" t="s">
        <v>1913</v>
      </c>
      <c r="B369" s="3" t="s">
        <v>5387</v>
      </c>
      <c r="C369" s="3" t="s">
        <v>3012</v>
      </c>
      <c r="D369" s="3" t="s">
        <v>3011</v>
      </c>
      <c r="E369" s="3" t="s">
        <v>3011</v>
      </c>
      <c r="F369" s="3" t="s">
        <v>93</v>
      </c>
      <c r="G369" s="3" t="s">
        <v>3012</v>
      </c>
    </row>
    <row r="370" spans="1:7" ht="45" customHeight="1" x14ac:dyDescent="0.25">
      <c r="A370" s="3" t="s">
        <v>1920</v>
      </c>
      <c r="B370" s="3" t="s">
        <v>5388</v>
      </c>
      <c r="C370" s="3" t="s">
        <v>3012</v>
      </c>
      <c r="D370" s="3" t="s">
        <v>3011</v>
      </c>
      <c r="E370" s="3" t="s">
        <v>3011</v>
      </c>
      <c r="F370" s="3" t="s">
        <v>93</v>
      </c>
      <c r="G370" s="3" t="s">
        <v>3012</v>
      </c>
    </row>
    <row r="371" spans="1:7" ht="45" customHeight="1" x14ac:dyDescent="0.25">
      <c r="A371" s="3" t="s">
        <v>1924</v>
      </c>
      <c r="B371" s="3" t="s">
        <v>5389</v>
      </c>
      <c r="C371" s="3" t="s">
        <v>3012</v>
      </c>
      <c r="D371" s="3" t="s">
        <v>3011</v>
      </c>
      <c r="E371" s="3" t="s">
        <v>3011</v>
      </c>
      <c r="F371" s="3" t="s">
        <v>93</v>
      </c>
      <c r="G371" s="3" t="s">
        <v>3012</v>
      </c>
    </row>
    <row r="372" spans="1:7" ht="45" customHeight="1" x14ac:dyDescent="0.25">
      <c r="A372" s="3" t="s">
        <v>1929</v>
      </c>
      <c r="B372" s="3" t="s">
        <v>5390</v>
      </c>
      <c r="C372" s="3" t="s">
        <v>3012</v>
      </c>
      <c r="D372" s="3" t="s">
        <v>3011</v>
      </c>
      <c r="E372" s="3" t="s">
        <v>3011</v>
      </c>
      <c r="F372" s="3" t="s">
        <v>93</v>
      </c>
      <c r="G372" s="3" t="s">
        <v>3012</v>
      </c>
    </row>
    <row r="373" spans="1:7" ht="45" customHeight="1" x14ac:dyDescent="0.25">
      <c r="A373" s="3" t="s">
        <v>1935</v>
      </c>
      <c r="B373" s="3" t="s">
        <v>5391</v>
      </c>
      <c r="C373" s="3" t="s">
        <v>3012</v>
      </c>
      <c r="D373" s="3" t="s">
        <v>3011</v>
      </c>
      <c r="E373" s="3" t="s">
        <v>3011</v>
      </c>
      <c r="F373" s="3" t="s">
        <v>93</v>
      </c>
      <c r="G373" s="3" t="s">
        <v>3012</v>
      </c>
    </row>
    <row r="374" spans="1:7" ht="45" customHeight="1" x14ac:dyDescent="0.25">
      <c r="A374" s="3" t="s">
        <v>1939</v>
      </c>
      <c r="B374" s="3" t="s">
        <v>5392</v>
      </c>
      <c r="C374" s="3" t="s">
        <v>3012</v>
      </c>
      <c r="D374" s="3" t="s">
        <v>3011</v>
      </c>
      <c r="E374" s="3" t="s">
        <v>3011</v>
      </c>
      <c r="F374" s="3" t="s">
        <v>93</v>
      </c>
      <c r="G374" s="3" t="s">
        <v>3012</v>
      </c>
    </row>
    <row r="375" spans="1:7" ht="45" customHeight="1" x14ac:dyDescent="0.25">
      <c r="A375" s="3" t="s">
        <v>1943</v>
      </c>
      <c r="B375" s="3" t="s">
        <v>5393</v>
      </c>
      <c r="C375" s="3" t="s">
        <v>3012</v>
      </c>
      <c r="D375" s="3" t="s">
        <v>3011</v>
      </c>
      <c r="E375" s="3" t="s">
        <v>3011</v>
      </c>
      <c r="F375" s="3" t="s">
        <v>93</v>
      </c>
      <c r="G375" s="3" t="s">
        <v>3012</v>
      </c>
    </row>
    <row r="376" spans="1:7" ht="45" customHeight="1" x14ac:dyDescent="0.25">
      <c r="A376" s="3" t="s">
        <v>1948</v>
      </c>
      <c r="B376" s="3" t="s">
        <v>5394</v>
      </c>
      <c r="C376" s="3" t="s">
        <v>3012</v>
      </c>
      <c r="D376" s="3" t="s">
        <v>3011</v>
      </c>
      <c r="E376" s="3" t="s">
        <v>3011</v>
      </c>
      <c r="F376" s="3" t="s">
        <v>93</v>
      </c>
      <c r="G376" s="3" t="s">
        <v>3012</v>
      </c>
    </row>
    <row r="377" spans="1:7" ht="45" customHeight="1" x14ac:dyDescent="0.25">
      <c r="A377" s="3" t="s">
        <v>1951</v>
      </c>
      <c r="B377" s="3" t="s">
        <v>5395</v>
      </c>
      <c r="C377" s="3" t="s">
        <v>3012</v>
      </c>
      <c r="D377" s="3" t="s">
        <v>3011</v>
      </c>
      <c r="E377" s="3" t="s">
        <v>3011</v>
      </c>
      <c r="F377" s="3" t="s">
        <v>93</v>
      </c>
      <c r="G377" s="3" t="s">
        <v>3012</v>
      </c>
    </row>
    <row r="378" spans="1:7" ht="45" customHeight="1" x14ac:dyDescent="0.25">
      <c r="A378" s="3" t="s">
        <v>1955</v>
      </c>
      <c r="B378" s="3" t="s">
        <v>5396</v>
      </c>
      <c r="C378" s="3" t="s">
        <v>3012</v>
      </c>
      <c r="D378" s="3" t="s">
        <v>3011</v>
      </c>
      <c r="E378" s="3" t="s">
        <v>3011</v>
      </c>
      <c r="F378" s="3" t="s">
        <v>93</v>
      </c>
      <c r="G378" s="3" t="s">
        <v>3012</v>
      </c>
    </row>
    <row r="379" spans="1:7" ht="45" customHeight="1" x14ac:dyDescent="0.25">
      <c r="A379" s="3" t="s">
        <v>1960</v>
      </c>
      <c r="B379" s="3" t="s">
        <v>5397</v>
      </c>
      <c r="C379" s="3" t="s">
        <v>3012</v>
      </c>
      <c r="D379" s="3" t="s">
        <v>3011</v>
      </c>
      <c r="E379" s="3" t="s">
        <v>3011</v>
      </c>
      <c r="F379" s="3" t="s">
        <v>93</v>
      </c>
      <c r="G379" s="3" t="s">
        <v>3012</v>
      </c>
    </row>
    <row r="380" spans="1:7" ht="45" customHeight="1" x14ac:dyDescent="0.25">
      <c r="A380" s="3" t="s">
        <v>1966</v>
      </c>
      <c r="B380" s="3" t="s">
        <v>5398</v>
      </c>
      <c r="C380" s="3" t="s">
        <v>3012</v>
      </c>
      <c r="D380" s="3" t="s">
        <v>3011</v>
      </c>
      <c r="E380" s="3" t="s">
        <v>3011</v>
      </c>
      <c r="F380" s="3" t="s">
        <v>93</v>
      </c>
      <c r="G380" s="3" t="s">
        <v>3012</v>
      </c>
    </row>
    <row r="381" spans="1:7" ht="45" customHeight="1" x14ac:dyDescent="0.25">
      <c r="A381" s="3" t="s">
        <v>1973</v>
      </c>
      <c r="B381" s="3" t="s">
        <v>5399</v>
      </c>
      <c r="C381" s="3" t="s">
        <v>3012</v>
      </c>
      <c r="D381" s="3" t="s">
        <v>3011</v>
      </c>
      <c r="E381" s="3" t="s">
        <v>3011</v>
      </c>
      <c r="F381" s="3" t="s">
        <v>93</v>
      </c>
      <c r="G381" s="3" t="s">
        <v>3012</v>
      </c>
    </row>
    <row r="382" spans="1:7" ht="45" customHeight="1" x14ac:dyDescent="0.25">
      <c r="A382" s="3" t="s">
        <v>1980</v>
      </c>
      <c r="B382" s="3" t="s">
        <v>5400</v>
      </c>
      <c r="C382" s="3" t="s">
        <v>3012</v>
      </c>
      <c r="D382" s="3" t="s">
        <v>3011</v>
      </c>
      <c r="E382" s="3" t="s">
        <v>3011</v>
      </c>
      <c r="F382" s="3" t="s">
        <v>93</v>
      </c>
      <c r="G382" s="3" t="s">
        <v>3012</v>
      </c>
    </row>
    <row r="383" spans="1:7" ht="45" customHeight="1" x14ac:dyDescent="0.25">
      <c r="A383" s="3" t="s">
        <v>1983</v>
      </c>
      <c r="B383" s="3" t="s">
        <v>5401</v>
      </c>
      <c r="C383" s="3" t="s">
        <v>3012</v>
      </c>
      <c r="D383" s="3" t="s">
        <v>3011</v>
      </c>
      <c r="E383" s="3" t="s">
        <v>3011</v>
      </c>
      <c r="F383" s="3" t="s">
        <v>93</v>
      </c>
      <c r="G383" s="3" t="s">
        <v>3012</v>
      </c>
    </row>
    <row r="384" spans="1:7" ht="45" customHeight="1" x14ac:dyDescent="0.25">
      <c r="A384" s="3" t="s">
        <v>1990</v>
      </c>
      <c r="B384" s="3" t="s">
        <v>5402</v>
      </c>
      <c r="C384" s="3" t="s">
        <v>3012</v>
      </c>
      <c r="D384" s="3" t="s">
        <v>3011</v>
      </c>
      <c r="E384" s="3" t="s">
        <v>3011</v>
      </c>
      <c r="F384" s="3" t="s">
        <v>93</v>
      </c>
      <c r="G384" s="3" t="s">
        <v>3012</v>
      </c>
    </row>
    <row r="385" spans="1:7" ht="45" customHeight="1" x14ac:dyDescent="0.25">
      <c r="A385" s="3" t="s">
        <v>1997</v>
      </c>
      <c r="B385" s="3" t="s">
        <v>5403</v>
      </c>
      <c r="C385" s="3" t="s">
        <v>3012</v>
      </c>
      <c r="D385" s="3" t="s">
        <v>3011</v>
      </c>
      <c r="E385" s="3" t="s">
        <v>3011</v>
      </c>
      <c r="F385" s="3" t="s">
        <v>93</v>
      </c>
      <c r="G385" s="3" t="s">
        <v>3012</v>
      </c>
    </row>
    <row r="386" spans="1:7" ht="45" customHeight="1" x14ac:dyDescent="0.25">
      <c r="A386" s="3" t="s">
        <v>2002</v>
      </c>
      <c r="B386" s="3" t="s">
        <v>5404</v>
      </c>
      <c r="C386" s="3" t="s">
        <v>3012</v>
      </c>
      <c r="D386" s="3" t="s">
        <v>3011</v>
      </c>
      <c r="E386" s="3" t="s">
        <v>3011</v>
      </c>
      <c r="F386" s="3" t="s">
        <v>93</v>
      </c>
      <c r="G386" s="3" t="s">
        <v>3012</v>
      </c>
    </row>
    <row r="387" spans="1:7" ht="45" customHeight="1" x14ac:dyDescent="0.25">
      <c r="A387" s="3" t="s">
        <v>2006</v>
      </c>
      <c r="B387" s="3" t="s">
        <v>5405</v>
      </c>
      <c r="C387" s="3" t="s">
        <v>3012</v>
      </c>
      <c r="D387" s="3" t="s">
        <v>3011</v>
      </c>
      <c r="E387" s="3" t="s">
        <v>3011</v>
      </c>
      <c r="F387" s="3" t="s">
        <v>93</v>
      </c>
      <c r="G387" s="3" t="s">
        <v>3012</v>
      </c>
    </row>
    <row r="388" spans="1:7" ht="45" customHeight="1" x14ac:dyDescent="0.25">
      <c r="A388" s="3" t="s">
        <v>2009</v>
      </c>
      <c r="B388" s="3" t="s">
        <v>5406</v>
      </c>
      <c r="C388" s="3" t="s">
        <v>3012</v>
      </c>
      <c r="D388" s="3" t="s">
        <v>3011</v>
      </c>
      <c r="E388" s="3" t="s">
        <v>3011</v>
      </c>
      <c r="F388" s="3" t="s">
        <v>93</v>
      </c>
      <c r="G388" s="3" t="s">
        <v>3012</v>
      </c>
    </row>
    <row r="389" spans="1:7" ht="45" customHeight="1" x14ac:dyDescent="0.25">
      <c r="A389" s="3" t="s">
        <v>2013</v>
      </c>
      <c r="B389" s="3" t="s">
        <v>5407</v>
      </c>
      <c r="C389" s="3" t="s">
        <v>3012</v>
      </c>
      <c r="D389" s="3" t="s">
        <v>3011</v>
      </c>
      <c r="E389" s="3" t="s">
        <v>3011</v>
      </c>
      <c r="F389" s="3" t="s">
        <v>93</v>
      </c>
      <c r="G389" s="3" t="s">
        <v>3012</v>
      </c>
    </row>
    <row r="390" spans="1:7" ht="45" customHeight="1" x14ac:dyDescent="0.25">
      <c r="A390" s="3" t="s">
        <v>2015</v>
      </c>
      <c r="B390" s="3" t="s">
        <v>5408</v>
      </c>
      <c r="C390" s="3" t="s">
        <v>3012</v>
      </c>
      <c r="D390" s="3" t="s">
        <v>3011</v>
      </c>
      <c r="E390" s="3" t="s">
        <v>3011</v>
      </c>
      <c r="F390" s="3" t="s">
        <v>93</v>
      </c>
      <c r="G390" s="3" t="s">
        <v>3012</v>
      </c>
    </row>
    <row r="391" spans="1:7" ht="45" customHeight="1" x14ac:dyDescent="0.25">
      <c r="A391" s="3" t="s">
        <v>2022</v>
      </c>
      <c r="B391" s="3" t="s">
        <v>5409</v>
      </c>
      <c r="C391" s="3" t="s">
        <v>3012</v>
      </c>
      <c r="D391" s="3" t="s">
        <v>3011</v>
      </c>
      <c r="E391" s="3" t="s">
        <v>3011</v>
      </c>
      <c r="F391" s="3" t="s">
        <v>93</v>
      </c>
      <c r="G391" s="3" t="s">
        <v>3012</v>
      </c>
    </row>
    <row r="392" spans="1:7" ht="45" customHeight="1" x14ac:dyDescent="0.25">
      <c r="A392" s="3" t="s">
        <v>2024</v>
      </c>
      <c r="B392" s="3" t="s">
        <v>5410</v>
      </c>
      <c r="C392" s="3" t="s">
        <v>3012</v>
      </c>
      <c r="D392" s="3" t="s">
        <v>3011</v>
      </c>
      <c r="E392" s="3" t="s">
        <v>3011</v>
      </c>
      <c r="F392" s="3" t="s">
        <v>93</v>
      </c>
      <c r="G392" s="3" t="s">
        <v>3012</v>
      </c>
    </row>
    <row r="393" spans="1:7" ht="45" customHeight="1" x14ac:dyDescent="0.25">
      <c r="A393" s="3" t="s">
        <v>2028</v>
      </c>
      <c r="B393" s="3" t="s">
        <v>5411</v>
      </c>
      <c r="C393" s="3" t="s">
        <v>3012</v>
      </c>
      <c r="D393" s="3" t="s">
        <v>3011</v>
      </c>
      <c r="E393" s="3" t="s">
        <v>3011</v>
      </c>
      <c r="F393" s="3" t="s">
        <v>93</v>
      </c>
      <c r="G393" s="3" t="s">
        <v>3012</v>
      </c>
    </row>
    <row r="394" spans="1:7" ht="45" customHeight="1" x14ac:dyDescent="0.25">
      <c r="A394" s="3" t="s">
        <v>2033</v>
      </c>
      <c r="B394" s="3" t="s">
        <v>5412</v>
      </c>
      <c r="C394" s="3" t="s">
        <v>3012</v>
      </c>
      <c r="D394" s="3" t="s">
        <v>3011</v>
      </c>
      <c r="E394" s="3" t="s">
        <v>3011</v>
      </c>
      <c r="F394" s="3" t="s">
        <v>93</v>
      </c>
      <c r="G394" s="3" t="s">
        <v>3012</v>
      </c>
    </row>
    <row r="395" spans="1:7" ht="45" customHeight="1" x14ac:dyDescent="0.25">
      <c r="A395" s="3" t="s">
        <v>2038</v>
      </c>
      <c r="B395" s="3" t="s">
        <v>5413</v>
      </c>
      <c r="C395" s="3" t="s">
        <v>3012</v>
      </c>
      <c r="D395" s="3" t="s">
        <v>3011</v>
      </c>
      <c r="E395" s="3" t="s">
        <v>3011</v>
      </c>
      <c r="F395" s="3" t="s">
        <v>93</v>
      </c>
      <c r="G395" s="3" t="s">
        <v>3012</v>
      </c>
    </row>
    <row r="396" spans="1:7" ht="45" customHeight="1" x14ac:dyDescent="0.25">
      <c r="A396" s="3" t="s">
        <v>2046</v>
      </c>
      <c r="B396" s="3" t="s">
        <v>5414</v>
      </c>
      <c r="C396" s="3" t="s">
        <v>3012</v>
      </c>
      <c r="D396" s="3" t="s">
        <v>3011</v>
      </c>
      <c r="E396" s="3" t="s">
        <v>3011</v>
      </c>
      <c r="F396" s="3" t="s">
        <v>93</v>
      </c>
      <c r="G396" s="3" t="s">
        <v>3012</v>
      </c>
    </row>
    <row r="397" spans="1:7" ht="45" customHeight="1" x14ac:dyDescent="0.25">
      <c r="A397" s="3" t="s">
        <v>2053</v>
      </c>
      <c r="B397" s="3" t="s">
        <v>5415</v>
      </c>
      <c r="C397" s="3" t="s">
        <v>3012</v>
      </c>
      <c r="D397" s="3" t="s">
        <v>3011</v>
      </c>
      <c r="E397" s="3" t="s">
        <v>3011</v>
      </c>
      <c r="F397" s="3" t="s">
        <v>93</v>
      </c>
      <c r="G397" s="3" t="s">
        <v>3012</v>
      </c>
    </row>
    <row r="398" spans="1:7" ht="45" customHeight="1" x14ac:dyDescent="0.25">
      <c r="A398" s="3" t="s">
        <v>2060</v>
      </c>
      <c r="B398" s="3" t="s">
        <v>5416</v>
      </c>
      <c r="C398" s="3" t="s">
        <v>3012</v>
      </c>
      <c r="D398" s="3" t="s">
        <v>3011</v>
      </c>
      <c r="E398" s="3" t="s">
        <v>3011</v>
      </c>
      <c r="F398" s="3" t="s">
        <v>93</v>
      </c>
      <c r="G398" s="3" t="s">
        <v>3012</v>
      </c>
    </row>
    <row r="399" spans="1:7" ht="45" customHeight="1" x14ac:dyDescent="0.25">
      <c r="A399" s="3" t="s">
        <v>2067</v>
      </c>
      <c r="B399" s="3" t="s">
        <v>5417</v>
      </c>
      <c r="C399" s="3" t="s">
        <v>3012</v>
      </c>
      <c r="D399" s="3" t="s">
        <v>3011</v>
      </c>
      <c r="E399" s="3" t="s">
        <v>3011</v>
      </c>
      <c r="F399" s="3" t="s">
        <v>93</v>
      </c>
      <c r="G399" s="3" t="s">
        <v>3012</v>
      </c>
    </row>
    <row r="400" spans="1:7" ht="45" customHeight="1" x14ac:dyDescent="0.25">
      <c r="A400" s="3" t="s">
        <v>2074</v>
      </c>
      <c r="B400" s="3" t="s">
        <v>5418</v>
      </c>
      <c r="C400" s="3" t="s">
        <v>3012</v>
      </c>
      <c r="D400" s="3" t="s">
        <v>3011</v>
      </c>
      <c r="E400" s="3" t="s">
        <v>3011</v>
      </c>
      <c r="F400" s="3" t="s">
        <v>93</v>
      </c>
      <c r="G400" s="3" t="s">
        <v>3012</v>
      </c>
    </row>
    <row r="401" spans="1:7" ht="45" customHeight="1" x14ac:dyDescent="0.25">
      <c r="A401" s="3" t="s">
        <v>2080</v>
      </c>
      <c r="B401" s="3" t="s">
        <v>5419</v>
      </c>
      <c r="C401" s="3" t="s">
        <v>3012</v>
      </c>
      <c r="D401" s="3" t="s">
        <v>3011</v>
      </c>
      <c r="E401" s="3" t="s">
        <v>3011</v>
      </c>
      <c r="F401" s="3" t="s">
        <v>93</v>
      </c>
      <c r="G401" s="3" t="s">
        <v>3012</v>
      </c>
    </row>
    <row r="402" spans="1:7" ht="45" customHeight="1" x14ac:dyDescent="0.25">
      <c r="A402" s="3" t="s">
        <v>2089</v>
      </c>
      <c r="B402" s="3" t="s">
        <v>5420</v>
      </c>
      <c r="C402" s="3" t="s">
        <v>3012</v>
      </c>
      <c r="D402" s="3" t="s">
        <v>3011</v>
      </c>
      <c r="E402" s="3" t="s">
        <v>3011</v>
      </c>
      <c r="F402" s="3" t="s">
        <v>93</v>
      </c>
      <c r="G402" s="3" t="s">
        <v>3012</v>
      </c>
    </row>
    <row r="403" spans="1:7" ht="45" customHeight="1" x14ac:dyDescent="0.25">
      <c r="A403" s="3" t="s">
        <v>2096</v>
      </c>
      <c r="B403" s="3" t="s">
        <v>5421</v>
      </c>
      <c r="C403" s="3" t="s">
        <v>3012</v>
      </c>
      <c r="D403" s="3" t="s">
        <v>3011</v>
      </c>
      <c r="E403" s="3" t="s">
        <v>3011</v>
      </c>
      <c r="F403" s="3" t="s">
        <v>93</v>
      </c>
      <c r="G403" s="3" t="s">
        <v>3012</v>
      </c>
    </row>
    <row r="404" spans="1:7" ht="45" customHeight="1" x14ac:dyDescent="0.25">
      <c r="A404" s="3" t="s">
        <v>2103</v>
      </c>
      <c r="B404" s="3" t="s">
        <v>5422</v>
      </c>
      <c r="C404" s="3" t="s">
        <v>3012</v>
      </c>
      <c r="D404" s="3" t="s">
        <v>3011</v>
      </c>
      <c r="E404" s="3" t="s">
        <v>3011</v>
      </c>
      <c r="F404" s="3" t="s">
        <v>93</v>
      </c>
      <c r="G404" s="3" t="s">
        <v>3012</v>
      </c>
    </row>
    <row r="405" spans="1:7" ht="45" customHeight="1" x14ac:dyDescent="0.25">
      <c r="A405" s="3" t="s">
        <v>2108</v>
      </c>
      <c r="B405" s="3" t="s">
        <v>5423</v>
      </c>
      <c r="C405" s="3" t="s">
        <v>3012</v>
      </c>
      <c r="D405" s="3" t="s">
        <v>3011</v>
      </c>
      <c r="E405" s="3" t="s">
        <v>3011</v>
      </c>
      <c r="F405" s="3" t="s">
        <v>93</v>
      </c>
      <c r="G405" s="3" t="s">
        <v>3012</v>
      </c>
    </row>
    <row r="406" spans="1:7" ht="45" customHeight="1" x14ac:dyDescent="0.25">
      <c r="A406" s="3" t="s">
        <v>2112</v>
      </c>
      <c r="B406" s="3" t="s">
        <v>5424</v>
      </c>
      <c r="C406" s="3" t="s">
        <v>3012</v>
      </c>
      <c r="D406" s="3" t="s">
        <v>3011</v>
      </c>
      <c r="E406" s="3" t="s">
        <v>3011</v>
      </c>
      <c r="F406" s="3" t="s">
        <v>93</v>
      </c>
      <c r="G406" s="3" t="s">
        <v>3012</v>
      </c>
    </row>
    <row r="407" spans="1:7" ht="45" customHeight="1" x14ac:dyDescent="0.25">
      <c r="A407" s="3" t="s">
        <v>2117</v>
      </c>
      <c r="B407" s="3" t="s">
        <v>5425</v>
      </c>
      <c r="C407" s="3" t="s">
        <v>3012</v>
      </c>
      <c r="D407" s="3" t="s">
        <v>3011</v>
      </c>
      <c r="E407" s="3" t="s">
        <v>3011</v>
      </c>
      <c r="F407" s="3" t="s">
        <v>93</v>
      </c>
      <c r="G407" s="3" t="s">
        <v>3012</v>
      </c>
    </row>
    <row r="408" spans="1:7" ht="45" customHeight="1" x14ac:dyDescent="0.25">
      <c r="A408" s="3" t="s">
        <v>2122</v>
      </c>
      <c r="B408" s="3" t="s">
        <v>5426</v>
      </c>
      <c r="C408" s="3" t="s">
        <v>3012</v>
      </c>
      <c r="D408" s="3" t="s">
        <v>3011</v>
      </c>
      <c r="E408" s="3" t="s">
        <v>3011</v>
      </c>
      <c r="F408" s="3" t="s">
        <v>93</v>
      </c>
      <c r="G408" s="3" t="s">
        <v>3012</v>
      </c>
    </row>
    <row r="409" spans="1:7" ht="45" customHeight="1" x14ac:dyDescent="0.25">
      <c r="A409" s="3" t="s">
        <v>2125</v>
      </c>
      <c r="B409" s="3" t="s">
        <v>5427</v>
      </c>
      <c r="C409" s="3" t="s">
        <v>3012</v>
      </c>
      <c r="D409" s="3" t="s">
        <v>3011</v>
      </c>
      <c r="E409" s="3" t="s">
        <v>3011</v>
      </c>
      <c r="F409" s="3" t="s">
        <v>93</v>
      </c>
      <c r="G409" s="3" t="s">
        <v>3012</v>
      </c>
    </row>
    <row r="410" spans="1:7" ht="45" customHeight="1" x14ac:dyDescent="0.25">
      <c r="A410" s="3" t="s">
        <v>2132</v>
      </c>
      <c r="B410" s="3" t="s">
        <v>5428</v>
      </c>
      <c r="C410" s="3" t="s">
        <v>3012</v>
      </c>
      <c r="D410" s="3" t="s">
        <v>3011</v>
      </c>
      <c r="E410" s="3" t="s">
        <v>3011</v>
      </c>
      <c r="F410" s="3" t="s">
        <v>93</v>
      </c>
      <c r="G410" s="3" t="s">
        <v>3012</v>
      </c>
    </row>
    <row r="411" spans="1:7" ht="45" customHeight="1" x14ac:dyDescent="0.25">
      <c r="A411" s="3" t="s">
        <v>2135</v>
      </c>
      <c r="B411" s="3" t="s">
        <v>5429</v>
      </c>
      <c r="C411" s="3" t="s">
        <v>3012</v>
      </c>
      <c r="D411" s="3" t="s">
        <v>3011</v>
      </c>
      <c r="E411" s="3" t="s">
        <v>3011</v>
      </c>
      <c r="F411" s="3" t="s">
        <v>93</v>
      </c>
      <c r="G411" s="3" t="s">
        <v>3012</v>
      </c>
    </row>
    <row r="412" spans="1:7" ht="45" customHeight="1" x14ac:dyDescent="0.25">
      <c r="A412" s="3" t="s">
        <v>2142</v>
      </c>
      <c r="B412" s="3" t="s">
        <v>5430</v>
      </c>
      <c r="C412" s="3" t="s">
        <v>3012</v>
      </c>
      <c r="D412" s="3" t="s">
        <v>3011</v>
      </c>
      <c r="E412" s="3" t="s">
        <v>3011</v>
      </c>
      <c r="F412" s="3" t="s">
        <v>93</v>
      </c>
      <c r="G412" s="3" t="s">
        <v>3012</v>
      </c>
    </row>
    <row r="413" spans="1:7" ht="45" customHeight="1" x14ac:dyDescent="0.25">
      <c r="A413" s="3" t="s">
        <v>2144</v>
      </c>
      <c r="B413" s="3" t="s">
        <v>5431</v>
      </c>
      <c r="C413" s="3" t="s">
        <v>3012</v>
      </c>
      <c r="D413" s="3" t="s">
        <v>3011</v>
      </c>
      <c r="E413" s="3" t="s">
        <v>3011</v>
      </c>
      <c r="F413" s="3" t="s">
        <v>93</v>
      </c>
      <c r="G413" s="3" t="s">
        <v>3012</v>
      </c>
    </row>
    <row r="414" spans="1:7" ht="45" customHeight="1" x14ac:dyDescent="0.25">
      <c r="A414" s="3" t="s">
        <v>2149</v>
      </c>
      <c r="B414" s="3" t="s">
        <v>5432</v>
      </c>
      <c r="C414" s="3" t="s">
        <v>3012</v>
      </c>
      <c r="D414" s="3" t="s">
        <v>3011</v>
      </c>
      <c r="E414" s="3" t="s">
        <v>3011</v>
      </c>
      <c r="F414" s="3" t="s">
        <v>93</v>
      </c>
      <c r="G414" s="3" t="s">
        <v>3012</v>
      </c>
    </row>
    <row r="415" spans="1:7" ht="45" customHeight="1" x14ac:dyDescent="0.25">
      <c r="A415" s="3" t="s">
        <v>2153</v>
      </c>
      <c r="B415" s="3" t="s">
        <v>5433</v>
      </c>
      <c r="C415" s="3" t="s">
        <v>3012</v>
      </c>
      <c r="D415" s="3" t="s">
        <v>3011</v>
      </c>
      <c r="E415" s="3" t="s">
        <v>3011</v>
      </c>
      <c r="F415" s="3" t="s">
        <v>93</v>
      </c>
      <c r="G415" s="3" t="s">
        <v>3012</v>
      </c>
    </row>
    <row r="416" spans="1:7" ht="45" customHeight="1" x14ac:dyDescent="0.25">
      <c r="A416" s="3" t="s">
        <v>2156</v>
      </c>
      <c r="B416" s="3" t="s">
        <v>5434</v>
      </c>
      <c r="C416" s="3" t="s">
        <v>3012</v>
      </c>
      <c r="D416" s="3" t="s">
        <v>3011</v>
      </c>
      <c r="E416" s="3" t="s">
        <v>3011</v>
      </c>
      <c r="F416" s="3" t="s">
        <v>93</v>
      </c>
      <c r="G416" s="3" t="s">
        <v>3012</v>
      </c>
    </row>
    <row r="417" spans="1:7" ht="45" customHeight="1" x14ac:dyDescent="0.25">
      <c r="A417" s="3" t="s">
        <v>2163</v>
      </c>
      <c r="B417" s="3" t="s">
        <v>5435</v>
      </c>
      <c r="C417" s="3" t="s">
        <v>3012</v>
      </c>
      <c r="D417" s="3" t="s">
        <v>3011</v>
      </c>
      <c r="E417" s="3" t="s">
        <v>3011</v>
      </c>
      <c r="F417" s="3" t="s">
        <v>93</v>
      </c>
      <c r="G417" s="3" t="s">
        <v>3012</v>
      </c>
    </row>
    <row r="418" spans="1:7" ht="45" customHeight="1" x14ac:dyDescent="0.25">
      <c r="A418" s="3" t="s">
        <v>2170</v>
      </c>
      <c r="B418" s="3" t="s">
        <v>5436</v>
      </c>
      <c r="C418" s="3" t="s">
        <v>3012</v>
      </c>
      <c r="D418" s="3" t="s">
        <v>3011</v>
      </c>
      <c r="E418" s="3" t="s">
        <v>3011</v>
      </c>
      <c r="F418" s="3" t="s">
        <v>93</v>
      </c>
      <c r="G418" s="3" t="s">
        <v>3012</v>
      </c>
    </row>
    <row r="419" spans="1:7" ht="45" customHeight="1" x14ac:dyDescent="0.25">
      <c r="A419" s="3" t="s">
        <v>2172</v>
      </c>
      <c r="B419" s="3" t="s">
        <v>5437</v>
      </c>
      <c r="C419" s="3" t="s">
        <v>3012</v>
      </c>
      <c r="D419" s="3" t="s">
        <v>3011</v>
      </c>
      <c r="E419" s="3" t="s">
        <v>3011</v>
      </c>
      <c r="F419" s="3" t="s">
        <v>93</v>
      </c>
      <c r="G419" s="3" t="s">
        <v>3012</v>
      </c>
    </row>
    <row r="420" spans="1:7" ht="45" customHeight="1" x14ac:dyDescent="0.25">
      <c r="A420" s="3" t="s">
        <v>2175</v>
      </c>
      <c r="B420" s="3" t="s">
        <v>5438</v>
      </c>
      <c r="C420" s="3" t="s">
        <v>3012</v>
      </c>
      <c r="D420" s="3" t="s">
        <v>3011</v>
      </c>
      <c r="E420" s="3" t="s">
        <v>3011</v>
      </c>
      <c r="F420" s="3" t="s">
        <v>93</v>
      </c>
      <c r="G420" s="3" t="s">
        <v>3012</v>
      </c>
    </row>
    <row r="421" spans="1:7" ht="45" customHeight="1" x14ac:dyDescent="0.25">
      <c r="A421" s="3" t="s">
        <v>2178</v>
      </c>
      <c r="B421" s="3" t="s">
        <v>5439</v>
      </c>
      <c r="C421" s="3" t="s">
        <v>3012</v>
      </c>
      <c r="D421" s="3" t="s">
        <v>3011</v>
      </c>
      <c r="E421" s="3" t="s">
        <v>3011</v>
      </c>
      <c r="F421" s="3" t="s">
        <v>93</v>
      </c>
      <c r="G421" s="3" t="s">
        <v>3012</v>
      </c>
    </row>
    <row r="422" spans="1:7" ht="45" customHeight="1" x14ac:dyDescent="0.25">
      <c r="A422" s="3" t="s">
        <v>2182</v>
      </c>
      <c r="B422" s="3" t="s">
        <v>5440</v>
      </c>
      <c r="C422" s="3" t="s">
        <v>3012</v>
      </c>
      <c r="D422" s="3" t="s">
        <v>3011</v>
      </c>
      <c r="E422" s="3" t="s">
        <v>3011</v>
      </c>
      <c r="F422" s="3" t="s">
        <v>93</v>
      </c>
      <c r="G422" s="3" t="s">
        <v>3012</v>
      </c>
    </row>
    <row r="423" spans="1:7" ht="45" customHeight="1" x14ac:dyDescent="0.25">
      <c r="A423" s="3" t="s">
        <v>2187</v>
      </c>
      <c r="B423" s="3" t="s">
        <v>5441</v>
      </c>
      <c r="C423" s="3" t="s">
        <v>3012</v>
      </c>
      <c r="D423" s="3" t="s">
        <v>3011</v>
      </c>
      <c r="E423" s="3" t="s">
        <v>3011</v>
      </c>
      <c r="F423" s="3" t="s">
        <v>93</v>
      </c>
      <c r="G423" s="3" t="s">
        <v>3012</v>
      </c>
    </row>
    <row r="424" spans="1:7" ht="45" customHeight="1" x14ac:dyDescent="0.25">
      <c r="A424" s="3" t="s">
        <v>2192</v>
      </c>
      <c r="B424" s="3" t="s">
        <v>5442</v>
      </c>
      <c r="C424" s="3" t="s">
        <v>3012</v>
      </c>
      <c r="D424" s="3" t="s">
        <v>3011</v>
      </c>
      <c r="E424" s="3" t="s">
        <v>3011</v>
      </c>
      <c r="F424" s="3" t="s">
        <v>93</v>
      </c>
      <c r="G424" s="3" t="s">
        <v>3012</v>
      </c>
    </row>
    <row r="425" spans="1:7" ht="45" customHeight="1" x14ac:dyDescent="0.25">
      <c r="A425" s="3" t="s">
        <v>2198</v>
      </c>
      <c r="B425" s="3" t="s">
        <v>5443</v>
      </c>
      <c r="C425" s="3" t="s">
        <v>3012</v>
      </c>
      <c r="D425" s="3" t="s">
        <v>3011</v>
      </c>
      <c r="E425" s="3" t="s">
        <v>3011</v>
      </c>
      <c r="F425" s="3" t="s">
        <v>93</v>
      </c>
      <c r="G425" s="3" t="s">
        <v>3012</v>
      </c>
    </row>
    <row r="426" spans="1:7" ht="45" customHeight="1" x14ac:dyDescent="0.25">
      <c r="A426" s="3" t="s">
        <v>2203</v>
      </c>
      <c r="B426" s="3" t="s">
        <v>5444</v>
      </c>
      <c r="C426" s="3" t="s">
        <v>3012</v>
      </c>
      <c r="D426" s="3" t="s">
        <v>3011</v>
      </c>
      <c r="E426" s="3" t="s">
        <v>3011</v>
      </c>
      <c r="F426" s="3" t="s">
        <v>93</v>
      </c>
      <c r="G426" s="3" t="s">
        <v>3012</v>
      </c>
    </row>
    <row r="427" spans="1:7" ht="45" customHeight="1" x14ac:dyDescent="0.25">
      <c r="A427" s="3" t="s">
        <v>2210</v>
      </c>
      <c r="B427" s="3" t="s">
        <v>5445</v>
      </c>
      <c r="C427" s="3" t="s">
        <v>3012</v>
      </c>
      <c r="D427" s="3" t="s">
        <v>3011</v>
      </c>
      <c r="E427" s="3" t="s">
        <v>3011</v>
      </c>
      <c r="F427" s="3" t="s">
        <v>93</v>
      </c>
      <c r="G427" s="3" t="s">
        <v>3012</v>
      </c>
    </row>
    <row r="428" spans="1:7" ht="45" customHeight="1" x14ac:dyDescent="0.25">
      <c r="A428" s="3" t="s">
        <v>2215</v>
      </c>
      <c r="B428" s="3" t="s">
        <v>5446</v>
      </c>
      <c r="C428" s="3" t="s">
        <v>3012</v>
      </c>
      <c r="D428" s="3" t="s">
        <v>3011</v>
      </c>
      <c r="E428" s="3" t="s">
        <v>3011</v>
      </c>
      <c r="F428" s="3" t="s">
        <v>93</v>
      </c>
      <c r="G428" s="3" t="s">
        <v>3012</v>
      </c>
    </row>
    <row r="429" spans="1:7" ht="45" customHeight="1" x14ac:dyDescent="0.25">
      <c r="A429" s="3" t="s">
        <v>2222</v>
      </c>
      <c r="B429" s="3" t="s">
        <v>5447</v>
      </c>
      <c r="C429" s="3" t="s">
        <v>3012</v>
      </c>
      <c r="D429" s="3" t="s">
        <v>3011</v>
      </c>
      <c r="E429" s="3" t="s">
        <v>3011</v>
      </c>
      <c r="F429" s="3" t="s">
        <v>93</v>
      </c>
      <c r="G429" s="3" t="s">
        <v>3012</v>
      </c>
    </row>
    <row r="430" spans="1:7" ht="45" customHeight="1" x14ac:dyDescent="0.25">
      <c r="A430" s="3" t="s">
        <v>2225</v>
      </c>
      <c r="B430" s="3" t="s">
        <v>5448</v>
      </c>
      <c r="C430" s="3" t="s">
        <v>3012</v>
      </c>
      <c r="D430" s="3" t="s">
        <v>3011</v>
      </c>
      <c r="E430" s="3" t="s">
        <v>3011</v>
      </c>
      <c r="F430" s="3" t="s">
        <v>93</v>
      </c>
      <c r="G430" s="3" t="s">
        <v>3012</v>
      </c>
    </row>
    <row r="431" spans="1:7" ht="45" customHeight="1" x14ac:dyDescent="0.25">
      <c r="A431" s="3" t="s">
        <v>2231</v>
      </c>
      <c r="B431" s="3" t="s">
        <v>5449</v>
      </c>
      <c r="C431" s="3" t="s">
        <v>3012</v>
      </c>
      <c r="D431" s="3" t="s">
        <v>3011</v>
      </c>
      <c r="E431" s="3" t="s">
        <v>3011</v>
      </c>
      <c r="F431" s="3" t="s">
        <v>93</v>
      </c>
      <c r="G431" s="3" t="s">
        <v>3012</v>
      </c>
    </row>
    <row r="432" spans="1:7" ht="45" customHeight="1" x14ac:dyDescent="0.25">
      <c r="A432" s="3" t="s">
        <v>2233</v>
      </c>
      <c r="B432" s="3" t="s">
        <v>5450</v>
      </c>
      <c r="C432" s="3" t="s">
        <v>3012</v>
      </c>
      <c r="D432" s="3" t="s">
        <v>3011</v>
      </c>
      <c r="E432" s="3" t="s">
        <v>3011</v>
      </c>
      <c r="F432" s="3" t="s">
        <v>93</v>
      </c>
      <c r="G432" s="3" t="s">
        <v>3012</v>
      </c>
    </row>
    <row r="433" spans="1:7" ht="45" customHeight="1" x14ac:dyDescent="0.25">
      <c r="A433" s="3" t="s">
        <v>2236</v>
      </c>
      <c r="B433" s="3" t="s">
        <v>5451</v>
      </c>
      <c r="C433" s="3" t="s">
        <v>3012</v>
      </c>
      <c r="D433" s="3" t="s">
        <v>3011</v>
      </c>
      <c r="E433" s="3" t="s">
        <v>3011</v>
      </c>
      <c r="F433" s="3" t="s">
        <v>93</v>
      </c>
      <c r="G433" s="3" t="s">
        <v>3012</v>
      </c>
    </row>
    <row r="434" spans="1:7" ht="45" customHeight="1" x14ac:dyDescent="0.25">
      <c r="A434" s="3" t="s">
        <v>2241</v>
      </c>
      <c r="B434" s="3" t="s">
        <v>5452</v>
      </c>
      <c r="C434" s="3" t="s">
        <v>3012</v>
      </c>
      <c r="D434" s="3" t="s">
        <v>3011</v>
      </c>
      <c r="E434" s="3" t="s">
        <v>3011</v>
      </c>
      <c r="F434" s="3" t="s">
        <v>93</v>
      </c>
      <c r="G434" s="3" t="s">
        <v>3012</v>
      </c>
    </row>
    <row r="435" spans="1:7" ht="45" customHeight="1" x14ac:dyDescent="0.25">
      <c r="A435" s="3" t="s">
        <v>2245</v>
      </c>
      <c r="B435" s="3" t="s">
        <v>5453</v>
      </c>
      <c r="C435" s="3" t="s">
        <v>3012</v>
      </c>
      <c r="D435" s="3" t="s">
        <v>3011</v>
      </c>
      <c r="E435" s="3" t="s">
        <v>3011</v>
      </c>
      <c r="F435" s="3" t="s">
        <v>93</v>
      </c>
      <c r="G435" s="3" t="s">
        <v>3012</v>
      </c>
    </row>
    <row r="436" spans="1:7" ht="45" customHeight="1" x14ac:dyDescent="0.25">
      <c r="A436" s="3" t="s">
        <v>2253</v>
      </c>
      <c r="B436" s="3" t="s">
        <v>5454</v>
      </c>
      <c r="C436" s="3" t="s">
        <v>3012</v>
      </c>
      <c r="D436" s="3" t="s">
        <v>3011</v>
      </c>
      <c r="E436" s="3" t="s">
        <v>3011</v>
      </c>
      <c r="F436" s="3" t="s">
        <v>93</v>
      </c>
      <c r="G436" s="3" t="s">
        <v>3012</v>
      </c>
    </row>
    <row r="437" spans="1:7" ht="45" customHeight="1" x14ac:dyDescent="0.25">
      <c r="A437" s="3" t="s">
        <v>2256</v>
      </c>
      <c r="B437" s="3" t="s">
        <v>5455</v>
      </c>
      <c r="C437" s="3" t="s">
        <v>3012</v>
      </c>
      <c r="D437" s="3" t="s">
        <v>3011</v>
      </c>
      <c r="E437" s="3" t="s">
        <v>3011</v>
      </c>
      <c r="F437" s="3" t="s">
        <v>93</v>
      </c>
      <c r="G437" s="3" t="s">
        <v>3012</v>
      </c>
    </row>
    <row r="438" spans="1:7" ht="45" customHeight="1" x14ac:dyDescent="0.25">
      <c r="A438" s="3" t="s">
        <v>2259</v>
      </c>
      <c r="B438" s="3" t="s">
        <v>5456</v>
      </c>
      <c r="C438" s="3" t="s">
        <v>3012</v>
      </c>
      <c r="D438" s="3" t="s">
        <v>3011</v>
      </c>
      <c r="E438" s="3" t="s">
        <v>3011</v>
      </c>
      <c r="F438" s="3" t="s">
        <v>93</v>
      </c>
      <c r="G438" s="3" t="s">
        <v>3012</v>
      </c>
    </row>
    <row r="439" spans="1:7" ht="45" customHeight="1" x14ac:dyDescent="0.25">
      <c r="A439" s="3" t="s">
        <v>2261</v>
      </c>
      <c r="B439" s="3" t="s">
        <v>5457</v>
      </c>
      <c r="C439" s="3" t="s">
        <v>3012</v>
      </c>
      <c r="D439" s="3" t="s">
        <v>3011</v>
      </c>
      <c r="E439" s="3" t="s">
        <v>3011</v>
      </c>
      <c r="F439" s="3" t="s">
        <v>93</v>
      </c>
      <c r="G439" s="3" t="s">
        <v>3012</v>
      </c>
    </row>
    <row r="440" spans="1:7" ht="45" customHeight="1" x14ac:dyDescent="0.25">
      <c r="A440" s="3" t="s">
        <v>2265</v>
      </c>
      <c r="B440" s="3" t="s">
        <v>5458</v>
      </c>
      <c r="C440" s="3" t="s">
        <v>3012</v>
      </c>
      <c r="D440" s="3" t="s">
        <v>3011</v>
      </c>
      <c r="E440" s="3" t="s">
        <v>3011</v>
      </c>
      <c r="F440" s="3" t="s">
        <v>93</v>
      </c>
      <c r="G440" s="3" t="s">
        <v>3012</v>
      </c>
    </row>
    <row r="441" spans="1:7" ht="45" customHeight="1" x14ac:dyDescent="0.25">
      <c r="A441" s="3" t="s">
        <v>2269</v>
      </c>
      <c r="B441" s="3" t="s">
        <v>5459</v>
      </c>
      <c r="C441" s="3" t="s">
        <v>3012</v>
      </c>
      <c r="D441" s="3" t="s">
        <v>3011</v>
      </c>
      <c r="E441" s="3" t="s">
        <v>3011</v>
      </c>
      <c r="F441" s="3" t="s">
        <v>93</v>
      </c>
      <c r="G441" s="3" t="s">
        <v>3012</v>
      </c>
    </row>
    <row r="442" spans="1:7" ht="45" customHeight="1" x14ac:dyDescent="0.25">
      <c r="A442" s="3" t="s">
        <v>2272</v>
      </c>
      <c r="B442" s="3" t="s">
        <v>5460</v>
      </c>
      <c r="C442" s="3" t="s">
        <v>3012</v>
      </c>
      <c r="D442" s="3" t="s">
        <v>3011</v>
      </c>
      <c r="E442" s="3" t="s">
        <v>3011</v>
      </c>
      <c r="F442" s="3" t="s">
        <v>93</v>
      </c>
      <c r="G442" s="3" t="s">
        <v>3012</v>
      </c>
    </row>
    <row r="443" spans="1:7" ht="45" customHeight="1" x14ac:dyDescent="0.25">
      <c r="A443" s="3" t="s">
        <v>2275</v>
      </c>
      <c r="B443" s="3" t="s">
        <v>5461</v>
      </c>
      <c r="C443" s="3" t="s">
        <v>3012</v>
      </c>
      <c r="D443" s="3" t="s">
        <v>3011</v>
      </c>
      <c r="E443" s="3" t="s">
        <v>3011</v>
      </c>
      <c r="F443" s="3" t="s">
        <v>93</v>
      </c>
      <c r="G443" s="3" t="s">
        <v>3012</v>
      </c>
    </row>
    <row r="444" spans="1:7" ht="45" customHeight="1" x14ac:dyDescent="0.25">
      <c r="A444" s="3" t="s">
        <v>2277</v>
      </c>
      <c r="B444" s="3" t="s">
        <v>5462</v>
      </c>
      <c r="C444" s="3" t="s">
        <v>3012</v>
      </c>
      <c r="D444" s="3" t="s">
        <v>3011</v>
      </c>
      <c r="E444" s="3" t="s">
        <v>3011</v>
      </c>
      <c r="F444" s="3" t="s">
        <v>93</v>
      </c>
      <c r="G444" s="3" t="s">
        <v>3012</v>
      </c>
    </row>
    <row r="445" spans="1:7" ht="45" customHeight="1" x14ac:dyDescent="0.25">
      <c r="A445" s="3" t="s">
        <v>2281</v>
      </c>
      <c r="B445" s="3" t="s">
        <v>5463</v>
      </c>
      <c r="C445" s="3" t="s">
        <v>3012</v>
      </c>
      <c r="D445" s="3" t="s">
        <v>3011</v>
      </c>
      <c r="E445" s="3" t="s">
        <v>3011</v>
      </c>
      <c r="F445" s="3" t="s">
        <v>93</v>
      </c>
      <c r="G445" s="3" t="s">
        <v>3012</v>
      </c>
    </row>
    <row r="446" spans="1:7" ht="45" customHeight="1" x14ac:dyDescent="0.25">
      <c r="A446" s="3" t="s">
        <v>2288</v>
      </c>
      <c r="B446" s="3" t="s">
        <v>5464</v>
      </c>
      <c r="C446" s="3" t="s">
        <v>3012</v>
      </c>
      <c r="D446" s="3" t="s">
        <v>3011</v>
      </c>
      <c r="E446" s="3" t="s">
        <v>3011</v>
      </c>
      <c r="F446" s="3" t="s">
        <v>93</v>
      </c>
      <c r="G446" s="3" t="s">
        <v>3012</v>
      </c>
    </row>
    <row r="447" spans="1:7" ht="45" customHeight="1" x14ac:dyDescent="0.25">
      <c r="A447" s="3" t="s">
        <v>2294</v>
      </c>
      <c r="B447" s="3" t="s">
        <v>5465</v>
      </c>
      <c r="C447" s="3" t="s">
        <v>3012</v>
      </c>
      <c r="D447" s="3" t="s">
        <v>3011</v>
      </c>
      <c r="E447" s="3" t="s">
        <v>3011</v>
      </c>
      <c r="F447" s="3" t="s">
        <v>93</v>
      </c>
      <c r="G447" s="3" t="s">
        <v>3012</v>
      </c>
    </row>
    <row r="448" spans="1:7" ht="45" customHeight="1" x14ac:dyDescent="0.25">
      <c r="A448" s="3" t="s">
        <v>2296</v>
      </c>
      <c r="B448" s="3" t="s">
        <v>5466</v>
      </c>
      <c r="C448" s="3" t="s">
        <v>3012</v>
      </c>
      <c r="D448" s="3" t="s">
        <v>3011</v>
      </c>
      <c r="E448" s="3" t="s">
        <v>3011</v>
      </c>
      <c r="F448" s="3" t="s">
        <v>93</v>
      </c>
      <c r="G448" s="3" t="s">
        <v>3012</v>
      </c>
    </row>
    <row r="449" spans="1:7" ht="45" customHeight="1" x14ac:dyDescent="0.25">
      <c r="A449" s="3" t="s">
        <v>2299</v>
      </c>
      <c r="B449" s="3" t="s">
        <v>5467</v>
      </c>
      <c r="C449" s="3" t="s">
        <v>3012</v>
      </c>
      <c r="D449" s="3" t="s">
        <v>3011</v>
      </c>
      <c r="E449" s="3" t="s">
        <v>3011</v>
      </c>
      <c r="F449" s="3" t="s">
        <v>93</v>
      </c>
      <c r="G449" s="3" t="s">
        <v>3012</v>
      </c>
    </row>
    <row r="450" spans="1:7" ht="45" customHeight="1" x14ac:dyDescent="0.25">
      <c r="A450" s="3" t="s">
        <v>2304</v>
      </c>
      <c r="B450" s="3" t="s">
        <v>5468</v>
      </c>
      <c r="C450" s="3" t="s">
        <v>3012</v>
      </c>
      <c r="D450" s="3" t="s">
        <v>3011</v>
      </c>
      <c r="E450" s="3" t="s">
        <v>3011</v>
      </c>
      <c r="F450" s="3" t="s">
        <v>93</v>
      </c>
      <c r="G450" s="3" t="s">
        <v>3012</v>
      </c>
    </row>
    <row r="451" spans="1:7" ht="45" customHeight="1" x14ac:dyDescent="0.25">
      <c r="A451" s="3" t="s">
        <v>2307</v>
      </c>
      <c r="B451" s="3" t="s">
        <v>5469</v>
      </c>
      <c r="C451" s="3" t="s">
        <v>3012</v>
      </c>
      <c r="D451" s="3" t="s">
        <v>3011</v>
      </c>
      <c r="E451" s="3" t="s">
        <v>3011</v>
      </c>
      <c r="F451" s="3" t="s">
        <v>93</v>
      </c>
      <c r="G451" s="3" t="s">
        <v>3012</v>
      </c>
    </row>
    <row r="452" spans="1:7" ht="45" customHeight="1" x14ac:dyDescent="0.25">
      <c r="A452" s="3" t="s">
        <v>2309</v>
      </c>
      <c r="B452" s="3" t="s">
        <v>5470</v>
      </c>
      <c r="C452" s="3" t="s">
        <v>3012</v>
      </c>
      <c r="D452" s="3" t="s">
        <v>3011</v>
      </c>
      <c r="E452" s="3" t="s">
        <v>3011</v>
      </c>
      <c r="F452" s="3" t="s">
        <v>93</v>
      </c>
      <c r="G452" s="3" t="s">
        <v>3012</v>
      </c>
    </row>
    <row r="453" spans="1:7" ht="45" customHeight="1" x14ac:dyDescent="0.25">
      <c r="A453" s="3" t="s">
        <v>2315</v>
      </c>
      <c r="B453" s="3" t="s">
        <v>5471</v>
      </c>
      <c r="C453" s="3" t="s">
        <v>3012</v>
      </c>
      <c r="D453" s="3" t="s">
        <v>3011</v>
      </c>
      <c r="E453" s="3" t="s">
        <v>3011</v>
      </c>
      <c r="F453" s="3" t="s">
        <v>93</v>
      </c>
      <c r="G453" s="3" t="s">
        <v>3012</v>
      </c>
    </row>
    <row r="454" spans="1:7" ht="45" customHeight="1" x14ac:dyDescent="0.25">
      <c r="A454" s="3" t="s">
        <v>2319</v>
      </c>
      <c r="B454" s="3" t="s">
        <v>5472</v>
      </c>
      <c r="C454" s="3" t="s">
        <v>3012</v>
      </c>
      <c r="D454" s="3" t="s">
        <v>3011</v>
      </c>
      <c r="E454" s="3" t="s">
        <v>3011</v>
      </c>
      <c r="F454" s="3" t="s">
        <v>93</v>
      </c>
      <c r="G454" s="3" t="s">
        <v>3012</v>
      </c>
    </row>
    <row r="455" spans="1:7" ht="45" customHeight="1" x14ac:dyDescent="0.25">
      <c r="A455" s="3" t="s">
        <v>2324</v>
      </c>
      <c r="B455" s="3" t="s">
        <v>5473</v>
      </c>
      <c r="C455" s="3" t="s">
        <v>3012</v>
      </c>
      <c r="D455" s="3" t="s">
        <v>3011</v>
      </c>
      <c r="E455" s="3" t="s">
        <v>3011</v>
      </c>
      <c r="F455" s="3" t="s">
        <v>93</v>
      </c>
      <c r="G455" s="3" t="s">
        <v>3012</v>
      </c>
    </row>
    <row r="456" spans="1:7" ht="45" customHeight="1" x14ac:dyDescent="0.25">
      <c r="A456" s="3" t="s">
        <v>2332</v>
      </c>
      <c r="B456" s="3" t="s">
        <v>5474</v>
      </c>
      <c r="C456" s="3" t="s">
        <v>3012</v>
      </c>
      <c r="D456" s="3" t="s">
        <v>3011</v>
      </c>
      <c r="E456" s="3" t="s">
        <v>3011</v>
      </c>
      <c r="F456" s="3" t="s">
        <v>93</v>
      </c>
      <c r="G456" s="3" t="s">
        <v>3012</v>
      </c>
    </row>
    <row r="457" spans="1:7" ht="45" customHeight="1" x14ac:dyDescent="0.25">
      <c r="A457" s="3" t="s">
        <v>2335</v>
      </c>
      <c r="B457" s="3" t="s">
        <v>5475</v>
      </c>
      <c r="C457" s="3" t="s">
        <v>3012</v>
      </c>
      <c r="D457" s="3" t="s">
        <v>3011</v>
      </c>
      <c r="E457" s="3" t="s">
        <v>3011</v>
      </c>
      <c r="F457" s="3" t="s">
        <v>93</v>
      </c>
      <c r="G457" s="3" t="s">
        <v>3012</v>
      </c>
    </row>
    <row r="458" spans="1:7" ht="45" customHeight="1" x14ac:dyDescent="0.25">
      <c r="A458" s="3" t="s">
        <v>2341</v>
      </c>
      <c r="B458" s="3" t="s">
        <v>5476</v>
      </c>
      <c r="C458" s="3" t="s">
        <v>3012</v>
      </c>
      <c r="D458" s="3" t="s">
        <v>3011</v>
      </c>
      <c r="E458" s="3" t="s">
        <v>3011</v>
      </c>
      <c r="F458" s="3" t="s">
        <v>93</v>
      </c>
      <c r="G458" s="3" t="s">
        <v>3012</v>
      </c>
    </row>
    <row r="459" spans="1:7" ht="45" customHeight="1" x14ac:dyDescent="0.25">
      <c r="A459" s="3" t="s">
        <v>2343</v>
      </c>
      <c r="B459" s="3" t="s">
        <v>5477</v>
      </c>
      <c r="C459" s="3" t="s">
        <v>3012</v>
      </c>
      <c r="D459" s="3" t="s">
        <v>3011</v>
      </c>
      <c r="E459" s="3" t="s">
        <v>3011</v>
      </c>
      <c r="F459" s="3" t="s">
        <v>93</v>
      </c>
      <c r="G459" s="3" t="s">
        <v>3012</v>
      </c>
    </row>
    <row r="460" spans="1:7" ht="45" customHeight="1" x14ac:dyDescent="0.25">
      <c r="A460" s="3" t="s">
        <v>2351</v>
      </c>
      <c r="B460" s="3" t="s">
        <v>5478</v>
      </c>
      <c r="C460" s="3" t="s">
        <v>3012</v>
      </c>
      <c r="D460" s="3" t="s">
        <v>3011</v>
      </c>
      <c r="E460" s="3" t="s">
        <v>3011</v>
      </c>
      <c r="F460" s="3" t="s">
        <v>93</v>
      </c>
      <c r="G460" s="3" t="s">
        <v>3012</v>
      </c>
    </row>
    <row r="461" spans="1:7" ht="45" customHeight="1" x14ac:dyDescent="0.25">
      <c r="A461" s="3" t="s">
        <v>2353</v>
      </c>
      <c r="B461" s="3" t="s">
        <v>5479</v>
      </c>
      <c r="C461" s="3" t="s">
        <v>3012</v>
      </c>
      <c r="D461" s="3" t="s">
        <v>3011</v>
      </c>
      <c r="E461" s="3" t="s">
        <v>3011</v>
      </c>
      <c r="F461" s="3" t="s">
        <v>93</v>
      </c>
      <c r="G461" s="3" t="s">
        <v>3012</v>
      </c>
    </row>
    <row r="462" spans="1:7" ht="45" customHeight="1" x14ac:dyDescent="0.25">
      <c r="A462" s="3" t="s">
        <v>2356</v>
      </c>
      <c r="B462" s="3" t="s">
        <v>5480</v>
      </c>
      <c r="C462" s="3" t="s">
        <v>3012</v>
      </c>
      <c r="D462" s="3" t="s">
        <v>3011</v>
      </c>
      <c r="E462" s="3" t="s">
        <v>3011</v>
      </c>
      <c r="F462" s="3" t="s">
        <v>93</v>
      </c>
      <c r="G462" s="3" t="s">
        <v>3012</v>
      </c>
    </row>
    <row r="463" spans="1:7" ht="45" customHeight="1" x14ac:dyDescent="0.25">
      <c r="A463" s="3" t="s">
        <v>2358</v>
      </c>
      <c r="B463" s="3" t="s">
        <v>5481</v>
      </c>
      <c r="C463" s="3" t="s">
        <v>3012</v>
      </c>
      <c r="D463" s="3" t="s">
        <v>3011</v>
      </c>
      <c r="E463" s="3" t="s">
        <v>3011</v>
      </c>
      <c r="F463" s="3" t="s">
        <v>93</v>
      </c>
      <c r="G463" s="3" t="s">
        <v>3012</v>
      </c>
    </row>
    <row r="464" spans="1:7" ht="45" customHeight="1" x14ac:dyDescent="0.25">
      <c r="A464" s="3" t="s">
        <v>2365</v>
      </c>
      <c r="B464" s="3" t="s">
        <v>5482</v>
      </c>
      <c r="C464" s="3" t="s">
        <v>3012</v>
      </c>
      <c r="D464" s="3" t="s">
        <v>3011</v>
      </c>
      <c r="E464" s="3" t="s">
        <v>3011</v>
      </c>
      <c r="F464" s="3" t="s">
        <v>93</v>
      </c>
      <c r="G464" s="3" t="s">
        <v>3012</v>
      </c>
    </row>
    <row r="465" spans="1:7" ht="45" customHeight="1" x14ac:dyDescent="0.25">
      <c r="A465" s="3" t="s">
        <v>2368</v>
      </c>
      <c r="B465" s="3" t="s">
        <v>5483</v>
      </c>
      <c r="C465" s="3" t="s">
        <v>3012</v>
      </c>
      <c r="D465" s="3" t="s">
        <v>3011</v>
      </c>
      <c r="E465" s="3" t="s">
        <v>3011</v>
      </c>
      <c r="F465" s="3" t="s">
        <v>93</v>
      </c>
      <c r="G465" s="3" t="s">
        <v>3012</v>
      </c>
    </row>
    <row r="466" spans="1:7" ht="45" customHeight="1" x14ac:dyDescent="0.25">
      <c r="A466" s="3" t="s">
        <v>2371</v>
      </c>
      <c r="B466" s="3" t="s">
        <v>5484</v>
      </c>
      <c r="C466" s="3" t="s">
        <v>3012</v>
      </c>
      <c r="D466" s="3" t="s">
        <v>3011</v>
      </c>
      <c r="E466" s="3" t="s">
        <v>3011</v>
      </c>
      <c r="F466" s="3" t="s">
        <v>93</v>
      </c>
      <c r="G466" s="3" t="s">
        <v>3012</v>
      </c>
    </row>
    <row r="467" spans="1:7" ht="45" customHeight="1" x14ac:dyDescent="0.25">
      <c r="A467" s="3" t="s">
        <v>2374</v>
      </c>
      <c r="B467" s="3" t="s">
        <v>5485</v>
      </c>
      <c r="C467" s="3" t="s">
        <v>3012</v>
      </c>
      <c r="D467" s="3" t="s">
        <v>3011</v>
      </c>
      <c r="E467" s="3" t="s">
        <v>3011</v>
      </c>
      <c r="F467" s="3" t="s">
        <v>93</v>
      </c>
      <c r="G467" s="3" t="s">
        <v>3012</v>
      </c>
    </row>
    <row r="468" spans="1:7" ht="45" customHeight="1" x14ac:dyDescent="0.25">
      <c r="A468" s="3" t="s">
        <v>2377</v>
      </c>
      <c r="B468" s="3" t="s">
        <v>5486</v>
      </c>
      <c r="C468" s="3" t="s">
        <v>3012</v>
      </c>
      <c r="D468" s="3" t="s">
        <v>3011</v>
      </c>
      <c r="E468" s="3" t="s">
        <v>3011</v>
      </c>
      <c r="F468" s="3" t="s">
        <v>93</v>
      </c>
      <c r="G468" s="3" t="s">
        <v>3012</v>
      </c>
    </row>
    <row r="469" spans="1:7" ht="45" customHeight="1" x14ac:dyDescent="0.25">
      <c r="A469" s="3" t="s">
        <v>2380</v>
      </c>
      <c r="B469" s="3" t="s">
        <v>5487</v>
      </c>
      <c r="C469" s="3" t="s">
        <v>3012</v>
      </c>
      <c r="D469" s="3" t="s">
        <v>3011</v>
      </c>
      <c r="E469" s="3" t="s">
        <v>3011</v>
      </c>
      <c r="F469" s="3" t="s">
        <v>93</v>
      </c>
      <c r="G469" s="3" t="s">
        <v>3012</v>
      </c>
    </row>
    <row r="470" spans="1:7" ht="45" customHeight="1" x14ac:dyDescent="0.25">
      <c r="A470" s="3" t="s">
        <v>2382</v>
      </c>
      <c r="B470" s="3" t="s">
        <v>5488</v>
      </c>
      <c r="C470" s="3" t="s">
        <v>3012</v>
      </c>
      <c r="D470" s="3" t="s">
        <v>3011</v>
      </c>
      <c r="E470" s="3" t="s">
        <v>3011</v>
      </c>
      <c r="F470" s="3" t="s">
        <v>93</v>
      </c>
      <c r="G470" s="3" t="s">
        <v>3012</v>
      </c>
    </row>
    <row r="471" spans="1:7" ht="45" customHeight="1" x14ac:dyDescent="0.25">
      <c r="A471" s="3" t="s">
        <v>2385</v>
      </c>
      <c r="B471" s="3" t="s">
        <v>5489</v>
      </c>
      <c r="C471" s="3" t="s">
        <v>3012</v>
      </c>
      <c r="D471" s="3" t="s">
        <v>3011</v>
      </c>
      <c r="E471" s="3" t="s">
        <v>3011</v>
      </c>
      <c r="F471" s="3" t="s">
        <v>93</v>
      </c>
      <c r="G471" s="3" t="s">
        <v>3012</v>
      </c>
    </row>
    <row r="472" spans="1:7" ht="45" customHeight="1" x14ac:dyDescent="0.25">
      <c r="A472" s="3" t="s">
        <v>2387</v>
      </c>
      <c r="B472" s="3" t="s">
        <v>5490</v>
      </c>
      <c r="C472" s="3" t="s">
        <v>3012</v>
      </c>
      <c r="D472" s="3" t="s">
        <v>3011</v>
      </c>
      <c r="E472" s="3" t="s">
        <v>3011</v>
      </c>
      <c r="F472" s="3" t="s">
        <v>93</v>
      </c>
      <c r="G472" s="3" t="s">
        <v>3012</v>
      </c>
    </row>
    <row r="473" spans="1:7" ht="45" customHeight="1" x14ac:dyDescent="0.25">
      <c r="A473" s="3" t="s">
        <v>2392</v>
      </c>
      <c r="B473" s="3" t="s">
        <v>5491</v>
      </c>
      <c r="C473" s="3" t="s">
        <v>3012</v>
      </c>
      <c r="D473" s="3" t="s">
        <v>3011</v>
      </c>
      <c r="E473" s="3" t="s">
        <v>3011</v>
      </c>
      <c r="F473" s="3" t="s">
        <v>93</v>
      </c>
      <c r="G473" s="3" t="s">
        <v>3012</v>
      </c>
    </row>
    <row r="474" spans="1:7" ht="45" customHeight="1" x14ac:dyDescent="0.25">
      <c r="A474" s="3" t="s">
        <v>2395</v>
      </c>
      <c r="B474" s="3" t="s">
        <v>5492</v>
      </c>
      <c r="C474" s="3" t="s">
        <v>3012</v>
      </c>
      <c r="D474" s="3" t="s">
        <v>3011</v>
      </c>
      <c r="E474" s="3" t="s">
        <v>3011</v>
      </c>
      <c r="F474" s="3" t="s">
        <v>93</v>
      </c>
      <c r="G474" s="3" t="s">
        <v>3012</v>
      </c>
    </row>
    <row r="475" spans="1:7" ht="45" customHeight="1" x14ac:dyDescent="0.25">
      <c r="A475" s="3" t="s">
        <v>2398</v>
      </c>
      <c r="B475" s="3" t="s">
        <v>5493</v>
      </c>
      <c r="C475" s="3" t="s">
        <v>3012</v>
      </c>
      <c r="D475" s="3" t="s">
        <v>3011</v>
      </c>
      <c r="E475" s="3" t="s">
        <v>3011</v>
      </c>
      <c r="F475" s="3" t="s">
        <v>93</v>
      </c>
      <c r="G475" s="3" t="s">
        <v>3012</v>
      </c>
    </row>
    <row r="476" spans="1:7" ht="45" customHeight="1" x14ac:dyDescent="0.25">
      <c r="A476" s="3" t="s">
        <v>2402</v>
      </c>
      <c r="B476" s="3" t="s">
        <v>5494</v>
      </c>
      <c r="C476" s="3" t="s">
        <v>3012</v>
      </c>
      <c r="D476" s="3" t="s">
        <v>3011</v>
      </c>
      <c r="E476" s="3" t="s">
        <v>3011</v>
      </c>
      <c r="F476" s="3" t="s">
        <v>93</v>
      </c>
      <c r="G476" s="3" t="s">
        <v>3012</v>
      </c>
    </row>
    <row r="477" spans="1:7" ht="45" customHeight="1" x14ac:dyDescent="0.25">
      <c r="A477" s="3" t="s">
        <v>2405</v>
      </c>
      <c r="B477" s="3" t="s">
        <v>5495</v>
      </c>
      <c r="C477" s="3" t="s">
        <v>3012</v>
      </c>
      <c r="D477" s="3" t="s">
        <v>3011</v>
      </c>
      <c r="E477" s="3" t="s">
        <v>3011</v>
      </c>
      <c r="F477" s="3" t="s">
        <v>93</v>
      </c>
      <c r="G477" s="3" t="s">
        <v>3012</v>
      </c>
    </row>
    <row r="478" spans="1:7" ht="45" customHeight="1" x14ac:dyDescent="0.25">
      <c r="A478" s="3" t="s">
        <v>2410</v>
      </c>
      <c r="B478" s="3" t="s">
        <v>5496</v>
      </c>
      <c r="C478" s="3" t="s">
        <v>3012</v>
      </c>
      <c r="D478" s="3" t="s">
        <v>3011</v>
      </c>
      <c r="E478" s="3" t="s">
        <v>3011</v>
      </c>
      <c r="F478" s="3" t="s">
        <v>93</v>
      </c>
      <c r="G478" s="3" t="s">
        <v>3012</v>
      </c>
    </row>
    <row r="479" spans="1:7" ht="45" customHeight="1" x14ac:dyDescent="0.25">
      <c r="A479" s="3" t="s">
        <v>2416</v>
      </c>
      <c r="B479" s="3" t="s">
        <v>5497</v>
      </c>
      <c r="C479" s="3" t="s">
        <v>3012</v>
      </c>
      <c r="D479" s="3" t="s">
        <v>3011</v>
      </c>
      <c r="E479" s="3" t="s">
        <v>3011</v>
      </c>
      <c r="F479" s="3" t="s">
        <v>93</v>
      </c>
      <c r="G479" s="3" t="s">
        <v>3012</v>
      </c>
    </row>
    <row r="480" spans="1:7" ht="45" customHeight="1" x14ac:dyDescent="0.25">
      <c r="A480" s="3" t="s">
        <v>2421</v>
      </c>
      <c r="B480" s="3" t="s">
        <v>5498</v>
      </c>
      <c r="C480" s="3" t="s">
        <v>3012</v>
      </c>
      <c r="D480" s="3" t="s">
        <v>3011</v>
      </c>
      <c r="E480" s="3" t="s">
        <v>3011</v>
      </c>
      <c r="F480" s="3" t="s">
        <v>93</v>
      </c>
      <c r="G480" s="3" t="s">
        <v>3012</v>
      </c>
    </row>
    <row r="481" spans="1:7" ht="45" customHeight="1" x14ac:dyDescent="0.25">
      <c r="A481" s="3" t="s">
        <v>2423</v>
      </c>
      <c r="B481" s="3" t="s">
        <v>5499</v>
      </c>
      <c r="C481" s="3" t="s">
        <v>3012</v>
      </c>
      <c r="D481" s="3" t="s">
        <v>3011</v>
      </c>
      <c r="E481" s="3" t="s">
        <v>3011</v>
      </c>
      <c r="F481" s="3" t="s">
        <v>93</v>
      </c>
      <c r="G481" s="3" t="s">
        <v>3012</v>
      </c>
    </row>
    <row r="482" spans="1:7" ht="45" customHeight="1" x14ac:dyDescent="0.25">
      <c r="A482" s="3" t="s">
        <v>2426</v>
      </c>
      <c r="B482" s="3" t="s">
        <v>5500</v>
      </c>
      <c r="C482" s="3" t="s">
        <v>3012</v>
      </c>
      <c r="D482" s="3" t="s">
        <v>3011</v>
      </c>
      <c r="E482" s="3" t="s">
        <v>3011</v>
      </c>
      <c r="F482" s="3" t="s">
        <v>93</v>
      </c>
      <c r="G482" s="3" t="s">
        <v>3012</v>
      </c>
    </row>
    <row r="483" spans="1:7" ht="45" customHeight="1" x14ac:dyDescent="0.25">
      <c r="A483" s="3" t="s">
        <v>2434</v>
      </c>
      <c r="B483" s="3" t="s">
        <v>5501</v>
      </c>
      <c r="C483" s="3" t="s">
        <v>3012</v>
      </c>
      <c r="D483" s="3" t="s">
        <v>3011</v>
      </c>
      <c r="E483" s="3" t="s">
        <v>3011</v>
      </c>
      <c r="F483" s="3" t="s">
        <v>93</v>
      </c>
      <c r="G483" s="3" t="s">
        <v>3012</v>
      </c>
    </row>
    <row r="484" spans="1:7" ht="45" customHeight="1" x14ac:dyDescent="0.25">
      <c r="A484" s="3" t="s">
        <v>2438</v>
      </c>
      <c r="B484" s="3" t="s">
        <v>5502</v>
      </c>
      <c r="C484" s="3" t="s">
        <v>3012</v>
      </c>
      <c r="D484" s="3" t="s">
        <v>3011</v>
      </c>
      <c r="E484" s="3" t="s">
        <v>3011</v>
      </c>
      <c r="F484" s="3" t="s">
        <v>93</v>
      </c>
      <c r="G484" s="3" t="s">
        <v>3012</v>
      </c>
    </row>
    <row r="485" spans="1:7" ht="45" customHeight="1" x14ac:dyDescent="0.25">
      <c r="A485" s="3" t="s">
        <v>2441</v>
      </c>
      <c r="B485" s="3" t="s">
        <v>5503</v>
      </c>
      <c r="C485" s="3" t="s">
        <v>3012</v>
      </c>
      <c r="D485" s="3" t="s">
        <v>3011</v>
      </c>
      <c r="E485" s="3" t="s">
        <v>3011</v>
      </c>
      <c r="F485" s="3" t="s">
        <v>93</v>
      </c>
      <c r="G485" s="3" t="s">
        <v>3012</v>
      </c>
    </row>
    <row r="486" spans="1:7" ht="45" customHeight="1" x14ac:dyDescent="0.25">
      <c r="A486" s="3" t="s">
        <v>2444</v>
      </c>
      <c r="B486" s="3" t="s">
        <v>5504</v>
      </c>
      <c r="C486" s="3" t="s">
        <v>3012</v>
      </c>
      <c r="D486" s="3" t="s">
        <v>3011</v>
      </c>
      <c r="E486" s="3" t="s">
        <v>3011</v>
      </c>
      <c r="F486" s="3" t="s">
        <v>93</v>
      </c>
      <c r="G486" s="3" t="s">
        <v>3012</v>
      </c>
    </row>
    <row r="487" spans="1:7" ht="45" customHeight="1" x14ac:dyDescent="0.25">
      <c r="A487" s="3" t="s">
        <v>2446</v>
      </c>
      <c r="B487" s="3" t="s">
        <v>5505</v>
      </c>
      <c r="C487" s="3" t="s">
        <v>3012</v>
      </c>
      <c r="D487" s="3" t="s">
        <v>3011</v>
      </c>
      <c r="E487" s="3" t="s">
        <v>3011</v>
      </c>
      <c r="F487" s="3" t="s">
        <v>93</v>
      </c>
      <c r="G487" s="3" t="s">
        <v>3012</v>
      </c>
    </row>
    <row r="488" spans="1:7" ht="45" customHeight="1" x14ac:dyDescent="0.25">
      <c r="A488" s="3" t="s">
        <v>2451</v>
      </c>
      <c r="B488" s="3" t="s">
        <v>5506</v>
      </c>
      <c r="C488" s="3" t="s">
        <v>3012</v>
      </c>
      <c r="D488" s="3" t="s">
        <v>3011</v>
      </c>
      <c r="E488" s="3" t="s">
        <v>3011</v>
      </c>
      <c r="F488" s="3" t="s">
        <v>93</v>
      </c>
      <c r="G488" s="3" t="s">
        <v>3012</v>
      </c>
    </row>
    <row r="489" spans="1:7" ht="45" customHeight="1" x14ac:dyDescent="0.25">
      <c r="A489" s="3" t="s">
        <v>2454</v>
      </c>
      <c r="B489" s="3" t="s">
        <v>5507</v>
      </c>
      <c r="C489" s="3" t="s">
        <v>3012</v>
      </c>
      <c r="D489" s="3" t="s">
        <v>3011</v>
      </c>
      <c r="E489" s="3" t="s">
        <v>3011</v>
      </c>
      <c r="F489" s="3" t="s">
        <v>93</v>
      </c>
      <c r="G489" s="3" t="s">
        <v>3012</v>
      </c>
    </row>
    <row r="490" spans="1:7" ht="45" customHeight="1" x14ac:dyDescent="0.25">
      <c r="A490" s="3" t="s">
        <v>2457</v>
      </c>
      <c r="B490" s="3" t="s">
        <v>5508</v>
      </c>
      <c r="C490" s="3" t="s">
        <v>3012</v>
      </c>
      <c r="D490" s="3" t="s">
        <v>3011</v>
      </c>
      <c r="E490" s="3" t="s">
        <v>3011</v>
      </c>
      <c r="F490" s="3" t="s">
        <v>93</v>
      </c>
      <c r="G490" s="3" t="s">
        <v>3012</v>
      </c>
    </row>
    <row r="491" spans="1:7" ht="45" customHeight="1" x14ac:dyDescent="0.25">
      <c r="A491" s="3" t="s">
        <v>2460</v>
      </c>
      <c r="B491" s="3" t="s">
        <v>5509</v>
      </c>
      <c r="C491" s="3" t="s">
        <v>3012</v>
      </c>
      <c r="D491" s="3" t="s">
        <v>3011</v>
      </c>
      <c r="E491" s="3" t="s">
        <v>3011</v>
      </c>
      <c r="F491" s="3" t="s">
        <v>93</v>
      </c>
      <c r="G491" s="3" t="s">
        <v>3012</v>
      </c>
    </row>
    <row r="492" spans="1:7" ht="45" customHeight="1" x14ac:dyDescent="0.25">
      <c r="A492" s="3" t="s">
        <v>2462</v>
      </c>
      <c r="B492" s="3" t="s">
        <v>5510</v>
      </c>
      <c r="C492" s="3" t="s">
        <v>3012</v>
      </c>
      <c r="D492" s="3" t="s">
        <v>3011</v>
      </c>
      <c r="E492" s="3" t="s">
        <v>3011</v>
      </c>
      <c r="F492" s="3" t="s">
        <v>93</v>
      </c>
      <c r="G492" s="3" t="s">
        <v>3012</v>
      </c>
    </row>
    <row r="493" spans="1:7" ht="45" customHeight="1" x14ac:dyDescent="0.25">
      <c r="A493" s="3" t="s">
        <v>2468</v>
      </c>
      <c r="B493" s="3" t="s">
        <v>5511</v>
      </c>
      <c r="C493" s="3" t="s">
        <v>3012</v>
      </c>
      <c r="D493" s="3" t="s">
        <v>3011</v>
      </c>
      <c r="E493" s="3" t="s">
        <v>3011</v>
      </c>
      <c r="F493" s="3" t="s">
        <v>93</v>
      </c>
      <c r="G493" s="3" t="s">
        <v>3012</v>
      </c>
    </row>
    <row r="494" spans="1:7" ht="45" customHeight="1" x14ac:dyDescent="0.25">
      <c r="A494" s="3" t="s">
        <v>2474</v>
      </c>
      <c r="B494" s="3" t="s">
        <v>5512</v>
      </c>
      <c r="C494" s="3" t="s">
        <v>3012</v>
      </c>
      <c r="D494" s="3" t="s">
        <v>3011</v>
      </c>
      <c r="E494" s="3" t="s">
        <v>3011</v>
      </c>
      <c r="F494" s="3" t="s">
        <v>93</v>
      </c>
      <c r="G494" s="3" t="s">
        <v>3012</v>
      </c>
    </row>
    <row r="495" spans="1:7" ht="45" customHeight="1" x14ac:dyDescent="0.25">
      <c r="A495" s="3" t="s">
        <v>2476</v>
      </c>
      <c r="B495" s="3" t="s">
        <v>5513</v>
      </c>
      <c r="C495" s="3" t="s">
        <v>3012</v>
      </c>
      <c r="D495" s="3" t="s">
        <v>3011</v>
      </c>
      <c r="E495" s="3" t="s">
        <v>3011</v>
      </c>
      <c r="F495" s="3" t="s">
        <v>93</v>
      </c>
      <c r="G495" s="3" t="s">
        <v>3012</v>
      </c>
    </row>
    <row r="496" spans="1:7" ht="45" customHeight="1" x14ac:dyDescent="0.25">
      <c r="A496" s="3" t="s">
        <v>2482</v>
      </c>
      <c r="B496" s="3" t="s">
        <v>5514</v>
      </c>
      <c r="C496" s="3" t="s">
        <v>3012</v>
      </c>
      <c r="D496" s="3" t="s">
        <v>3011</v>
      </c>
      <c r="E496" s="3" t="s">
        <v>3011</v>
      </c>
      <c r="F496" s="3" t="s">
        <v>93</v>
      </c>
      <c r="G496" s="3" t="s">
        <v>3012</v>
      </c>
    </row>
    <row r="497" spans="1:7" ht="45" customHeight="1" x14ac:dyDescent="0.25">
      <c r="A497" s="3" t="s">
        <v>2487</v>
      </c>
      <c r="B497" s="3" t="s">
        <v>5515</v>
      </c>
      <c r="C497" s="3" t="s">
        <v>3012</v>
      </c>
      <c r="D497" s="3" t="s">
        <v>3011</v>
      </c>
      <c r="E497" s="3" t="s">
        <v>3011</v>
      </c>
      <c r="F497" s="3" t="s">
        <v>93</v>
      </c>
      <c r="G497" s="3" t="s">
        <v>3012</v>
      </c>
    </row>
    <row r="498" spans="1:7" ht="45" customHeight="1" x14ac:dyDescent="0.25">
      <c r="A498" s="3" t="s">
        <v>2492</v>
      </c>
      <c r="B498" s="3" t="s">
        <v>5516</v>
      </c>
      <c r="C498" s="3" t="s">
        <v>3012</v>
      </c>
      <c r="D498" s="3" t="s">
        <v>3011</v>
      </c>
      <c r="E498" s="3" t="s">
        <v>3011</v>
      </c>
      <c r="F498" s="3" t="s">
        <v>93</v>
      </c>
      <c r="G498" s="3" t="s">
        <v>3012</v>
      </c>
    </row>
    <row r="499" spans="1:7" ht="45" customHeight="1" x14ac:dyDescent="0.25">
      <c r="A499" s="3" t="s">
        <v>2498</v>
      </c>
      <c r="B499" s="3" t="s">
        <v>5517</v>
      </c>
      <c r="C499" s="3" t="s">
        <v>3012</v>
      </c>
      <c r="D499" s="3" t="s">
        <v>3011</v>
      </c>
      <c r="E499" s="3" t="s">
        <v>3011</v>
      </c>
      <c r="F499" s="3" t="s">
        <v>93</v>
      </c>
      <c r="G499" s="3" t="s">
        <v>3012</v>
      </c>
    </row>
    <row r="500" spans="1:7" ht="45" customHeight="1" x14ac:dyDescent="0.25">
      <c r="A500" s="3" t="s">
        <v>2499</v>
      </c>
      <c r="B500" s="3" t="s">
        <v>5518</v>
      </c>
      <c r="C500" s="3" t="s">
        <v>3012</v>
      </c>
      <c r="D500" s="3" t="s">
        <v>3011</v>
      </c>
      <c r="E500" s="3" t="s">
        <v>3011</v>
      </c>
      <c r="F500" s="3" t="s">
        <v>93</v>
      </c>
      <c r="G500" s="3" t="s">
        <v>3012</v>
      </c>
    </row>
    <row r="501" spans="1:7" ht="45" customHeight="1" x14ac:dyDescent="0.25">
      <c r="A501" s="3" t="s">
        <v>2500</v>
      </c>
      <c r="B501" s="3" t="s">
        <v>5519</v>
      </c>
      <c r="C501" s="3" t="s">
        <v>3012</v>
      </c>
      <c r="D501" s="3" t="s">
        <v>3011</v>
      </c>
      <c r="E501" s="3" t="s">
        <v>3011</v>
      </c>
      <c r="F501" s="3" t="s">
        <v>93</v>
      </c>
      <c r="G501" s="3" t="s">
        <v>3012</v>
      </c>
    </row>
    <row r="502" spans="1:7" ht="45" customHeight="1" x14ac:dyDescent="0.25">
      <c r="A502" s="3" t="s">
        <v>2501</v>
      </c>
      <c r="B502" s="3" t="s">
        <v>5520</v>
      </c>
      <c r="C502" s="3" t="s">
        <v>3012</v>
      </c>
      <c r="D502" s="3" t="s">
        <v>3011</v>
      </c>
      <c r="E502" s="3" t="s">
        <v>3011</v>
      </c>
      <c r="F502" s="3" t="s">
        <v>93</v>
      </c>
      <c r="G502" s="3" t="s">
        <v>3012</v>
      </c>
    </row>
    <row r="503" spans="1:7" ht="45" customHeight="1" x14ac:dyDescent="0.25">
      <c r="A503" s="3" t="s">
        <v>2505</v>
      </c>
      <c r="B503" s="3" t="s">
        <v>5521</v>
      </c>
      <c r="C503" s="3" t="s">
        <v>3012</v>
      </c>
      <c r="D503" s="3" t="s">
        <v>3011</v>
      </c>
      <c r="E503" s="3" t="s">
        <v>3011</v>
      </c>
      <c r="F503" s="3" t="s">
        <v>93</v>
      </c>
      <c r="G503" s="3" t="s">
        <v>3012</v>
      </c>
    </row>
    <row r="504" spans="1:7" ht="45" customHeight="1" x14ac:dyDescent="0.25">
      <c r="A504" s="3" t="s">
        <v>2506</v>
      </c>
      <c r="B504" s="3" t="s">
        <v>5522</v>
      </c>
      <c r="C504" s="3" t="s">
        <v>3012</v>
      </c>
      <c r="D504" s="3" t="s">
        <v>3011</v>
      </c>
      <c r="E504" s="3" t="s">
        <v>3011</v>
      </c>
      <c r="F504" s="3" t="s">
        <v>93</v>
      </c>
      <c r="G504" s="3" t="s">
        <v>3012</v>
      </c>
    </row>
    <row r="505" spans="1:7" ht="45" customHeight="1" x14ac:dyDescent="0.25">
      <c r="A505" s="3" t="s">
        <v>2507</v>
      </c>
      <c r="B505" s="3" t="s">
        <v>5523</v>
      </c>
      <c r="C505" s="3" t="s">
        <v>3012</v>
      </c>
      <c r="D505" s="3" t="s">
        <v>3011</v>
      </c>
      <c r="E505" s="3" t="s">
        <v>3011</v>
      </c>
      <c r="F505" s="3" t="s">
        <v>93</v>
      </c>
      <c r="G505" s="3" t="s">
        <v>3012</v>
      </c>
    </row>
    <row r="506" spans="1:7" ht="45" customHeight="1" x14ac:dyDescent="0.25">
      <c r="A506" s="3" t="s">
        <v>2510</v>
      </c>
      <c r="B506" s="3" t="s">
        <v>5524</v>
      </c>
      <c r="C506" s="3" t="s">
        <v>3012</v>
      </c>
      <c r="D506" s="3" t="s">
        <v>3011</v>
      </c>
      <c r="E506" s="3" t="s">
        <v>3011</v>
      </c>
      <c r="F506" s="3" t="s">
        <v>93</v>
      </c>
      <c r="G506" s="3" t="s">
        <v>3012</v>
      </c>
    </row>
    <row r="507" spans="1:7" ht="45" customHeight="1" x14ac:dyDescent="0.25">
      <c r="A507" s="3" t="s">
        <v>2514</v>
      </c>
      <c r="B507" s="3" t="s">
        <v>5525</v>
      </c>
      <c r="C507" s="3" t="s">
        <v>3012</v>
      </c>
      <c r="D507" s="3" t="s">
        <v>3011</v>
      </c>
      <c r="E507" s="3" t="s">
        <v>3011</v>
      </c>
      <c r="F507" s="3" t="s">
        <v>93</v>
      </c>
      <c r="G507" s="3" t="s">
        <v>3012</v>
      </c>
    </row>
    <row r="508" spans="1:7" ht="45" customHeight="1" x14ac:dyDescent="0.25">
      <c r="A508" s="3" t="s">
        <v>2522</v>
      </c>
      <c r="B508" s="3" t="s">
        <v>5526</v>
      </c>
      <c r="C508" s="3" t="s">
        <v>3012</v>
      </c>
      <c r="D508" s="3" t="s">
        <v>3011</v>
      </c>
      <c r="E508" s="3" t="s">
        <v>3011</v>
      </c>
      <c r="F508" s="3" t="s">
        <v>93</v>
      </c>
      <c r="G508" s="3" t="s">
        <v>3012</v>
      </c>
    </row>
    <row r="509" spans="1:7" ht="45" customHeight="1" x14ac:dyDescent="0.25">
      <c r="A509" s="3" t="s">
        <v>2524</v>
      </c>
      <c r="B509" s="3" t="s">
        <v>5527</v>
      </c>
      <c r="C509" s="3" t="s">
        <v>3012</v>
      </c>
      <c r="D509" s="3" t="s">
        <v>3011</v>
      </c>
      <c r="E509" s="3" t="s">
        <v>3011</v>
      </c>
      <c r="F509" s="3" t="s">
        <v>93</v>
      </c>
      <c r="G509" s="3" t="s">
        <v>3012</v>
      </c>
    </row>
    <row r="510" spans="1:7" ht="45" customHeight="1" x14ac:dyDescent="0.25">
      <c r="A510" s="3" t="s">
        <v>2527</v>
      </c>
      <c r="B510" s="3" t="s">
        <v>5528</v>
      </c>
      <c r="C510" s="3" t="s">
        <v>3012</v>
      </c>
      <c r="D510" s="3" t="s">
        <v>3011</v>
      </c>
      <c r="E510" s="3" t="s">
        <v>3011</v>
      </c>
      <c r="F510" s="3" t="s">
        <v>93</v>
      </c>
      <c r="G510" s="3" t="s">
        <v>3012</v>
      </c>
    </row>
    <row r="511" spans="1:7" ht="45" customHeight="1" x14ac:dyDescent="0.25">
      <c r="A511" s="3" t="s">
        <v>2530</v>
      </c>
      <c r="B511" s="3" t="s">
        <v>5529</v>
      </c>
      <c r="C511" s="3" t="s">
        <v>3012</v>
      </c>
      <c r="D511" s="3" t="s">
        <v>3011</v>
      </c>
      <c r="E511" s="3" t="s">
        <v>3011</v>
      </c>
      <c r="F511" s="3" t="s">
        <v>93</v>
      </c>
      <c r="G511" s="3" t="s">
        <v>3012</v>
      </c>
    </row>
    <row r="512" spans="1:7" ht="45" customHeight="1" x14ac:dyDescent="0.25">
      <c r="A512" s="3" t="s">
        <v>2533</v>
      </c>
      <c r="B512" s="3" t="s">
        <v>5530</v>
      </c>
      <c r="C512" s="3" t="s">
        <v>3012</v>
      </c>
      <c r="D512" s="3" t="s">
        <v>3011</v>
      </c>
      <c r="E512" s="3" t="s">
        <v>3011</v>
      </c>
      <c r="F512" s="3" t="s">
        <v>93</v>
      </c>
      <c r="G512" s="3" t="s">
        <v>3012</v>
      </c>
    </row>
    <row r="513" spans="1:7" ht="45" customHeight="1" x14ac:dyDescent="0.25">
      <c r="A513" s="3" t="s">
        <v>2536</v>
      </c>
      <c r="B513" s="3" t="s">
        <v>5531</v>
      </c>
      <c r="C513" s="3" t="s">
        <v>3012</v>
      </c>
      <c r="D513" s="3" t="s">
        <v>3011</v>
      </c>
      <c r="E513" s="3" t="s">
        <v>3011</v>
      </c>
      <c r="F513" s="3" t="s">
        <v>93</v>
      </c>
      <c r="G513" s="3" t="s">
        <v>3012</v>
      </c>
    </row>
    <row r="514" spans="1:7" ht="45" customHeight="1" x14ac:dyDescent="0.25">
      <c r="A514" s="3" t="s">
        <v>2538</v>
      </c>
      <c r="B514" s="3" t="s">
        <v>5532</v>
      </c>
      <c r="C514" s="3" t="s">
        <v>3012</v>
      </c>
      <c r="D514" s="3" t="s">
        <v>3011</v>
      </c>
      <c r="E514" s="3" t="s">
        <v>3011</v>
      </c>
      <c r="F514" s="3" t="s">
        <v>93</v>
      </c>
      <c r="G514" s="3" t="s">
        <v>3012</v>
      </c>
    </row>
    <row r="515" spans="1:7" ht="45" customHeight="1" x14ac:dyDescent="0.25">
      <c r="A515" s="3" t="s">
        <v>2540</v>
      </c>
      <c r="B515" s="3" t="s">
        <v>5533</v>
      </c>
      <c r="C515" s="3" t="s">
        <v>3012</v>
      </c>
      <c r="D515" s="3" t="s">
        <v>3011</v>
      </c>
      <c r="E515" s="3" t="s">
        <v>3011</v>
      </c>
      <c r="F515" s="3" t="s">
        <v>93</v>
      </c>
      <c r="G515" s="3" t="s">
        <v>3012</v>
      </c>
    </row>
    <row r="516" spans="1:7" ht="45" customHeight="1" x14ac:dyDescent="0.25">
      <c r="A516" s="3" t="s">
        <v>2543</v>
      </c>
      <c r="B516" s="3" t="s">
        <v>5534</v>
      </c>
      <c r="C516" s="3" t="s">
        <v>3012</v>
      </c>
      <c r="D516" s="3" t="s">
        <v>3011</v>
      </c>
      <c r="E516" s="3" t="s">
        <v>3011</v>
      </c>
      <c r="F516" s="3" t="s">
        <v>93</v>
      </c>
      <c r="G516" s="3" t="s">
        <v>3012</v>
      </c>
    </row>
    <row r="517" spans="1:7" ht="45" customHeight="1" x14ac:dyDescent="0.25">
      <c r="A517" s="3" t="s">
        <v>2545</v>
      </c>
      <c r="B517" s="3" t="s">
        <v>5535</v>
      </c>
      <c r="C517" s="3" t="s">
        <v>3012</v>
      </c>
      <c r="D517" s="3" t="s">
        <v>3011</v>
      </c>
      <c r="E517" s="3" t="s">
        <v>3011</v>
      </c>
      <c r="F517" s="3" t="s">
        <v>93</v>
      </c>
      <c r="G517" s="3" t="s">
        <v>3012</v>
      </c>
    </row>
    <row r="518" spans="1:7" ht="45" customHeight="1" x14ac:dyDescent="0.25">
      <c r="A518" s="3" t="s">
        <v>2549</v>
      </c>
      <c r="B518" s="3" t="s">
        <v>5536</v>
      </c>
      <c r="C518" s="3" t="s">
        <v>3012</v>
      </c>
      <c r="D518" s="3" t="s">
        <v>3011</v>
      </c>
      <c r="E518" s="3" t="s">
        <v>3011</v>
      </c>
      <c r="F518" s="3" t="s">
        <v>93</v>
      </c>
      <c r="G518" s="3" t="s">
        <v>3012</v>
      </c>
    </row>
    <row r="519" spans="1:7" ht="45" customHeight="1" x14ac:dyDescent="0.25">
      <c r="A519" s="3" t="s">
        <v>2554</v>
      </c>
      <c r="B519" s="3" t="s">
        <v>5537</v>
      </c>
      <c r="C519" s="3" t="s">
        <v>3012</v>
      </c>
      <c r="D519" s="3" t="s">
        <v>3011</v>
      </c>
      <c r="E519" s="3" t="s">
        <v>3011</v>
      </c>
      <c r="F519" s="3" t="s">
        <v>93</v>
      </c>
      <c r="G519" s="3" t="s">
        <v>3012</v>
      </c>
    </row>
    <row r="520" spans="1:7" ht="45" customHeight="1" x14ac:dyDescent="0.25">
      <c r="A520" s="3" t="s">
        <v>2560</v>
      </c>
      <c r="B520" s="3" t="s">
        <v>5538</v>
      </c>
      <c r="C520" s="3" t="s">
        <v>3012</v>
      </c>
      <c r="D520" s="3" t="s">
        <v>3011</v>
      </c>
      <c r="E520" s="3" t="s">
        <v>3011</v>
      </c>
      <c r="F520" s="3" t="s">
        <v>93</v>
      </c>
      <c r="G520" s="3" t="s">
        <v>3012</v>
      </c>
    </row>
    <row r="521" spans="1:7" ht="45" customHeight="1" x14ac:dyDescent="0.25">
      <c r="A521" s="3" t="s">
        <v>2563</v>
      </c>
      <c r="B521" s="3" t="s">
        <v>5539</v>
      </c>
      <c r="C521" s="3" t="s">
        <v>3012</v>
      </c>
      <c r="D521" s="3" t="s">
        <v>3011</v>
      </c>
      <c r="E521" s="3" t="s">
        <v>3011</v>
      </c>
      <c r="F521" s="3" t="s">
        <v>93</v>
      </c>
      <c r="G521" s="3" t="s">
        <v>3012</v>
      </c>
    </row>
    <row r="522" spans="1:7" ht="45" customHeight="1" x14ac:dyDescent="0.25">
      <c r="A522" s="3" t="s">
        <v>2569</v>
      </c>
      <c r="B522" s="3" t="s">
        <v>5540</v>
      </c>
      <c r="C522" s="3" t="s">
        <v>3012</v>
      </c>
      <c r="D522" s="3" t="s">
        <v>3011</v>
      </c>
      <c r="E522" s="3" t="s">
        <v>3011</v>
      </c>
      <c r="F522" s="3" t="s">
        <v>93</v>
      </c>
      <c r="G522" s="3" t="s">
        <v>3012</v>
      </c>
    </row>
    <row r="523" spans="1:7" ht="45" customHeight="1" x14ac:dyDescent="0.25">
      <c r="A523" s="3" t="s">
        <v>2573</v>
      </c>
      <c r="B523" s="3" t="s">
        <v>5541</v>
      </c>
      <c r="C523" s="3" t="s">
        <v>3012</v>
      </c>
      <c r="D523" s="3" t="s">
        <v>3011</v>
      </c>
      <c r="E523" s="3" t="s">
        <v>3011</v>
      </c>
      <c r="F523" s="3" t="s">
        <v>93</v>
      </c>
      <c r="G523" s="3" t="s">
        <v>3012</v>
      </c>
    </row>
    <row r="524" spans="1:7" ht="45" customHeight="1" x14ac:dyDescent="0.25">
      <c r="A524" s="3" t="s">
        <v>2578</v>
      </c>
      <c r="B524" s="3" t="s">
        <v>5542</v>
      </c>
      <c r="C524" s="3" t="s">
        <v>3012</v>
      </c>
      <c r="D524" s="3" t="s">
        <v>3011</v>
      </c>
      <c r="E524" s="3" t="s">
        <v>3011</v>
      </c>
      <c r="F524" s="3" t="s">
        <v>93</v>
      </c>
      <c r="G524" s="3" t="s">
        <v>3012</v>
      </c>
    </row>
    <row r="525" spans="1:7" ht="45" customHeight="1" x14ac:dyDescent="0.25">
      <c r="A525" s="3" t="s">
        <v>2582</v>
      </c>
      <c r="B525" s="3" t="s">
        <v>5543</v>
      </c>
      <c r="C525" s="3" t="s">
        <v>3012</v>
      </c>
      <c r="D525" s="3" t="s">
        <v>3011</v>
      </c>
      <c r="E525" s="3" t="s">
        <v>3011</v>
      </c>
      <c r="F525" s="3" t="s">
        <v>93</v>
      </c>
      <c r="G525" s="3" t="s">
        <v>3012</v>
      </c>
    </row>
    <row r="526" spans="1:7" ht="45" customHeight="1" x14ac:dyDescent="0.25">
      <c r="A526" s="3" t="s">
        <v>2587</v>
      </c>
      <c r="B526" s="3" t="s">
        <v>5544</v>
      </c>
      <c r="C526" s="3" t="s">
        <v>3012</v>
      </c>
      <c r="D526" s="3" t="s">
        <v>3011</v>
      </c>
      <c r="E526" s="3" t="s">
        <v>3011</v>
      </c>
      <c r="F526" s="3" t="s">
        <v>93</v>
      </c>
      <c r="G526" s="3" t="s">
        <v>3012</v>
      </c>
    </row>
    <row r="527" spans="1:7" ht="45" customHeight="1" x14ac:dyDescent="0.25">
      <c r="A527" s="3" t="s">
        <v>2588</v>
      </c>
      <c r="B527" s="3" t="s">
        <v>5545</v>
      </c>
      <c r="C527" s="3" t="s">
        <v>3012</v>
      </c>
      <c r="D527" s="3" t="s">
        <v>3011</v>
      </c>
      <c r="E527" s="3" t="s">
        <v>3011</v>
      </c>
      <c r="F527" s="3" t="s">
        <v>93</v>
      </c>
      <c r="G527" s="3" t="s">
        <v>3012</v>
      </c>
    </row>
    <row r="528" spans="1:7" ht="45" customHeight="1" x14ac:dyDescent="0.25">
      <c r="A528" s="3" t="s">
        <v>2589</v>
      </c>
      <c r="B528" s="3" t="s">
        <v>5546</v>
      </c>
      <c r="C528" s="3" t="s">
        <v>3012</v>
      </c>
      <c r="D528" s="3" t="s">
        <v>3011</v>
      </c>
      <c r="E528" s="3" t="s">
        <v>3011</v>
      </c>
      <c r="F528" s="3" t="s">
        <v>93</v>
      </c>
      <c r="G528" s="3" t="s">
        <v>3012</v>
      </c>
    </row>
    <row r="529" spans="1:7" ht="45" customHeight="1" x14ac:dyDescent="0.25">
      <c r="A529" s="3" t="s">
        <v>2590</v>
      </c>
      <c r="B529" s="3" t="s">
        <v>5547</v>
      </c>
      <c r="C529" s="3" t="s">
        <v>3012</v>
      </c>
      <c r="D529" s="3" t="s">
        <v>3011</v>
      </c>
      <c r="E529" s="3" t="s">
        <v>3011</v>
      </c>
      <c r="F529" s="3" t="s">
        <v>93</v>
      </c>
      <c r="G529" s="3" t="s">
        <v>3012</v>
      </c>
    </row>
    <row r="530" spans="1:7" ht="45" customHeight="1" x14ac:dyDescent="0.25">
      <c r="A530" s="3" t="s">
        <v>2591</v>
      </c>
      <c r="B530" s="3" t="s">
        <v>5548</v>
      </c>
      <c r="C530" s="3" t="s">
        <v>3012</v>
      </c>
      <c r="D530" s="3" t="s">
        <v>3011</v>
      </c>
      <c r="E530" s="3" t="s">
        <v>3011</v>
      </c>
      <c r="F530" s="3" t="s">
        <v>93</v>
      </c>
      <c r="G530" s="3" t="s">
        <v>3012</v>
      </c>
    </row>
    <row r="531" spans="1:7" ht="45" customHeight="1" x14ac:dyDescent="0.25">
      <c r="A531" s="3" t="s">
        <v>2592</v>
      </c>
      <c r="B531" s="3" t="s">
        <v>5549</v>
      </c>
      <c r="C531" s="3" t="s">
        <v>3012</v>
      </c>
      <c r="D531" s="3" t="s">
        <v>3011</v>
      </c>
      <c r="E531" s="3" t="s">
        <v>3011</v>
      </c>
      <c r="F531" s="3" t="s">
        <v>93</v>
      </c>
      <c r="G531" s="3" t="s">
        <v>3012</v>
      </c>
    </row>
    <row r="532" spans="1:7" ht="45" customHeight="1" x14ac:dyDescent="0.25">
      <c r="A532" s="3" t="s">
        <v>2598</v>
      </c>
      <c r="B532" s="3" t="s">
        <v>5550</v>
      </c>
      <c r="C532" s="3" t="s">
        <v>3012</v>
      </c>
      <c r="D532" s="3" t="s">
        <v>3011</v>
      </c>
      <c r="E532" s="3" t="s">
        <v>3011</v>
      </c>
      <c r="F532" s="3" t="s">
        <v>93</v>
      </c>
      <c r="G532" s="3" t="s">
        <v>3012</v>
      </c>
    </row>
    <row r="533" spans="1:7" ht="45" customHeight="1" x14ac:dyDescent="0.25">
      <c r="A533" s="3" t="s">
        <v>2599</v>
      </c>
      <c r="B533" s="3" t="s">
        <v>5551</v>
      </c>
      <c r="C533" s="3" t="s">
        <v>3012</v>
      </c>
      <c r="D533" s="3" t="s">
        <v>3011</v>
      </c>
      <c r="E533" s="3" t="s">
        <v>3011</v>
      </c>
      <c r="F533" s="3" t="s">
        <v>93</v>
      </c>
      <c r="G533" s="3" t="s">
        <v>3012</v>
      </c>
    </row>
    <row r="534" spans="1:7" ht="45" customHeight="1" x14ac:dyDescent="0.25">
      <c r="A534" s="3" t="s">
        <v>2600</v>
      </c>
      <c r="B534" s="3" t="s">
        <v>5552</v>
      </c>
      <c r="C534" s="3" t="s">
        <v>3012</v>
      </c>
      <c r="D534" s="3" t="s">
        <v>3011</v>
      </c>
      <c r="E534" s="3" t="s">
        <v>3011</v>
      </c>
      <c r="F534" s="3" t="s">
        <v>93</v>
      </c>
      <c r="G534" s="3" t="s">
        <v>3012</v>
      </c>
    </row>
    <row r="535" spans="1:7" ht="45" customHeight="1" x14ac:dyDescent="0.25">
      <c r="A535" s="3" t="s">
        <v>2601</v>
      </c>
      <c r="B535" s="3" t="s">
        <v>5553</v>
      </c>
      <c r="C535" s="3" t="s">
        <v>3012</v>
      </c>
      <c r="D535" s="3" t="s">
        <v>3011</v>
      </c>
      <c r="E535" s="3" t="s">
        <v>3011</v>
      </c>
      <c r="F535" s="3" t="s">
        <v>93</v>
      </c>
      <c r="G535" s="3" t="s">
        <v>3012</v>
      </c>
    </row>
    <row r="536" spans="1:7" ht="45" customHeight="1" x14ac:dyDescent="0.25">
      <c r="A536" s="3" t="s">
        <v>2602</v>
      </c>
      <c r="B536" s="3" t="s">
        <v>5554</v>
      </c>
      <c r="C536" s="3" t="s">
        <v>3012</v>
      </c>
      <c r="D536" s="3" t="s">
        <v>3011</v>
      </c>
      <c r="E536" s="3" t="s">
        <v>3011</v>
      </c>
      <c r="F536" s="3" t="s">
        <v>93</v>
      </c>
      <c r="G536" s="3" t="s">
        <v>3012</v>
      </c>
    </row>
    <row r="537" spans="1:7" ht="45" customHeight="1" x14ac:dyDescent="0.25">
      <c r="A537" s="3" t="s">
        <v>2604</v>
      </c>
      <c r="B537" s="3" t="s">
        <v>5555</v>
      </c>
      <c r="C537" s="3" t="s">
        <v>3012</v>
      </c>
      <c r="D537" s="3" t="s">
        <v>3011</v>
      </c>
      <c r="E537" s="3" t="s">
        <v>3011</v>
      </c>
      <c r="F537" s="3" t="s">
        <v>93</v>
      </c>
      <c r="G537" s="3" t="s">
        <v>3012</v>
      </c>
    </row>
    <row r="538" spans="1:7" ht="45" customHeight="1" x14ac:dyDescent="0.25">
      <c r="A538" s="3" t="s">
        <v>2605</v>
      </c>
      <c r="B538" s="3" t="s">
        <v>5556</v>
      </c>
      <c r="C538" s="3" t="s">
        <v>3012</v>
      </c>
      <c r="D538" s="3" t="s">
        <v>3011</v>
      </c>
      <c r="E538" s="3" t="s">
        <v>3011</v>
      </c>
      <c r="F538" s="3" t="s">
        <v>93</v>
      </c>
      <c r="G538" s="3" t="s">
        <v>3012</v>
      </c>
    </row>
    <row r="539" spans="1:7" ht="45" customHeight="1" x14ac:dyDescent="0.25">
      <c r="A539" s="3" t="s">
        <v>2609</v>
      </c>
      <c r="B539" s="3" t="s">
        <v>5557</v>
      </c>
      <c r="C539" s="3" t="s">
        <v>3012</v>
      </c>
      <c r="D539" s="3" t="s">
        <v>3011</v>
      </c>
      <c r="E539" s="3" t="s">
        <v>3011</v>
      </c>
      <c r="F539" s="3" t="s">
        <v>93</v>
      </c>
      <c r="G539" s="3" t="s">
        <v>3012</v>
      </c>
    </row>
    <row r="540" spans="1:7" ht="45" customHeight="1" x14ac:dyDescent="0.25">
      <c r="A540" s="3" t="s">
        <v>2610</v>
      </c>
      <c r="B540" s="3" t="s">
        <v>5558</v>
      </c>
      <c r="C540" s="3" t="s">
        <v>3012</v>
      </c>
      <c r="D540" s="3" t="s">
        <v>3011</v>
      </c>
      <c r="E540" s="3" t="s">
        <v>3011</v>
      </c>
      <c r="F540" s="3" t="s">
        <v>93</v>
      </c>
      <c r="G540" s="3" t="s">
        <v>3012</v>
      </c>
    </row>
    <row r="541" spans="1:7" ht="45" customHeight="1" x14ac:dyDescent="0.25">
      <c r="A541" s="3" t="s">
        <v>2613</v>
      </c>
      <c r="B541" s="3" t="s">
        <v>5559</v>
      </c>
      <c r="C541" s="3" t="s">
        <v>3012</v>
      </c>
      <c r="D541" s="3" t="s">
        <v>3011</v>
      </c>
      <c r="E541" s="3" t="s">
        <v>3011</v>
      </c>
      <c r="F541" s="3" t="s">
        <v>93</v>
      </c>
      <c r="G541" s="3" t="s">
        <v>3012</v>
      </c>
    </row>
    <row r="542" spans="1:7" ht="45" customHeight="1" x14ac:dyDescent="0.25">
      <c r="A542" s="3" t="s">
        <v>2616</v>
      </c>
      <c r="B542" s="3" t="s">
        <v>5560</v>
      </c>
      <c r="C542" s="3" t="s">
        <v>3012</v>
      </c>
      <c r="D542" s="3" t="s">
        <v>3011</v>
      </c>
      <c r="E542" s="3" t="s">
        <v>3011</v>
      </c>
      <c r="F542" s="3" t="s">
        <v>93</v>
      </c>
      <c r="G542" s="3" t="s">
        <v>3012</v>
      </c>
    </row>
    <row r="543" spans="1:7" ht="45" customHeight="1" x14ac:dyDescent="0.25">
      <c r="A543" s="3" t="s">
        <v>2619</v>
      </c>
      <c r="B543" s="3" t="s">
        <v>5561</v>
      </c>
      <c r="C543" s="3" t="s">
        <v>3012</v>
      </c>
      <c r="D543" s="3" t="s">
        <v>3011</v>
      </c>
      <c r="E543" s="3" t="s">
        <v>3011</v>
      </c>
      <c r="F543" s="3" t="s">
        <v>93</v>
      </c>
      <c r="G543" s="3" t="s">
        <v>3012</v>
      </c>
    </row>
    <row r="544" spans="1:7" ht="45" customHeight="1" x14ac:dyDescent="0.25">
      <c r="A544" s="3" t="s">
        <v>2624</v>
      </c>
      <c r="B544" s="3" t="s">
        <v>5562</v>
      </c>
      <c r="C544" s="3" t="s">
        <v>3012</v>
      </c>
      <c r="D544" s="3" t="s">
        <v>3011</v>
      </c>
      <c r="E544" s="3" t="s">
        <v>3011</v>
      </c>
      <c r="F544" s="3" t="s">
        <v>93</v>
      </c>
      <c r="G544" s="3" t="s">
        <v>3012</v>
      </c>
    </row>
    <row r="545" spans="1:7" ht="45" customHeight="1" x14ac:dyDescent="0.25">
      <c r="A545" s="3" t="s">
        <v>2627</v>
      </c>
      <c r="B545" s="3" t="s">
        <v>5563</v>
      </c>
      <c r="C545" s="3" t="s">
        <v>3012</v>
      </c>
      <c r="D545" s="3" t="s">
        <v>3011</v>
      </c>
      <c r="E545" s="3" t="s">
        <v>3011</v>
      </c>
      <c r="F545" s="3" t="s">
        <v>93</v>
      </c>
      <c r="G545" s="3" t="s">
        <v>3012</v>
      </c>
    </row>
    <row r="546" spans="1:7" ht="45" customHeight="1" x14ac:dyDescent="0.25">
      <c r="A546" s="3" t="s">
        <v>2634</v>
      </c>
      <c r="B546" s="3" t="s">
        <v>5564</v>
      </c>
      <c r="C546" s="3" t="s">
        <v>3012</v>
      </c>
      <c r="D546" s="3" t="s">
        <v>3011</v>
      </c>
      <c r="E546" s="3" t="s">
        <v>3011</v>
      </c>
      <c r="F546" s="3" t="s">
        <v>93</v>
      </c>
      <c r="G546" s="3" t="s">
        <v>3012</v>
      </c>
    </row>
    <row r="547" spans="1:7" ht="45" customHeight="1" x14ac:dyDescent="0.25">
      <c r="A547" s="3" t="s">
        <v>2636</v>
      </c>
      <c r="B547" s="3" t="s">
        <v>5565</v>
      </c>
      <c r="C547" s="3" t="s">
        <v>3012</v>
      </c>
      <c r="D547" s="3" t="s">
        <v>3011</v>
      </c>
      <c r="E547" s="3" t="s">
        <v>3011</v>
      </c>
      <c r="F547" s="3" t="s">
        <v>93</v>
      </c>
      <c r="G547" s="3" t="s">
        <v>3012</v>
      </c>
    </row>
    <row r="548" spans="1:7" ht="45" customHeight="1" x14ac:dyDescent="0.25">
      <c r="A548" s="3" t="s">
        <v>2645</v>
      </c>
      <c r="B548" s="3" t="s">
        <v>5566</v>
      </c>
      <c r="C548" s="3" t="s">
        <v>3012</v>
      </c>
      <c r="D548" s="3" t="s">
        <v>3011</v>
      </c>
      <c r="E548" s="3" t="s">
        <v>3011</v>
      </c>
      <c r="F548" s="3" t="s">
        <v>93</v>
      </c>
      <c r="G548" s="3" t="s">
        <v>3012</v>
      </c>
    </row>
    <row r="549" spans="1:7" ht="45" customHeight="1" x14ac:dyDescent="0.25">
      <c r="A549" s="3" t="s">
        <v>2653</v>
      </c>
      <c r="B549" s="3" t="s">
        <v>5567</v>
      </c>
      <c r="C549" s="3" t="s">
        <v>3012</v>
      </c>
      <c r="D549" s="3" t="s">
        <v>3011</v>
      </c>
      <c r="E549" s="3" t="s">
        <v>3011</v>
      </c>
      <c r="F549" s="3" t="s">
        <v>93</v>
      </c>
      <c r="G549" s="3" t="s">
        <v>3012</v>
      </c>
    </row>
    <row r="550" spans="1:7" ht="45" customHeight="1" x14ac:dyDescent="0.25">
      <c r="A550" s="3" t="s">
        <v>2658</v>
      </c>
      <c r="B550" s="3" t="s">
        <v>5568</v>
      </c>
      <c r="C550" s="3" t="s">
        <v>3012</v>
      </c>
      <c r="D550" s="3" t="s">
        <v>3011</v>
      </c>
      <c r="E550" s="3" t="s">
        <v>3011</v>
      </c>
      <c r="F550" s="3" t="s">
        <v>93</v>
      </c>
      <c r="G550" s="3" t="s">
        <v>3012</v>
      </c>
    </row>
    <row r="551" spans="1:7" ht="45" customHeight="1" x14ac:dyDescent="0.25">
      <c r="A551" s="3" t="s">
        <v>2662</v>
      </c>
      <c r="B551" s="3" t="s">
        <v>5569</v>
      </c>
      <c r="C551" s="3" t="s">
        <v>3012</v>
      </c>
      <c r="D551" s="3" t="s">
        <v>3011</v>
      </c>
      <c r="E551" s="3" t="s">
        <v>3011</v>
      </c>
      <c r="F551" s="3" t="s">
        <v>93</v>
      </c>
      <c r="G551" s="3" t="s">
        <v>3012</v>
      </c>
    </row>
    <row r="552" spans="1:7" ht="45" customHeight="1" x14ac:dyDescent="0.25">
      <c r="A552" s="3" t="s">
        <v>2664</v>
      </c>
      <c r="B552" s="3" t="s">
        <v>5570</v>
      </c>
      <c r="C552" s="3" t="s">
        <v>3012</v>
      </c>
      <c r="D552" s="3" t="s">
        <v>3011</v>
      </c>
      <c r="E552" s="3" t="s">
        <v>3011</v>
      </c>
      <c r="F552" s="3" t="s">
        <v>93</v>
      </c>
      <c r="G552" s="3" t="s">
        <v>3012</v>
      </c>
    </row>
    <row r="553" spans="1:7" ht="45" customHeight="1" x14ac:dyDescent="0.25">
      <c r="A553" s="3" t="s">
        <v>2665</v>
      </c>
      <c r="B553" s="3" t="s">
        <v>5571</v>
      </c>
      <c r="C553" s="3" t="s">
        <v>3012</v>
      </c>
      <c r="D553" s="3" t="s">
        <v>3011</v>
      </c>
      <c r="E553" s="3" t="s">
        <v>3011</v>
      </c>
      <c r="F553" s="3" t="s">
        <v>93</v>
      </c>
      <c r="G553" s="3" t="s">
        <v>3012</v>
      </c>
    </row>
    <row r="554" spans="1:7" ht="45" customHeight="1" x14ac:dyDescent="0.25">
      <c r="A554" s="3" t="s">
        <v>2666</v>
      </c>
      <c r="B554" s="3" t="s">
        <v>5572</v>
      </c>
      <c r="C554" s="3" t="s">
        <v>3012</v>
      </c>
      <c r="D554" s="3" t="s">
        <v>3011</v>
      </c>
      <c r="E554" s="3" t="s">
        <v>3011</v>
      </c>
      <c r="F554" s="3" t="s">
        <v>93</v>
      </c>
      <c r="G554" s="3" t="s">
        <v>3012</v>
      </c>
    </row>
    <row r="555" spans="1:7" ht="45" customHeight="1" x14ac:dyDescent="0.25">
      <c r="A555" s="3" t="s">
        <v>2667</v>
      </c>
      <c r="B555" s="3" t="s">
        <v>5573</v>
      </c>
      <c r="C555" s="3" t="s">
        <v>3012</v>
      </c>
      <c r="D555" s="3" t="s">
        <v>3011</v>
      </c>
      <c r="E555" s="3" t="s">
        <v>3011</v>
      </c>
      <c r="F555" s="3" t="s">
        <v>93</v>
      </c>
      <c r="G555" s="3" t="s">
        <v>3012</v>
      </c>
    </row>
    <row r="556" spans="1:7" ht="45" customHeight="1" x14ac:dyDescent="0.25">
      <c r="A556" s="3" t="s">
        <v>2668</v>
      </c>
      <c r="B556" s="3" t="s">
        <v>5574</v>
      </c>
      <c r="C556" s="3" t="s">
        <v>3012</v>
      </c>
      <c r="D556" s="3" t="s">
        <v>3011</v>
      </c>
      <c r="E556" s="3" t="s">
        <v>3011</v>
      </c>
      <c r="F556" s="3" t="s">
        <v>93</v>
      </c>
      <c r="G556" s="3" t="s">
        <v>3012</v>
      </c>
    </row>
    <row r="557" spans="1:7" ht="45" customHeight="1" x14ac:dyDescent="0.25">
      <c r="A557" s="3" t="s">
        <v>2669</v>
      </c>
      <c r="B557" s="3" t="s">
        <v>5575</v>
      </c>
      <c r="C557" s="3" t="s">
        <v>3012</v>
      </c>
      <c r="D557" s="3" t="s">
        <v>3011</v>
      </c>
      <c r="E557" s="3" t="s">
        <v>3011</v>
      </c>
      <c r="F557" s="3" t="s">
        <v>93</v>
      </c>
      <c r="G557" s="3" t="s">
        <v>3012</v>
      </c>
    </row>
    <row r="558" spans="1:7" ht="45" customHeight="1" x14ac:dyDescent="0.25">
      <c r="A558" s="3" t="s">
        <v>2673</v>
      </c>
      <c r="B558" s="3" t="s">
        <v>5576</v>
      </c>
      <c r="C558" s="3" t="s">
        <v>3012</v>
      </c>
      <c r="D558" s="3" t="s">
        <v>3011</v>
      </c>
      <c r="E558" s="3" t="s">
        <v>3011</v>
      </c>
      <c r="F558" s="3" t="s">
        <v>93</v>
      </c>
      <c r="G558" s="3" t="s">
        <v>3012</v>
      </c>
    </row>
    <row r="559" spans="1:7" ht="45" customHeight="1" x14ac:dyDescent="0.25">
      <c r="A559" s="3" t="s">
        <v>2674</v>
      </c>
      <c r="B559" s="3" t="s">
        <v>5577</v>
      </c>
      <c r="C559" s="3" t="s">
        <v>3012</v>
      </c>
      <c r="D559" s="3" t="s">
        <v>3011</v>
      </c>
      <c r="E559" s="3" t="s">
        <v>3011</v>
      </c>
      <c r="F559" s="3" t="s">
        <v>93</v>
      </c>
      <c r="G559" s="3" t="s">
        <v>3012</v>
      </c>
    </row>
    <row r="560" spans="1:7" ht="45" customHeight="1" x14ac:dyDescent="0.25">
      <c r="A560" s="3" t="s">
        <v>2675</v>
      </c>
      <c r="B560" s="3" t="s">
        <v>5578</v>
      </c>
      <c r="C560" s="3" t="s">
        <v>3012</v>
      </c>
      <c r="D560" s="3" t="s">
        <v>3011</v>
      </c>
      <c r="E560" s="3" t="s">
        <v>3011</v>
      </c>
      <c r="F560" s="3" t="s">
        <v>93</v>
      </c>
      <c r="G560" s="3" t="s">
        <v>3012</v>
      </c>
    </row>
    <row r="561" spans="1:7" ht="45" customHeight="1" x14ac:dyDescent="0.25">
      <c r="A561" s="3" t="s">
        <v>2676</v>
      </c>
      <c r="B561" s="3" t="s">
        <v>5579</v>
      </c>
      <c r="C561" s="3" t="s">
        <v>3012</v>
      </c>
      <c r="D561" s="3" t="s">
        <v>3011</v>
      </c>
      <c r="E561" s="3" t="s">
        <v>3011</v>
      </c>
      <c r="F561" s="3" t="s">
        <v>93</v>
      </c>
      <c r="G561" s="3" t="s">
        <v>3012</v>
      </c>
    </row>
    <row r="562" spans="1:7" ht="45" customHeight="1" x14ac:dyDescent="0.25">
      <c r="A562" s="3" t="s">
        <v>2677</v>
      </c>
      <c r="B562" s="3" t="s">
        <v>5580</v>
      </c>
      <c r="C562" s="3" t="s">
        <v>3012</v>
      </c>
      <c r="D562" s="3" t="s">
        <v>3011</v>
      </c>
      <c r="E562" s="3" t="s">
        <v>3011</v>
      </c>
      <c r="F562" s="3" t="s">
        <v>93</v>
      </c>
      <c r="G562" s="3" t="s">
        <v>3012</v>
      </c>
    </row>
    <row r="563" spans="1:7" ht="45" customHeight="1" x14ac:dyDescent="0.25">
      <c r="A563" s="3" t="s">
        <v>2678</v>
      </c>
      <c r="B563" s="3" t="s">
        <v>5581</v>
      </c>
      <c r="C563" s="3" t="s">
        <v>3012</v>
      </c>
      <c r="D563" s="3" t="s">
        <v>3011</v>
      </c>
      <c r="E563" s="3" t="s">
        <v>3011</v>
      </c>
      <c r="F563" s="3" t="s">
        <v>93</v>
      </c>
      <c r="G563" s="3" t="s">
        <v>3012</v>
      </c>
    </row>
    <row r="564" spans="1:7" ht="45" customHeight="1" x14ac:dyDescent="0.25">
      <c r="A564" s="3" t="s">
        <v>2679</v>
      </c>
      <c r="B564" s="3" t="s">
        <v>5582</v>
      </c>
      <c r="C564" s="3" t="s">
        <v>3012</v>
      </c>
      <c r="D564" s="3" t="s">
        <v>3011</v>
      </c>
      <c r="E564" s="3" t="s">
        <v>3011</v>
      </c>
      <c r="F564" s="3" t="s">
        <v>93</v>
      </c>
      <c r="G564" s="3" t="s">
        <v>3012</v>
      </c>
    </row>
    <row r="565" spans="1:7" ht="45" customHeight="1" x14ac:dyDescent="0.25">
      <c r="A565" s="3" t="s">
        <v>2680</v>
      </c>
      <c r="B565" s="3" t="s">
        <v>5583</v>
      </c>
      <c r="C565" s="3" t="s">
        <v>3012</v>
      </c>
      <c r="D565" s="3" t="s">
        <v>3011</v>
      </c>
      <c r="E565" s="3" t="s">
        <v>3011</v>
      </c>
      <c r="F565" s="3" t="s">
        <v>93</v>
      </c>
      <c r="G565" s="3" t="s">
        <v>3012</v>
      </c>
    </row>
    <row r="566" spans="1:7" ht="45" customHeight="1" x14ac:dyDescent="0.25">
      <c r="A566" s="3" t="s">
        <v>2681</v>
      </c>
      <c r="B566" s="3" t="s">
        <v>5584</v>
      </c>
      <c r="C566" s="3" t="s">
        <v>3012</v>
      </c>
      <c r="D566" s="3" t="s">
        <v>3011</v>
      </c>
      <c r="E566" s="3" t="s">
        <v>3011</v>
      </c>
      <c r="F566" s="3" t="s">
        <v>93</v>
      </c>
      <c r="G566" s="3" t="s">
        <v>3012</v>
      </c>
    </row>
    <row r="567" spans="1:7" ht="45" customHeight="1" x14ac:dyDescent="0.25">
      <c r="A567" s="3" t="s">
        <v>2682</v>
      </c>
      <c r="B567" s="3" t="s">
        <v>5585</v>
      </c>
      <c r="C567" s="3" t="s">
        <v>3012</v>
      </c>
      <c r="D567" s="3" t="s">
        <v>3011</v>
      </c>
      <c r="E567" s="3" t="s">
        <v>3011</v>
      </c>
      <c r="F567" s="3" t="s">
        <v>93</v>
      </c>
      <c r="G567" s="3" t="s">
        <v>3012</v>
      </c>
    </row>
    <row r="568" spans="1:7" ht="45" customHeight="1" x14ac:dyDescent="0.25">
      <c r="A568" s="3" t="s">
        <v>2684</v>
      </c>
      <c r="B568" s="3" t="s">
        <v>5586</v>
      </c>
      <c r="C568" s="3" t="s">
        <v>3012</v>
      </c>
      <c r="D568" s="3" t="s">
        <v>3011</v>
      </c>
      <c r="E568" s="3" t="s">
        <v>3011</v>
      </c>
      <c r="F568" s="3" t="s">
        <v>93</v>
      </c>
      <c r="G568" s="3" t="s">
        <v>3012</v>
      </c>
    </row>
    <row r="569" spans="1:7" ht="45" customHeight="1" x14ac:dyDescent="0.25">
      <c r="A569" s="3" t="s">
        <v>2685</v>
      </c>
      <c r="B569" s="3" t="s">
        <v>5587</v>
      </c>
      <c r="C569" s="3" t="s">
        <v>3012</v>
      </c>
      <c r="D569" s="3" t="s">
        <v>3011</v>
      </c>
      <c r="E569" s="3" t="s">
        <v>3011</v>
      </c>
      <c r="F569" s="3" t="s">
        <v>93</v>
      </c>
      <c r="G569" s="3" t="s">
        <v>3012</v>
      </c>
    </row>
    <row r="570" spans="1:7" ht="45" customHeight="1" x14ac:dyDescent="0.25">
      <c r="A570" s="3" t="s">
        <v>2686</v>
      </c>
      <c r="B570" s="3" t="s">
        <v>5588</v>
      </c>
      <c r="C570" s="3" t="s">
        <v>3012</v>
      </c>
      <c r="D570" s="3" t="s">
        <v>3011</v>
      </c>
      <c r="E570" s="3" t="s">
        <v>3011</v>
      </c>
      <c r="F570" s="3" t="s">
        <v>93</v>
      </c>
      <c r="G570" s="3" t="s">
        <v>3012</v>
      </c>
    </row>
    <row r="571" spans="1:7" ht="45" customHeight="1" x14ac:dyDescent="0.25">
      <c r="A571" s="3" t="s">
        <v>2692</v>
      </c>
      <c r="B571" s="3" t="s">
        <v>5589</v>
      </c>
      <c r="C571" s="3" t="s">
        <v>3012</v>
      </c>
      <c r="D571" s="3" t="s">
        <v>3011</v>
      </c>
      <c r="E571" s="3" t="s">
        <v>3011</v>
      </c>
      <c r="F571" s="3" t="s">
        <v>93</v>
      </c>
      <c r="G571" s="3" t="s">
        <v>3012</v>
      </c>
    </row>
    <row r="572" spans="1:7" ht="45" customHeight="1" x14ac:dyDescent="0.25">
      <c r="A572" s="3" t="s">
        <v>2693</v>
      </c>
      <c r="B572" s="3" t="s">
        <v>5590</v>
      </c>
      <c r="C572" s="3" t="s">
        <v>3012</v>
      </c>
      <c r="D572" s="3" t="s">
        <v>3011</v>
      </c>
      <c r="E572" s="3" t="s">
        <v>3011</v>
      </c>
      <c r="F572" s="3" t="s">
        <v>93</v>
      </c>
      <c r="G572" s="3" t="s">
        <v>3012</v>
      </c>
    </row>
    <row r="573" spans="1:7" ht="45" customHeight="1" x14ac:dyDescent="0.25">
      <c r="A573" s="3" t="s">
        <v>2694</v>
      </c>
      <c r="B573" s="3" t="s">
        <v>5591</v>
      </c>
      <c r="C573" s="3" t="s">
        <v>3012</v>
      </c>
      <c r="D573" s="3" t="s">
        <v>3011</v>
      </c>
      <c r="E573" s="3" t="s">
        <v>3011</v>
      </c>
      <c r="F573" s="3" t="s">
        <v>93</v>
      </c>
      <c r="G573" s="3" t="s">
        <v>3012</v>
      </c>
    </row>
    <row r="574" spans="1:7" ht="45" customHeight="1" x14ac:dyDescent="0.25">
      <c r="A574" s="3" t="s">
        <v>2695</v>
      </c>
      <c r="B574" s="3" t="s">
        <v>5592</v>
      </c>
      <c r="C574" s="3" t="s">
        <v>3012</v>
      </c>
      <c r="D574" s="3" t="s">
        <v>3011</v>
      </c>
      <c r="E574" s="3" t="s">
        <v>3011</v>
      </c>
      <c r="F574" s="3" t="s">
        <v>93</v>
      </c>
      <c r="G574" s="3" t="s">
        <v>3012</v>
      </c>
    </row>
    <row r="575" spans="1:7" ht="45" customHeight="1" x14ac:dyDescent="0.25">
      <c r="A575" s="3" t="s">
        <v>2697</v>
      </c>
      <c r="B575" s="3" t="s">
        <v>5593</v>
      </c>
      <c r="C575" s="3" t="s">
        <v>3012</v>
      </c>
      <c r="D575" s="3" t="s">
        <v>3011</v>
      </c>
      <c r="E575" s="3" t="s">
        <v>3011</v>
      </c>
      <c r="F575" s="3" t="s">
        <v>93</v>
      </c>
      <c r="G575" s="3" t="s">
        <v>3012</v>
      </c>
    </row>
    <row r="576" spans="1:7" ht="45" customHeight="1" x14ac:dyDescent="0.25">
      <c r="A576" s="3" t="s">
        <v>2700</v>
      </c>
      <c r="B576" s="3" t="s">
        <v>5594</v>
      </c>
      <c r="C576" s="3" t="s">
        <v>3012</v>
      </c>
      <c r="D576" s="3" t="s">
        <v>3011</v>
      </c>
      <c r="E576" s="3" t="s">
        <v>3011</v>
      </c>
      <c r="F576" s="3" t="s">
        <v>93</v>
      </c>
      <c r="G576" s="3" t="s">
        <v>3012</v>
      </c>
    </row>
    <row r="577" spans="1:7" ht="45" customHeight="1" x14ac:dyDescent="0.25">
      <c r="A577" s="3" t="s">
        <v>2702</v>
      </c>
      <c r="B577" s="3" t="s">
        <v>5595</v>
      </c>
      <c r="C577" s="3" t="s">
        <v>3012</v>
      </c>
      <c r="D577" s="3" t="s">
        <v>3011</v>
      </c>
      <c r="E577" s="3" t="s">
        <v>3011</v>
      </c>
      <c r="F577" s="3" t="s">
        <v>93</v>
      </c>
      <c r="G577" s="3" t="s">
        <v>3012</v>
      </c>
    </row>
    <row r="578" spans="1:7" ht="45" customHeight="1" x14ac:dyDescent="0.25">
      <c r="A578" s="3" t="s">
        <v>2704</v>
      </c>
      <c r="B578" s="3" t="s">
        <v>5596</v>
      </c>
      <c r="C578" s="3" t="s">
        <v>3012</v>
      </c>
      <c r="D578" s="3" t="s">
        <v>3011</v>
      </c>
      <c r="E578" s="3" t="s">
        <v>3011</v>
      </c>
      <c r="F578" s="3" t="s">
        <v>93</v>
      </c>
      <c r="G578" s="3" t="s">
        <v>3012</v>
      </c>
    </row>
    <row r="579" spans="1:7" ht="45" customHeight="1" x14ac:dyDescent="0.25">
      <c r="A579" s="3" t="s">
        <v>2707</v>
      </c>
      <c r="B579" s="3" t="s">
        <v>5597</v>
      </c>
      <c r="C579" s="3" t="s">
        <v>3012</v>
      </c>
      <c r="D579" s="3" t="s">
        <v>3011</v>
      </c>
      <c r="E579" s="3" t="s">
        <v>3011</v>
      </c>
      <c r="F579" s="3" t="s">
        <v>93</v>
      </c>
      <c r="G579" s="3" t="s">
        <v>3012</v>
      </c>
    </row>
    <row r="580" spans="1:7" ht="45" customHeight="1" x14ac:dyDescent="0.25">
      <c r="A580" s="3" t="s">
        <v>2709</v>
      </c>
      <c r="B580" s="3" t="s">
        <v>5598</v>
      </c>
      <c r="C580" s="3" t="s">
        <v>3012</v>
      </c>
      <c r="D580" s="3" t="s">
        <v>3011</v>
      </c>
      <c r="E580" s="3" t="s">
        <v>3011</v>
      </c>
      <c r="F580" s="3" t="s">
        <v>93</v>
      </c>
      <c r="G580" s="3" t="s">
        <v>3012</v>
      </c>
    </row>
    <row r="581" spans="1:7" ht="45" customHeight="1" x14ac:dyDescent="0.25">
      <c r="A581" s="3" t="s">
        <v>2711</v>
      </c>
      <c r="B581" s="3" t="s">
        <v>5599</v>
      </c>
      <c r="C581" s="3" t="s">
        <v>3012</v>
      </c>
      <c r="D581" s="3" t="s">
        <v>3011</v>
      </c>
      <c r="E581" s="3" t="s">
        <v>3011</v>
      </c>
      <c r="F581" s="3" t="s">
        <v>93</v>
      </c>
      <c r="G581" s="3" t="s">
        <v>3012</v>
      </c>
    </row>
    <row r="582" spans="1:7" ht="45" customHeight="1" x14ac:dyDescent="0.25">
      <c r="A582" s="3" t="s">
        <v>2713</v>
      </c>
      <c r="B582" s="3" t="s">
        <v>5600</v>
      </c>
      <c r="C582" s="3" t="s">
        <v>3012</v>
      </c>
      <c r="D582" s="3" t="s">
        <v>3011</v>
      </c>
      <c r="E582" s="3" t="s">
        <v>3011</v>
      </c>
      <c r="F582" s="3" t="s">
        <v>93</v>
      </c>
      <c r="G582" s="3" t="s">
        <v>3012</v>
      </c>
    </row>
    <row r="583" spans="1:7" ht="45" customHeight="1" x14ac:dyDescent="0.25">
      <c r="A583" s="3" t="s">
        <v>2719</v>
      </c>
      <c r="B583" s="3" t="s">
        <v>5601</v>
      </c>
      <c r="C583" s="3" t="s">
        <v>3012</v>
      </c>
      <c r="D583" s="3" t="s">
        <v>3011</v>
      </c>
      <c r="E583" s="3" t="s">
        <v>3011</v>
      </c>
      <c r="F583" s="3" t="s">
        <v>93</v>
      </c>
      <c r="G583" s="3" t="s">
        <v>3012</v>
      </c>
    </row>
    <row r="584" spans="1:7" ht="45" customHeight="1" x14ac:dyDescent="0.25">
      <c r="A584" s="3" t="s">
        <v>2724</v>
      </c>
      <c r="B584" s="3" t="s">
        <v>5602</v>
      </c>
      <c r="C584" s="3" t="s">
        <v>3012</v>
      </c>
      <c r="D584" s="3" t="s">
        <v>3011</v>
      </c>
      <c r="E584" s="3" t="s">
        <v>3011</v>
      </c>
      <c r="F584" s="3" t="s">
        <v>93</v>
      </c>
      <c r="G584" s="3" t="s">
        <v>3012</v>
      </c>
    </row>
    <row r="585" spans="1:7" ht="45" customHeight="1" x14ac:dyDescent="0.25">
      <c r="A585" s="3" t="s">
        <v>2729</v>
      </c>
      <c r="B585" s="3" t="s">
        <v>5603</v>
      </c>
      <c r="C585" s="3" t="s">
        <v>3012</v>
      </c>
      <c r="D585" s="3" t="s">
        <v>3011</v>
      </c>
      <c r="E585" s="3" t="s">
        <v>3011</v>
      </c>
      <c r="F585" s="3" t="s">
        <v>93</v>
      </c>
      <c r="G585" s="3" t="s">
        <v>3012</v>
      </c>
    </row>
    <row r="586" spans="1:7" ht="45" customHeight="1" x14ac:dyDescent="0.25">
      <c r="A586" s="3" t="s">
        <v>2734</v>
      </c>
      <c r="B586" s="3" t="s">
        <v>5604</v>
      </c>
      <c r="C586" s="3" t="s">
        <v>3012</v>
      </c>
      <c r="D586" s="3" t="s">
        <v>3011</v>
      </c>
      <c r="E586" s="3" t="s">
        <v>3011</v>
      </c>
      <c r="F586" s="3" t="s">
        <v>93</v>
      </c>
      <c r="G586" s="3" t="s">
        <v>3012</v>
      </c>
    </row>
    <row r="587" spans="1:7" ht="45" customHeight="1" x14ac:dyDescent="0.25">
      <c r="A587" s="3" t="s">
        <v>2739</v>
      </c>
      <c r="B587" s="3" t="s">
        <v>5605</v>
      </c>
      <c r="C587" s="3" t="s">
        <v>3012</v>
      </c>
      <c r="D587" s="3" t="s">
        <v>3011</v>
      </c>
      <c r="E587" s="3" t="s">
        <v>3011</v>
      </c>
      <c r="F587" s="3" t="s">
        <v>93</v>
      </c>
      <c r="G587" s="3" t="s">
        <v>3012</v>
      </c>
    </row>
    <row r="588" spans="1:7" ht="45" customHeight="1" x14ac:dyDescent="0.25">
      <c r="A588" s="3" t="s">
        <v>2746</v>
      </c>
      <c r="B588" s="3" t="s">
        <v>5606</v>
      </c>
      <c r="C588" s="3" t="s">
        <v>3012</v>
      </c>
      <c r="D588" s="3" t="s">
        <v>3011</v>
      </c>
      <c r="E588" s="3" t="s">
        <v>3011</v>
      </c>
      <c r="F588" s="3" t="s">
        <v>93</v>
      </c>
      <c r="G588" s="3" t="s">
        <v>3012</v>
      </c>
    </row>
    <row r="589" spans="1:7" ht="45" customHeight="1" x14ac:dyDescent="0.25">
      <c r="A589" s="3" t="s">
        <v>2750</v>
      </c>
      <c r="B589" s="3" t="s">
        <v>5607</v>
      </c>
      <c r="C589" s="3" t="s">
        <v>3012</v>
      </c>
      <c r="D589" s="3" t="s">
        <v>3011</v>
      </c>
      <c r="E589" s="3" t="s">
        <v>3011</v>
      </c>
      <c r="F589" s="3" t="s">
        <v>93</v>
      </c>
      <c r="G589" s="3" t="s">
        <v>3012</v>
      </c>
    </row>
    <row r="590" spans="1:7" ht="45" customHeight="1" x14ac:dyDescent="0.25">
      <c r="A590" s="3" t="s">
        <v>2752</v>
      </c>
      <c r="B590" s="3" t="s">
        <v>5608</v>
      </c>
      <c r="C590" s="3" t="s">
        <v>3012</v>
      </c>
      <c r="D590" s="3" t="s">
        <v>3011</v>
      </c>
      <c r="E590" s="3" t="s">
        <v>3011</v>
      </c>
      <c r="F590" s="3" t="s">
        <v>93</v>
      </c>
      <c r="G590" s="3" t="s">
        <v>3012</v>
      </c>
    </row>
    <row r="591" spans="1:7" ht="45" customHeight="1" x14ac:dyDescent="0.25">
      <c r="A591" s="3" t="s">
        <v>2758</v>
      </c>
      <c r="B591" s="3" t="s">
        <v>5609</v>
      </c>
      <c r="C591" s="3" t="s">
        <v>3012</v>
      </c>
      <c r="D591" s="3" t="s">
        <v>3011</v>
      </c>
      <c r="E591" s="3" t="s">
        <v>3011</v>
      </c>
      <c r="F591" s="3" t="s">
        <v>93</v>
      </c>
      <c r="G591" s="3" t="s">
        <v>3012</v>
      </c>
    </row>
    <row r="592" spans="1:7" ht="45" customHeight="1" x14ac:dyDescent="0.25">
      <c r="A592" s="3" t="s">
        <v>2760</v>
      </c>
      <c r="B592" s="3" t="s">
        <v>5610</v>
      </c>
      <c r="C592" s="3" t="s">
        <v>3012</v>
      </c>
      <c r="D592" s="3" t="s">
        <v>3011</v>
      </c>
      <c r="E592" s="3" t="s">
        <v>3011</v>
      </c>
      <c r="F592" s="3" t="s">
        <v>93</v>
      </c>
      <c r="G592" s="3" t="s">
        <v>3012</v>
      </c>
    </row>
    <row r="593" spans="1:7" ht="45" customHeight="1" x14ac:dyDescent="0.25">
      <c r="A593" s="3" t="s">
        <v>2763</v>
      </c>
      <c r="B593" s="3" t="s">
        <v>5611</v>
      </c>
      <c r="C593" s="3" t="s">
        <v>3012</v>
      </c>
      <c r="D593" s="3" t="s">
        <v>3011</v>
      </c>
      <c r="E593" s="3" t="s">
        <v>3011</v>
      </c>
      <c r="F593" s="3" t="s">
        <v>93</v>
      </c>
      <c r="G593" s="3" t="s">
        <v>3012</v>
      </c>
    </row>
    <row r="594" spans="1:7" ht="45" customHeight="1" x14ac:dyDescent="0.25">
      <c r="A594" s="3" t="s">
        <v>2765</v>
      </c>
      <c r="B594" s="3" t="s">
        <v>5612</v>
      </c>
      <c r="C594" s="3" t="s">
        <v>3012</v>
      </c>
      <c r="D594" s="3" t="s">
        <v>3011</v>
      </c>
      <c r="E594" s="3" t="s">
        <v>3011</v>
      </c>
      <c r="F594" s="3" t="s">
        <v>93</v>
      </c>
      <c r="G594" s="3" t="s">
        <v>3012</v>
      </c>
    </row>
    <row r="595" spans="1:7" ht="45" customHeight="1" x14ac:dyDescent="0.25">
      <c r="A595" s="3" t="s">
        <v>2769</v>
      </c>
      <c r="B595" s="3" t="s">
        <v>5613</v>
      </c>
      <c r="C595" s="3" t="s">
        <v>3012</v>
      </c>
      <c r="D595" s="3" t="s">
        <v>3011</v>
      </c>
      <c r="E595" s="3" t="s">
        <v>3011</v>
      </c>
      <c r="F595" s="3" t="s">
        <v>93</v>
      </c>
      <c r="G595" s="3" t="s">
        <v>3012</v>
      </c>
    </row>
    <row r="596" spans="1:7" ht="45" customHeight="1" x14ac:dyDescent="0.25">
      <c r="A596" s="3" t="s">
        <v>2772</v>
      </c>
      <c r="B596" s="3" t="s">
        <v>5614</v>
      </c>
      <c r="C596" s="3" t="s">
        <v>3012</v>
      </c>
      <c r="D596" s="3" t="s">
        <v>3011</v>
      </c>
      <c r="E596" s="3" t="s">
        <v>3011</v>
      </c>
      <c r="F596" s="3" t="s">
        <v>93</v>
      </c>
      <c r="G596" s="3" t="s">
        <v>3012</v>
      </c>
    </row>
    <row r="597" spans="1:7" ht="45" customHeight="1" x14ac:dyDescent="0.25">
      <c r="A597" s="3" t="s">
        <v>2779</v>
      </c>
      <c r="B597" s="3" t="s">
        <v>5615</v>
      </c>
      <c r="C597" s="3" t="s">
        <v>3012</v>
      </c>
      <c r="D597" s="3" t="s">
        <v>3011</v>
      </c>
      <c r="E597" s="3" t="s">
        <v>3011</v>
      </c>
      <c r="F597" s="3" t="s">
        <v>93</v>
      </c>
      <c r="G597" s="3" t="s">
        <v>3012</v>
      </c>
    </row>
    <row r="598" spans="1:7" ht="45" customHeight="1" x14ac:dyDescent="0.25">
      <c r="A598" s="3" t="s">
        <v>2783</v>
      </c>
      <c r="B598" s="3" t="s">
        <v>5616</v>
      </c>
      <c r="C598" s="3" t="s">
        <v>3012</v>
      </c>
      <c r="D598" s="3" t="s">
        <v>3011</v>
      </c>
      <c r="E598" s="3" t="s">
        <v>3011</v>
      </c>
      <c r="F598" s="3" t="s">
        <v>93</v>
      </c>
      <c r="G598" s="3" t="s">
        <v>3012</v>
      </c>
    </row>
    <row r="599" spans="1:7" ht="45" customHeight="1" x14ac:dyDescent="0.25">
      <c r="A599" s="3" t="s">
        <v>2790</v>
      </c>
      <c r="B599" s="3" t="s">
        <v>5617</v>
      </c>
      <c r="C599" s="3" t="s">
        <v>3012</v>
      </c>
      <c r="D599" s="3" t="s">
        <v>3011</v>
      </c>
      <c r="E599" s="3" t="s">
        <v>3011</v>
      </c>
      <c r="F599" s="3" t="s">
        <v>93</v>
      </c>
      <c r="G599" s="3" t="s">
        <v>3012</v>
      </c>
    </row>
    <row r="600" spans="1:7" ht="45" customHeight="1" x14ac:dyDescent="0.25">
      <c r="A600" s="3" t="s">
        <v>2795</v>
      </c>
      <c r="B600" s="3" t="s">
        <v>5618</v>
      </c>
      <c r="C600" s="3" t="s">
        <v>3012</v>
      </c>
      <c r="D600" s="3" t="s">
        <v>3011</v>
      </c>
      <c r="E600" s="3" t="s">
        <v>3011</v>
      </c>
      <c r="F600" s="3" t="s">
        <v>93</v>
      </c>
      <c r="G600" s="3" t="s">
        <v>3012</v>
      </c>
    </row>
    <row r="601" spans="1:7" ht="45" customHeight="1" x14ac:dyDescent="0.25">
      <c r="A601" s="3" t="s">
        <v>2801</v>
      </c>
      <c r="B601" s="3" t="s">
        <v>5619</v>
      </c>
      <c r="C601" s="3" t="s">
        <v>3012</v>
      </c>
      <c r="D601" s="3" t="s">
        <v>3011</v>
      </c>
      <c r="E601" s="3" t="s">
        <v>3011</v>
      </c>
      <c r="F601" s="3" t="s">
        <v>93</v>
      </c>
      <c r="G601" s="3" t="s">
        <v>3012</v>
      </c>
    </row>
    <row r="602" spans="1:7" ht="45" customHeight="1" x14ac:dyDescent="0.25">
      <c r="A602" s="3" t="s">
        <v>2803</v>
      </c>
      <c r="B602" s="3" t="s">
        <v>5620</v>
      </c>
      <c r="C602" s="3" t="s">
        <v>3012</v>
      </c>
      <c r="D602" s="3" t="s">
        <v>3011</v>
      </c>
      <c r="E602" s="3" t="s">
        <v>3011</v>
      </c>
      <c r="F602" s="3" t="s">
        <v>93</v>
      </c>
      <c r="G602" s="3" t="s">
        <v>3012</v>
      </c>
    </row>
    <row r="603" spans="1:7" ht="45" customHeight="1" x14ac:dyDescent="0.25">
      <c r="A603" s="3" t="s">
        <v>2806</v>
      </c>
      <c r="B603" s="3" t="s">
        <v>5621</v>
      </c>
      <c r="C603" s="3" t="s">
        <v>3012</v>
      </c>
      <c r="D603" s="3" t="s">
        <v>3011</v>
      </c>
      <c r="E603" s="3" t="s">
        <v>3011</v>
      </c>
      <c r="F603" s="3" t="s">
        <v>93</v>
      </c>
      <c r="G603" s="3" t="s">
        <v>3012</v>
      </c>
    </row>
    <row r="604" spans="1:7" ht="45" customHeight="1" x14ac:dyDescent="0.25">
      <c r="A604" s="3" t="s">
        <v>2809</v>
      </c>
      <c r="B604" s="3" t="s">
        <v>5622</v>
      </c>
      <c r="C604" s="3" t="s">
        <v>3012</v>
      </c>
      <c r="D604" s="3" t="s">
        <v>3011</v>
      </c>
      <c r="E604" s="3" t="s">
        <v>3011</v>
      </c>
      <c r="F604" s="3" t="s">
        <v>93</v>
      </c>
      <c r="G604" s="3" t="s">
        <v>3012</v>
      </c>
    </row>
    <row r="605" spans="1:7" ht="45" customHeight="1" x14ac:dyDescent="0.25">
      <c r="A605" s="3" t="s">
        <v>2811</v>
      </c>
      <c r="B605" s="3" t="s">
        <v>5623</v>
      </c>
      <c r="C605" s="3" t="s">
        <v>3012</v>
      </c>
      <c r="D605" s="3" t="s">
        <v>3011</v>
      </c>
      <c r="E605" s="3" t="s">
        <v>3011</v>
      </c>
      <c r="F605" s="3" t="s">
        <v>93</v>
      </c>
      <c r="G605" s="3" t="s">
        <v>3012</v>
      </c>
    </row>
    <row r="606" spans="1:7" ht="45" customHeight="1" x14ac:dyDescent="0.25">
      <c r="A606" s="3" t="s">
        <v>2813</v>
      </c>
      <c r="B606" s="3" t="s">
        <v>5624</v>
      </c>
      <c r="C606" s="3" t="s">
        <v>3012</v>
      </c>
      <c r="D606" s="3" t="s">
        <v>3011</v>
      </c>
      <c r="E606" s="3" t="s">
        <v>3011</v>
      </c>
      <c r="F606" s="3" t="s">
        <v>93</v>
      </c>
      <c r="G606" s="3" t="s">
        <v>3012</v>
      </c>
    </row>
    <row r="607" spans="1:7" ht="45" customHeight="1" x14ac:dyDescent="0.25">
      <c r="A607" s="3" t="s">
        <v>2816</v>
      </c>
      <c r="B607" s="3" t="s">
        <v>5625</v>
      </c>
      <c r="C607" s="3" t="s">
        <v>3012</v>
      </c>
      <c r="D607" s="3" t="s">
        <v>3011</v>
      </c>
      <c r="E607" s="3" t="s">
        <v>3011</v>
      </c>
      <c r="F607" s="3" t="s">
        <v>93</v>
      </c>
      <c r="G607" s="3" t="s">
        <v>3012</v>
      </c>
    </row>
    <row r="608" spans="1:7" ht="45" customHeight="1" x14ac:dyDescent="0.25">
      <c r="A608" s="3" t="s">
        <v>2818</v>
      </c>
      <c r="B608" s="3" t="s">
        <v>5626</v>
      </c>
      <c r="C608" s="3" t="s">
        <v>3012</v>
      </c>
      <c r="D608" s="3" t="s">
        <v>3011</v>
      </c>
      <c r="E608" s="3" t="s">
        <v>3011</v>
      </c>
      <c r="F608" s="3" t="s">
        <v>93</v>
      </c>
      <c r="G608" s="3" t="s">
        <v>3012</v>
      </c>
    </row>
    <row r="609" spans="1:7" ht="45" customHeight="1" x14ac:dyDescent="0.25">
      <c r="A609" s="3" t="s">
        <v>2823</v>
      </c>
      <c r="B609" s="3" t="s">
        <v>5627</v>
      </c>
      <c r="C609" s="3" t="s">
        <v>3012</v>
      </c>
      <c r="D609" s="3" t="s">
        <v>3011</v>
      </c>
      <c r="E609" s="3" t="s">
        <v>3011</v>
      </c>
      <c r="F609" s="3" t="s">
        <v>93</v>
      </c>
      <c r="G609" s="3" t="s">
        <v>3012</v>
      </c>
    </row>
    <row r="610" spans="1:7" ht="45" customHeight="1" x14ac:dyDescent="0.25">
      <c r="A610" s="3" t="s">
        <v>2828</v>
      </c>
      <c r="B610" s="3" t="s">
        <v>5628</v>
      </c>
      <c r="C610" s="3" t="s">
        <v>3012</v>
      </c>
      <c r="D610" s="3" t="s">
        <v>3011</v>
      </c>
      <c r="E610" s="3" t="s">
        <v>3011</v>
      </c>
      <c r="F610" s="3" t="s">
        <v>93</v>
      </c>
      <c r="G610" s="3" t="s">
        <v>3012</v>
      </c>
    </row>
    <row r="611" spans="1:7" ht="45" customHeight="1" x14ac:dyDescent="0.25">
      <c r="A611" s="3" t="s">
        <v>2832</v>
      </c>
      <c r="B611" s="3" t="s">
        <v>5629</v>
      </c>
      <c r="C611" s="3" t="s">
        <v>3012</v>
      </c>
      <c r="D611" s="3" t="s">
        <v>3011</v>
      </c>
      <c r="E611" s="3" t="s">
        <v>3011</v>
      </c>
      <c r="F611" s="3" t="s">
        <v>93</v>
      </c>
      <c r="G611" s="3" t="s">
        <v>3012</v>
      </c>
    </row>
    <row r="612" spans="1:7" ht="45" customHeight="1" x14ac:dyDescent="0.25">
      <c r="A612" s="3" t="s">
        <v>2835</v>
      </c>
      <c r="B612" s="3" t="s">
        <v>5630</v>
      </c>
      <c r="C612" s="3" t="s">
        <v>3012</v>
      </c>
      <c r="D612" s="3" t="s">
        <v>3011</v>
      </c>
      <c r="E612" s="3" t="s">
        <v>3011</v>
      </c>
      <c r="F612" s="3" t="s">
        <v>93</v>
      </c>
      <c r="G612" s="3" t="s">
        <v>3012</v>
      </c>
    </row>
    <row r="613" spans="1:7" ht="45" customHeight="1" x14ac:dyDescent="0.25">
      <c r="A613" s="3" t="s">
        <v>2842</v>
      </c>
      <c r="B613" s="3" t="s">
        <v>5631</v>
      </c>
      <c r="C613" s="3" t="s">
        <v>3012</v>
      </c>
      <c r="D613" s="3" t="s">
        <v>3011</v>
      </c>
      <c r="E613" s="3" t="s">
        <v>3011</v>
      </c>
      <c r="F613" s="3" t="s">
        <v>93</v>
      </c>
      <c r="G613" s="3" t="s">
        <v>3012</v>
      </c>
    </row>
    <row r="614" spans="1:7" ht="45" customHeight="1" x14ac:dyDescent="0.25">
      <c r="A614" s="3" t="s">
        <v>2844</v>
      </c>
      <c r="B614" s="3" t="s">
        <v>5632</v>
      </c>
      <c r="C614" s="3" t="s">
        <v>3012</v>
      </c>
      <c r="D614" s="3" t="s">
        <v>3011</v>
      </c>
      <c r="E614" s="3" t="s">
        <v>3011</v>
      </c>
      <c r="F614" s="3" t="s">
        <v>93</v>
      </c>
      <c r="G614" s="3" t="s">
        <v>3012</v>
      </c>
    </row>
    <row r="615" spans="1:7" ht="45" customHeight="1" x14ac:dyDescent="0.25">
      <c r="A615" s="3" t="s">
        <v>2847</v>
      </c>
      <c r="B615" s="3" t="s">
        <v>5633</v>
      </c>
      <c r="C615" s="3" t="s">
        <v>3012</v>
      </c>
      <c r="D615" s="3" t="s">
        <v>3011</v>
      </c>
      <c r="E615" s="3" t="s">
        <v>3011</v>
      </c>
      <c r="F615" s="3" t="s">
        <v>93</v>
      </c>
      <c r="G615" s="3" t="s">
        <v>3012</v>
      </c>
    </row>
    <row r="616" spans="1:7" ht="45" customHeight="1" x14ac:dyDescent="0.25">
      <c r="A616" s="3" t="s">
        <v>2850</v>
      </c>
      <c r="B616" s="3" t="s">
        <v>5634</v>
      </c>
      <c r="C616" s="3" t="s">
        <v>3012</v>
      </c>
      <c r="D616" s="3" t="s">
        <v>3011</v>
      </c>
      <c r="E616" s="3" t="s">
        <v>3011</v>
      </c>
      <c r="F616" s="3" t="s">
        <v>93</v>
      </c>
      <c r="G616" s="3" t="s">
        <v>3012</v>
      </c>
    </row>
    <row r="617" spans="1:7" ht="45" customHeight="1" x14ac:dyDescent="0.25">
      <c r="A617" s="3" t="s">
        <v>2853</v>
      </c>
      <c r="B617" s="3" t="s">
        <v>5635</v>
      </c>
      <c r="C617" s="3" t="s">
        <v>3012</v>
      </c>
      <c r="D617" s="3" t="s">
        <v>3011</v>
      </c>
      <c r="E617" s="3" t="s">
        <v>3011</v>
      </c>
      <c r="F617" s="3" t="s">
        <v>93</v>
      </c>
      <c r="G617" s="3" t="s">
        <v>3012</v>
      </c>
    </row>
    <row r="618" spans="1:7" ht="45" customHeight="1" x14ac:dyDescent="0.25">
      <c r="A618" s="3" t="s">
        <v>2856</v>
      </c>
      <c r="B618" s="3" t="s">
        <v>5636</v>
      </c>
      <c r="C618" s="3" t="s">
        <v>3012</v>
      </c>
      <c r="D618" s="3" t="s">
        <v>3011</v>
      </c>
      <c r="E618" s="3" t="s">
        <v>3011</v>
      </c>
      <c r="F618" s="3" t="s">
        <v>93</v>
      </c>
      <c r="G618" s="3" t="s">
        <v>3012</v>
      </c>
    </row>
    <row r="619" spans="1:7" ht="45" customHeight="1" x14ac:dyDescent="0.25">
      <c r="A619" s="3" t="s">
        <v>2859</v>
      </c>
      <c r="B619" s="3" t="s">
        <v>5637</v>
      </c>
      <c r="C619" s="3" t="s">
        <v>3012</v>
      </c>
      <c r="D619" s="3" t="s">
        <v>3011</v>
      </c>
      <c r="E619" s="3" t="s">
        <v>3011</v>
      </c>
      <c r="F619" s="3" t="s">
        <v>93</v>
      </c>
      <c r="G619" s="3" t="s">
        <v>3012</v>
      </c>
    </row>
    <row r="620" spans="1:7" ht="45" customHeight="1" x14ac:dyDescent="0.25">
      <c r="A620" s="3" t="s">
        <v>2862</v>
      </c>
      <c r="B620" s="3" t="s">
        <v>5638</v>
      </c>
      <c r="C620" s="3" t="s">
        <v>3012</v>
      </c>
      <c r="D620" s="3" t="s">
        <v>3011</v>
      </c>
      <c r="E620" s="3" t="s">
        <v>3011</v>
      </c>
      <c r="F620" s="3" t="s">
        <v>93</v>
      </c>
      <c r="G620" s="3" t="s">
        <v>3012</v>
      </c>
    </row>
    <row r="621" spans="1:7" ht="45" customHeight="1" x14ac:dyDescent="0.25">
      <c r="A621" s="3" t="s">
        <v>2865</v>
      </c>
      <c r="B621" s="3" t="s">
        <v>5639</v>
      </c>
      <c r="C621" s="3" t="s">
        <v>3012</v>
      </c>
      <c r="D621" s="3" t="s">
        <v>3011</v>
      </c>
      <c r="E621" s="3" t="s">
        <v>3011</v>
      </c>
      <c r="F621" s="3" t="s">
        <v>93</v>
      </c>
      <c r="G621" s="3" t="s">
        <v>3012</v>
      </c>
    </row>
    <row r="622" spans="1:7" ht="45" customHeight="1" x14ac:dyDescent="0.25">
      <c r="A622" s="3" t="s">
        <v>2867</v>
      </c>
      <c r="B622" s="3" t="s">
        <v>5640</v>
      </c>
      <c r="C622" s="3" t="s">
        <v>3012</v>
      </c>
      <c r="D622" s="3" t="s">
        <v>3011</v>
      </c>
      <c r="E622" s="3" t="s">
        <v>3011</v>
      </c>
      <c r="F622" s="3" t="s">
        <v>93</v>
      </c>
      <c r="G622" s="3" t="s">
        <v>3012</v>
      </c>
    </row>
    <row r="623" spans="1:7" ht="45" customHeight="1" x14ac:dyDescent="0.25">
      <c r="A623" s="3" t="s">
        <v>2870</v>
      </c>
      <c r="B623" s="3" t="s">
        <v>5641</v>
      </c>
      <c r="C623" s="3" t="s">
        <v>3012</v>
      </c>
      <c r="D623" s="3" t="s">
        <v>3011</v>
      </c>
      <c r="E623" s="3" t="s">
        <v>3011</v>
      </c>
      <c r="F623" s="3" t="s">
        <v>93</v>
      </c>
      <c r="G623" s="3" t="s">
        <v>3012</v>
      </c>
    </row>
    <row r="624" spans="1:7" ht="45" customHeight="1" x14ac:dyDescent="0.25">
      <c r="A624" s="3" t="s">
        <v>2872</v>
      </c>
      <c r="B624" s="3" t="s">
        <v>5642</v>
      </c>
      <c r="C624" s="3" t="s">
        <v>3012</v>
      </c>
      <c r="D624" s="3" t="s">
        <v>3011</v>
      </c>
      <c r="E624" s="3" t="s">
        <v>3011</v>
      </c>
      <c r="F624" s="3" t="s">
        <v>93</v>
      </c>
      <c r="G624" s="3" t="s">
        <v>3012</v>
      </c>
    </row>
    <row r="625" spans="1:7" ht="45" customHeight="1" x14ac:dyDescent="0.25">
      <c r="A625" s="3" t="s">
        <v>2879</v>
      </c>
      <c r="B625" s="3" t="s">
        <v>5643</v>
      </c>
      <c r="C625" s="3" t="s">
        <v>3012</v>
      </c>
      <c r="D625" s="3" t="s">
        <v>3011</v>
      </c>
      <c r="E625" s="3" t="s">
        <v>3011</v>
      </c>
      <c r="F625" s="3" t="s">
        <v>93</v>
      </c>
      <c r="G625" s="3" t="s">
        <v>3012</v>
      </c>
    </row>
    <row r="626" spans="1:7" ht="45" customHeight="1" x14ac:dyDescent="0.25">
      <c r="A626" s="3" t="s">
        <v>2881</v>
      </c>
      <c r="B626" s="3" t="s">
        <v>5644</v>
      </c>
      <c r="C626" s="3" t="s">
        <v>3012</v>
      </c>
      <c r="D626" s="3" t="s">
        <v>3011</v>
      </c>
      <c r="E626" s="3" t="s">
        <v>3011</v>
      </c>
      <c r="F626" s="3" t="s">
        <v>93</v>
      </c>
      <c r="G626" s="3" t="s">
        <v>3012</v>
      </c>
    </row>
    <row r="627" spans="1:7" ht="45" customHeight="1" x14ac:dyDescent="0.25">
      <c r="A627" s="3" t="s">
        <v>2883</v>
      </c>
      <c r="B627" s="3" t="s">
        <v>5645</v>
      </c>
      <c r="C627" s="3" t="s">
        <v>3012</v>
      </c>
      <c r="D627" s="3" t="s">
        <v>3011</v>
      </c>
      <c r="E627" s="3" t="s">
        <v>3011</v>
      </c>
      <c r="F627" s="3" t="s">
        <v>93</v>
      </c>
      <c r="G627" s="3" t="s">
        <v>3012</v>
      </c>
    </row>
    <row r="628" spans="1:7" ht="45" customHeight="1" x14ac:dyDescent="0.25">
      <c r="A628" s="3" t="s">
        <v>2888</v>
      </c>
      <c r="B628" s="3" t="s">
        <v>5646</v>
      </c>
      <c r="C628" s="3" t="s">
        <v>3012</v>
      </c>
      <c r="D628" s="3" t="s">
        <v>3011</v>
      </c>
      <c r="E628" s="3" t="s">
        <v>3011</v>
      </c>
      <c r="F628" s="3" t="s">
        <v>93</v>
      </c>
      <c r="G628" s="3" t="s">
        <v>3012</v>
      </c>
    </row>
    <row r="629" spans="1:7" ht="45" customHeight="1" x14ac:dyDescent="0.25">
      <c r="A629" s="3" t="s">
        <v>2891</v>
      </c>
      <c r="B629" s="3" t="s">
        <v>5647</v>
      </c>
      <c r="C629" s="3" t="s">
        <v>3012</v>
      </c>
      <c r="D629" s="3" t="s">
        <v>3011</v>
      </c>
      <c r="E629" s="3" t="s">
        <v>3011</v>
      </c>
      <c r="F629" s="3" t="s">
        <v>93</v>
      </c>
      <c r="G629" s="3" t="s">
        <v>3012</v>
      </c>
    </row>
    <row r="630" spans="1:7" ht="45" customHeight="1" x14ac:dyDescent="0.25">
      <c r="A630" s="3" t="s">
        <v>2893</v>
      </c>
      <c r="B630" s="3" t="s">
        <v>5648</v>
      </c>
      <c r="C630" s="3" t="s">
        <v>3012</v>
      </c>
      <c r="D630" s="3" t="s">
        <v>3011</v>
      </c>
      <c r="E630" s="3" t="s">
        <v>3011</v>
      </c>
      <c r="F630" s="3" t="s">
        <v>93</v>
      </c>
      <c r="G630" s="3" t="s">
        <v>3012</v>
      </c>
    </row>
    <row r="631" spans="1:7" ht="45" customHeight="1" x14ac:dyDescent="0.25">
      <c r="A631" s="3" t="s">
        <v>2896</v>
      </c>
      <c r="B631" s="3" t="s">
        <v>5649</v>
      </c>
      <c r="C631" s="3" t="s">
        <v>3012</v>
      </c>
      <c r="D631" s="3" t="s">
        <v>3011</v>
      </c>
      <c r="E631" s="3" t="s">
        <v>3011</v>
      </c>
      <c r="F631" s="3" t="s">
        <v>93</v>
      </c>
      <c r="G631" s="3" t="s">
        <v>3012</v>
      </c>
    </row>
    <row r="632" spans="1:7" ht="45" customHeight="1" x14ac:dyDescent="0.25">
      <c r="A632" s="3" t="s">
        <v>2899</v>
      </c>
      <c r="B632" s="3" t="s">
        <v>5650</v>
      </c>
      <c r="C632" s="3" t="s">
        <v>3012</v>
      </c>
      <c r="D632" s="3" t="s">
        <v>3011</v>
      </c>
      <c r="E632" s="3" t="s">
        <v>3011</v>
      </c>
      <c r="F632" s="3" t="s">
        <v>93</v>
      </c>
      <c r="G632" s="3" t="s">
        <v>3012</v>
      </c>
    </row>
    <row r="633" spans="1:7" ht="45" customHeight="1" x14ac:dyDescent="0.25">
      <c r="A633" s="3" t="s">
        <v>2901</v>
      </c>
      <c r="B633" s="3" t="s">
        <v>5651</v>
      </c>
      <c r="C633" s="3" t="s">
        <v>3012</v>
      </c>
      <c r="D633" s="3" t="s">
        <v>3011</v>
      </c>
      <c r="E633" s="3" t="s">
        <v>3011</v>
      </c>
      <c r="F633" s="3" t="s">
        <v>93</v>
      </c>
      <c r="G633" s="3" t="s">
        <v>3012</v>
      </c>
    </row>
    <row r="634" spans="1:7" ht="45" customHeight="1" x14ac:dyDescent="0.25">
      <c r="A634" s="3" t="s">
        <v>2904</v>
      </c>
      <c r="B634" s="3" t="s">
        <v>5652</v>
      </c>
      <c r="C634" s="3" t="s">
        <v>3012</v>
      </c>
      <c r="D634" s="3" t="s">
        <v>3011</v>
      </c>
      <c r="E634" s="3" t="s">
        <v>3011</v>
      </c>
      <c r="F634" s="3" t="s">
        <v>93</v>
      </c>
      <c r="G634" s="3" t="s">
        <v>3012</v>
      </c>
    </row>
    <row r="635" spans="1:7" ht="45" customHeight="1" x14ac:dyDescent="0.25">
      <c r="A635" s="3" t="s">
        <v>2906</v>
      </c>
      <c r="B635" s="3" t="s">
        <v>5653</v>
      </c>
      <c r="C635" s="3" t="s">
        <v>3012</v>
      </c>
      <c r="D635" s="3" t="s">
        <v>3011</v>
      </c>
      <c r="E635" s="3" t="s">
        <v>3011</v>
      </c>
      <c r="F635" s="3" t="s">
        <v>93</v>
      </c>
      <c r="G635" s="3" t="s">
        <v>3012</v>
      </c>
    </row>
    <row r="636" spans="1:7" ht="45" customHeight="1" x14ac:dyDescent="0.25">
      <c r="A636" s="3" t="s">
        <v>2909</v>
      </c>
      <c r="B636" s="3" t="s">
        <v>5654</v>
      </c>
      <c r="C636" s="3" t="s">
        <v>3012</v>
      </c>
      <c r="D636" s="3" t="s">
        <v>3011</v>
      </c>
      <c r="E636" s="3" t="s">
        <v>3011</v>
      </c>
      <c r="F636" s="3" t="s">
        <v>93</v>
      </c>
      <c r="G636" s="3" t="s">
        <v>3012</v>
      </c>
    </row>
    <row r="637" spans="1:7" ht="45" customHeight="1" x14ac:dyDescent="0.25">
      <c r="A637" s="3" t="s">
        <v>2911</v>
      </c>
      <c r="B637" s="3" t="s">
        <v>5655</v>
      </c>
      <c r="C637" s="3" t="s">
        <v>3012</v>
      </c>
      <c r="D637" s="3" t="s">
        <v>3011</v>
      </c>
      <c r="E637" s="3" t="s">
        <v>3011</v>
      </c>
      <c r="F637" s="3" t="s">
        <v>93</v>
      </c>
      <c r="G637" s="3" t="s">
        <v>3012</v>
      </c>
    </row>
    <row r="638" spans="1:7" ht="45" customHeight="1" x14ac:dyDescent="0.25">
      <c r="A638" s="3" t="s">
        <v>2914</v>
      </c>
      <c r="B638" s="3" t="s">
        <v>5656</v>
      </c>
      <c r="C638" s="3" t="s">
        <v>3012</v>
      </c>
      <c r="D638" s="3" t="s">
        <v>3011</v>
      </c>
      <c r="E638" s="3" t="s">
        <v>3011</v>
      </c>
      <c r="F638" s="3" t="s">
        <v>93</v>
      </c>
      <c r="G638" s="3" t="s">
        <v>3012</v>
      </c>
    </row>
    <row r="639" spans="1:7" ht="45" customHeight="1" x14ac:dyDescent="0.25">
      <c r="A639" s="3" t="s">
        <v>2916</v>
      </c>
      <c r="B639" s="3" t="s">
        <v>5657</v>
      </c>
      <c r="C639" s="3" t="s">
        <v>3012</v>
      </c>
      <c r="D639" s="3" t="s">
        <v>3011</v>
      </c>
      <c r="E639" s="3" t="s">
        <v>3011</v>
      </c>
      <c r="F639" s="3" t="s">
        <v>93</v>
      </c>
      <c r="G639" s="3" t="s">
        <v>3012</v>
      </c>
    </row>
    <row r="640" spans="1:7" ht="45" customHeight="1" x14ac:dyDescent="0.25">
      <c r="A640" s="3" t="s">
        <v>2918</v>
      </c>
      <c r="B640" s="3" t="s">
        <v>5658</v>
      </c>
      <c r="C640" s="3" t="s">
        <v>3012</v>
      </c>
      <c r="D640" s="3" t="s">
        <v>3011</v>
      </c>
      <c r="E640" s="3" t="s">
        <v>3011</v>
      </c>
      <c r="F640" s="3" t="s">
        <v>93</v>
      </c>
      <c r="G640" s="3" t="s">
        <v>3012</v>
      </c>
    </row>
    <row r="641" spans="1:7" ht="45" customHeight="1" x14ac:dyDescent="0.25">
      <c r="A641" s="3" t="s">
        <v>2920</v>
      </c>
      <c r="B641" s="3" t="s">
        <v>5659</v>
      </c>
      <c r="C641" s="3" t="s">
        <v>3012</v>
      </c>
      <c r="D641" s="3" t="s">
        <v>3011</v>
      </c>
      <c r="E641" s="3" t="s">
        <v>3011</v>
      </c>
      <c r="F641" s="3" t="s">
        <v>93</v>
      </c>
      <c r="G641" s="3" t="s">
        <v>3012</v>
      </c>
    </row>
    <row r="642" spans="1:7" ht="45" customHeight="1" x14ac:dyDescent="0.25">
      <c r="A642" s="3" t="s">
        <v>2924</v>
      </c>
      <c r="B642" s="3" t="s">
        <v>5660</v>
      </c>
      <c r="C642" s="3" t="s">
        <v>3012</v>
      </c>
      <c r="D642" s="3" t="s">
        <v>3011</v>
      </c>
      <c r="E642" s="3" t="s">
        <v>3011</v>
      </c>
      <c r="F642" s="3" t="s">
        <v>93</v>
      </c>
      <c r="G642" s="3" t="s">
        <v>3012</v>
      </c>
    </row>
    <row r="643" spans="1:7" ht="45" customHeight="1" x14ac:dyDescent="0.25">
      <c r="A643" s="3" t="s">
        <v>2926</v>
      </c>
      <c r="B643" s="3" t="s">
        <v>5661</v>
      </c>
      <c r="C643" s="3" t="s">
        <v>3012</v>
      </c>
      <c r="D643" s="3" t="s">
        <v>3011</v>
      </c>
      <c r="E643" s="3" t="s">
        <v>3011</v>
      </c>
      <c r="F643" s="3" t="s">
        <v>93</v>
      </c>
      <c r="G643" s="3" t="s">
        <v>3012</v>
      </c>
    </row>
    <row r="644" spans="1:7" ht="45" customHeight="1" x14ac:dyDescent="0.25">
      <c r="A644" s="3" t="s">
        <v>2928</v>
      </c>
      <c r="B644" s="3" t="s">
        <v>5662</v>
      </c>
      <c r="C644" s="3" t="s">
        <v>3012</v>
      </c>
      <c r="D644" s="3" t="s">
        <v>3011</v>
      </c>
      <c r="E644" s="3" t="s">
        <v>3011</v>
      </c>
      <c r="F644" s="3" t="s">
        <v>93</v>
      </c>
      <c r="G644" s="3" t="s">
        <v>3012</v>
      </c>
    </row>
    <row r="645" spans="1:7" ht="45" customHeight="1" x14ac:dyDescent="0.25">
      <c r="A645" s="3" t="s">
        <v>2930</v>
      </c>
      <c r="B645" s="3" t="s">
        <v>5663</v>
      </c>
      <c r="C645" s="3" t="s">
        <v>3012</v>
      </c>
      <c r="D645" s="3" t="s">
        <v>3011</v>
      </c>
      <c r="E645" s="3" t="s">
        <v>3011</v>
      </c>
      <c r="F645" s="3" t="s">
        <v>93</v>
      </c>
      <c r="G645" s="3" t="s">
        <v>3012</v>
      </c>
    </row>
    <row r="646" spans="1:7" ht="45" customHeight="1" x14ac:dyDescent="0.25">
      <c r="A646" s="3" t="s">
        <v>2933</v>
      </c>
      <c r="B646" s="3" t="s">
        <v>5664</v>
      </c>
      <c r="C646" s="3" t="s">
        <v>3012</v>
      </c>
      <c r="D646" s="3" t="s">
        <v>3011</v>
      </c>
      <c r="E646" s="3" t="s">
        <v>3011</v>
      </c>
      <c r="F646" s="3" t="s">
        <v>93</v>
      </c>
      <c r="G646" s="3" t="s">
        <v>3012</v>
      </c>
    </row>
    <row r="647" spans="1:7" ht="45" customHeight="1" x14ac:dyDescent="0.25">
      <c r="A647" s="3" t="s">
        <v>2936</v>
      </c>
      <c r="B647" s="3" t="s">
        <v>5665</v>
      </c>
      <c r="C647" s="3" t="s">
        <v>3012</v>
      </c>
      <c r="D647" s="3" t="s">
        <v>3011</v>
      </c>
      <c r="E647" s="3" t="s">
        <v>3011</v>
      </c>
      <c r="F647" s="3" t="s">
        <v>93</v>
      </c>
      <c r="G647" s="3" t="s">
        <v>3012</v>
      </c>
    </row>
    <row r="648" spans="1:7" ht="45" customHeight="1" x14ac:dyDescent="0.25">
      <c r="A648" s="3" t="s">
        <v>2941</v>
      </c>
      <c r="B648" s="3" t="s">
        <v>5666</v>
      </c>
      <c r="C648" s="3" t="s">
        <v>3012</v>
      </c>
      <c r="D648" s="3" t="s">
        <v>3011</v>
      </c>
      <c r="E648" s="3" t="s">
        <v>3011</v>
      </c>
      <c r="F648" s="3" t="s">
        <v>93</v>
      </c>
      <c r="G648" s="3" t="s">
        <v>3012</v>
      </c>
    </row>
    <row r="649" spans="1:7" ht="45" customHeight="1" x14ac:dyDescent="0.25">
      <c r="A649" s="3" t="s">
        <v>2943</v>
      </c>
      <c r="B649" s="3" t="s">
        <v>5667</v>
      </c>
      <c r="C649" s="3" t="s">
        <v>3012</v>
      </c>
      <c r="D649" s="3" t="s">
        <v>3011</v>
      </c>
      <c r="E649" s="3" t="s">
        <v>3011</v>
      </c>
      <c r="F649" s="3" t="s">
        <v>93</v>
      </c>
      <c r="G649" s="3" t="s">
        <v>3012</v>
      </c>
    </row>
    <row r="650" spans="1:7" ht="45" customHeight="1" x14ac:dyDescent="0.25">
      <c r="A650" s="3" t="s">
        <v>2946</v>
      </c>
      <c r="B650" s="3" t="s">
        <v>5668</v>
      </c>
      <c r="C650" s="3" t="s">
        <v>3012</v>
      </c>
      <c r="D650" s="3" t="s">
        <v>3011</v>
      </c>
      <c r="E650" s="3" t="s">
        <v>3011</v>
      </c>
      <c r="F650" s="3" t="s">
        <v>93</v>
      </c>
      <c r="G650" s="3" t="s">
        <v>3012</v>
      </c>
    </row>
    <row r="651" spans="1:7" ht="45" customHeight="1" x14ac:dyDescent="0.25">
      <c r="A651" s="3" t="s">
        <v>2949</v>
      </c>
      <c r="B651" s="3" t="s">
        <v>5669</v>
      </c>
      <c r="C651" s="3" t="s">
        <v>3012</v>
      </c>
      <c r="D651" s="3" t="s">
        <v>3011</v>
      </c>
      <c r="E651" s="3" t="s">
        <v>3011</v>
      </c>
      <c r="F651" s="3" t="s">
        <v>93</v>
      </c>
      <c r="G651" s="3" t="s">
        <v>3012</v>
      </c>
    </row>
    <row r="652" spans="1:7" ht="45" customHeight="1" x14ac:dyDescent="0.25">
      <c r="A652" s="3" t="s">
        <v>2951</v>
      </c>
      <c r="B652" s="3" t="s">
        <v>5670</v>
      </c>
      <c r="C652" s="3" t="s">
        <v>3012</v>
      </c>
      <c r="D652" s="3" t="s">
        <v>3011</v>
      </c>
      <c r="E652" s="3" t="s">
        <v>3011</v>
      </c>
      <c r="F652" s="3" t="s">
        <v>93</v>
      </c>
      <c r="G652" s="3" t="s">
        <v>3012</v>
      </c>
    </row>
    <row r="653" spans="1:7" ht="45" customHeight="1" x14ac:dyDescent="0.25">
      <c r="A653" s="3" t="s">
        <v>2953</v>
      </c>
      <c r="B653" s="3" t="s">
        <v>5671</v>
      </c>
      <c r="C653" s="3" t="s">
        <v>3012</v>
      </c>
      <c r="D653" s="3" t="s">
        <v>3011</v>
      </c>
      <c r="E653" s="3" t="s">
        <v>3011</v>
      </c>
      <c r="F653" s="3" t="s">
        <v>93</v>
      </c>
      <c r="G653" s="3" t="s">
        <v>3012</v>
      </c>
    </row>
    <row r="654" spans="1:7" ht="45" customHeight="1" x14ac:dyDescent="0.25">
      <c r="A654" s="3" t="s">
        <v>2956</v>
      </c>
      <c r="B654" s="3" t="s">
        <v>5672</v>
      </c>
      <c r="C654" s="3" t="s">
        <v>3012</v>
      </c>
      <c r="D654" s="3" t="s">
        <v>3011</v>
      </c>
      <c r="E654" s="3" t="s">
        <v>3011</v>
      </c>
      <c r="F654" s="3" t="s">
        <v>93</v>
      </c>
      <c r="G654" s="3" t="s">
        <v>3012</v>
      </c>
    </row>
    <row r="655" spans="1:7" ht="45" customHeight="1" x14ac:dyDescent="0.25">
      <c r="A655" s="3" t="s">
        <v>2960</v>
      </c>
      <c r="B655" s="3" t="s">
        <v>5673</v>
      </c>
      <c r="C655" s="3" t="s">
        <v>3012</v>
      </c>
      <c r="D655" s="3" t="s">
        <v>3011</v>
      </c>
      <c r="E655" s="3" t="s">
        <v>3011</v>
      </c>
      <c r="F655" s="3" t="s">
        <v>93</v>
      </c>
      <c r="G655" s="3" t="s">
        <v>3012</v>
      </c>
    </row>
    <row r="656" spans="1:7" ht="45" customHeight="1" x14ac:dyDescent="0.25">
      <c r="A656" s="3" t="s">
        <v>2962</v>
      </c>
      <c r="B656" s="3" t="s">
        <v>5674</v>
      </c>
      <c r="C656" s="3" t="s">
        <v>3012</v>
      </c>
      <c r="D656" s="3" t="s">
        <v>3011</v>
      </c>
      <c r="E656" s="3" t="s">
        <v>3011</v>
      </c>
      <c r="F656" s="3" t="s">
        <v>93</v>
      </c>
      <c r="G656" s="3" t="s">
        <v>3012</v>
      </c>
    </row>
    <row r="657" spans="1:7" ht="45" customHeight="1" x14ac:dyDescent="0.25">
      <c r="A657" s="3" t="s">
        <v>2965</v>
      </c>
      <c r="B657" s="3" t="s">
        <v>5675</v>
      </c>
      <c r="C657" s="3" t="s">
        <v>3012</v>
      </c>
      <c r="D657" s="3" t="s">
        <v>3011</v>
      </c>
      <c r="E657" s="3" t="s">
        <v>3011</v>
      </c>
      <c r="F657" s="3" t="s">
        <v>93</v>
      </c>
      <c r="G657" s="3" t="s">
        <v>3012</v>
      </c>
    </row>
    <row r="658" spans="1:7" ht="45" customHeight="1" x14ac:dyDescent="0.25">
      <c r="A658" s="3" t="s">
        <v>2967</v>
      </c>
      <c r="B658" s="3" t="s">
        <v>5676</v>
      </c>
      <c r="C658" s="3" t="s">
        <v>3012</v>
      </c>
      <c r="D658" s="3" t="s">
        <v>3011</v>
      </c>
      <c r="E658" s="3" t="s">
        <v>3011</v>
      </c>
      <c r="F658" s="3" t="s">
        <v>93</v>
      </c>
      <c r="G658" s="3" t="s">
        <v>3012</v>
      </c>
    </row>
    <row r="659" spans="1:7" ht="45" customHeight="1" x14ac:dyDescent="0.25">
      <c r="A659" s="3" t="s">
        <v>2969</v>
      </c>
      <c r="B659" s="3" t="s">
        <v>5677</v>
      </c>
      <c r="C659" s="3" t="s">
        <v>3012</v>
      </c>
      <c r="D659" s="3" t="s">
        <v>3011</v>
      </c>
      <c r="E659" s="3" t="s">
        <v>3011</v>
      </c>
      <c r="F659" s="3" t="s">
        <v>93</v>
      </c>
      <c r="G659" s="3" t="s">
        <v>3012</v>
      </c>
    </row>
    <row r="660" spans="1:7" ht="45" customHeight="1" x14ac:dyDescent="0.25">
      <c r="A660" s="3" t="s">
        <v>2972</v>
      </c>
      <c r="B660" s="3" t="s">
        <v>5678</v>
      </c>
      <c r="C660" s="3" t="s">
        <v>3012</v>
      </c>
      <c r="D660" s="3" t="s">
        <v>3011</v>
      </c>
      <c r="E660" s="3" t="s">
        <v>3011</v>
      </c>
      <c r="F660" s="3" t="s">
        <v>93</v>
      </c>
      <c r="G660" s="3" t="s">
        <v>3012</v>
      </c>
    </row>
    <row r="661" spans="1:7" ht="45" customHeight="1" x14ac:dyDescent="0.25">
      <c r="A661" s="3" t="s">
        <v>2974</v>
      </c>
      <c r="B661" s="3" t="s">
        <v>5679</v>
      </c>
      <c r="C661" s="3" t="s">
        <v>3012</v>
      </c>
      <c r="D661" s="3" t="s">
        <v>3011</v>
      </c>
      <c r="E661" s="3" t="s">
        <v>3011</v>
      </c>
      <c r="F661" s="3" t="s">
        <v>93</v>
      </c>
      <c r="G661" s="3" t="s">
        <v>3012</v>
      </c>
    </row>
    <row r="662" spans="1:7" ht="45" customHeight="1" x14ac:dyDescent="0.25">
      <c r="A662" s="3" t="s">
        <v>2977</v>
      </c>
      <c r="B662" s="3" t="s">
        <v>5680</v>
      </c>
      <c r="C662" s="3" t="s">
        <v>3012</v>
      </c>
      <c r="D662" s="3" t="s">
        <v>3011</v>
      </c>
      <c r="E662" s="3" t="s">
        <v>3011</v>
      </c>
      <c r="F662" s="3" t="s">
        <v>93</v>
      </c>
      <c r="G662" s="3" t="s">
        <v>3012</v>
      </c>
    </row>
    <row r="663" spans="1:7" ht="45" customHeight="1" x14ac:dyDescent="0.25">
      <c r="A663" s="3" t="s">
        <v>2979</v>
      </c>
      <c r="B663" s="3" t="s">
        <v>5681</v>
      </c>
      <c r="C663" s="3" t="s">
        <v>3012</v>
      </c>
      <c r="D663" s="3" t="s">
        <v>3011</v>
      </c>
      <c r="E663" s="3" t="s">
        <v>3011</v>
      </c>
      <c r="F663" s="3" t="s">
        <v>93</v>
      </c>
      <c r="G663" s="3" t="s">
        <v>3012</v>
      </c>
    </row>
    <row r="664" spans="1:7" ht="45" customHeight="1" x14ac:dyDescent="0.25">
      <c r="A664" s="3" t="s">
        <v>2981</v>
      </c>
      <c r="B664" s="3" t="s">
        <v>5682</v>
      </c>
      <c r="C664" s="3" t="s">
        <v>3012</v>
      </c>
      <c r="D664" s="3" t="s">
        <v>3011</v>
      </c>
      <c r="E664" s="3" t="s">
        <v>3011</v>
      </c>
      <c r="F664" s="3" t="s">
        <v>93</v>
      </c>
      <c r="G664" s="3" t="s">
        <v>3012</v>
      </c>
    </row>
    <row r="665" spans="1:7" ht="45" customHeight="1" x14ac:dyDescent="0.25">
      <c r="A665" s="3" t="s">
        <v>2989</v>
      </c>
      <c r="B665" s="3" t="s">
        <v>5683</v>
      </c>
      <c r="C665" s="3" t="s">
        <v>3012</v>
      </c>
      <c r="D665" s="3" t="s">
        <v>3011</v>
      </c>
      <c r="E665" s="3" t="s">
        <v>3011</v>
      </c>
      <c r="F665" s="3" t="s">
        <v>93</v>
      </c>
      <c r="G665" s="3" t="s">
        <v>3012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5684</v>
      </c>
      <c r="D2" t="s">
        <v>5685</v>
      </c>
      <c r="E2" t="s">
        <v>5686</v>
      </c>
      <c r="F2" t="s">
        <v>5687</v>
      </c>
      <c r="G2" t="s">
        <v>5688</v>
      </c>
    </row>
    <row r="3" spans="1:7" x14ac:dyDescent="0.25">
      <c r="A3" s="1" t="s">
        <v>3003</v>
      </c>
      <c r="B3" s="1"/>
      <c r="C3" s="1" t="s">
        <v>5689</v>
      </c>
      <c r="D3" s="1" t="s">
        <v>5690</v>
      </c>
      <c r="E3" s="1" t="s">
        <v>5691</v>
      </c>
      <c r="F3" s="1" t="s">
        <v>5692</v>
      </c>
      <c r="G3" s="1" t="s">
        <v>5693</v>
      </c>
    </row>
    <row r="4" spans="1:7" ht="45" customHeight="1" x14ac:dyDescent="0.25">
      <c r="A4" s="3" t="s">
        <v>95</v>
      </c>
      <c r="B4" s="3" t="s">
        <v>5694</v>
      </c>
      <c r="C4" s="3" t="s">
        <v>5695</v>
      </c>
      <c r="D4" s="3" t="s">
        <v>5696</v>
      </c>
      <c r="E4" s="3" t="s">
        <v>5697</v>
      </c>
      <c r="F4" s="3" t="s">
        <v>93</v>
      </c>
      <c r="G4" s="3" t="s">
        <v>5698</v>
      </c>
    </row>
    <row r="5" spans="1:7" ht="45" customHeight="1" x14ac:dyDescent="0.25">
      <c r="A5" s="3" t="s">
        <v>99</v>
      </c>
      <c r="B5" s="3" t="s">
        <v>5699</v>
      </c>
      <c r="C5" s="3" t="s">
        <v>5695</v>
      </c>
      <c r="D5" s="3" t="s">
        <v>5696</v>
      </c>
      <c r="E5" s="3" t="s">
        <v>5697</v>
      </c>
      <c r="F5" s="3" t="s">
        <v>93</v>
      </c>
      <c r="G5" s="3" t="s">
        <v>5698</v>
      </c>
    </row>
    <row r="6" spans="1:7" ht="45" customHeight="1" x14ac:dyDescent="0.25">
      <c r="A6" s="3" t="s">
        <v>102</v>
      </c>
      <c r="B6" s="3" t="s">
        <v>5700</v>
      </c>
      <c r="C6" s="3" t="s">
        <v>5695</v>
      </c>
      <c r="D6" s="3" t="s">
        <v>5696</v>
      </c>
      <c r="E6" s="3" t="s">
        <v>5697</v>
      </c>
      <c r="F6" s="3" t="s">
        <v>93</v>
      </c>
      <c r="G6" s="3" t="s">
        <v>5698</v>
      </c>
    </row>
    <row r="7" spans="1:7" ht="45" customHeight="1" x14ac:dyDescent="0.25">
      <c r="A7" s="3" t="s">
        <v>110</v>
      </c>
      <c r="B7" s="3" t="s">
        <v>5701</v>
      </c>
      <c r="C7" s="3" t="s">
        <v>5695</v>
      </c>
      <c r="D7" s="3" t="s">
        <v>5702</v>
      </c>
      <c r="E7" s="3" t="s">
        <v>5703</v>
      </c>
      <c r="F7" s="3" t="s">
        <v>93</v>
      </c>
      <c r="G7" s="3" t="s">
        <v>5698</v>
      </c>
    </row>
    <row r="8" spans="1:7" ht="45" customHeight="1" x14ac:dyDescent="0.25">
      <c r="A8" s="3" t="s">
        <v>114</v>
      </c>
      <c r="B8" s="3" t="s">
        <v>5704</v>
      </c>
      <c r="C8" s="3" t="s">
        <v>5695</v>
      </c>
      <c r="D8" s="3" t="s">
        <v>5705</v>
      </c>
      <c r="E8" s="3" t="s">
        <v>5706</v>
      </c>
      <c r="F8" s="3" t="s">
        <v>93</v>
      </c>
      <c r="G8" s="3" t="s">
        <v>5698</v>
      </c>
    </row>
    <row r="9" spans="1:7" ht="45" customHeight="1" x14ac:dyDescent="0.25">
      <c r="A9" s="3" t="s">
        <v>122</v>
      </c>
      <c r="B9" s="3" t="s">
        <v>5707</v>
      </c>
      <c r="C9" s="3" t="s">
        <v>5695</v>
      </c>
      <c r="D9" s="3" t="s">
        <v>5708</v>
      </c>
      <c r="E9" s="3" t="s">
        <v>5709</v>
      </c>
      <c r="F9" s="3" t="s">
        <v>93</v>
      </c>
      <c r="G9" s="3" t="s">
        <v>5698</v>
      </c>
    </row>
    <row r="10" spans="1:7" ht="45" customHeight="1" x14ac:dyDescent="0.25">
      <c r="A10" s="3" t="s">
        <v>125</v>
      </c>
      <c r="B10" s="3" t="s">
        <v>5710</v>
      </c>
      <c r="C10" s="3" t="s">
        <v>5695</v>
      </c>
      <c r="D10" s="3" t="s">
        <v>5696</v>
      </c>
      <c r="E10" s="3" t="s">
        <v>5697</v>
      </c>
      <c r="F10" s="3" t="s">
        <v>93</v>
      </c>
      <c r="G10" s="3" t="s">
        <v>5698</v>
      </c>
    </row>
    <row r="11" spans="1:7" ht="45" customHeight="1" x14ac:dyDescent="0.25">
      <c r="A11" s="3" t="s">
        <v>133</v>
      </c>
      <c r="B11" s="3" t="s">
        <v>5711</v>
      </c>
      <c r="C11" s="3" t="s">
        <v>5695</v>
      </c>
      <c r="D11" s="3" t="s">
        <v>5712</v>
      </c>
      <c r="E11" s="3" t="s">
        <v>5713</v>
      </c>
      <c r="F11" s="3" t="s">
        <v>93</v>
      </c>
      <c r="G11" s="3" t="s">
        <v>5698</v>
      </c>
    </row>
    <row r="12" spans="1:7" ht="45" customHeight="1" x14ac:dyDescent="0.25">
      <c r="A12" s="3" t="s">
        <v>140</v>
      </c>
      <c r="B12" s="3" t="s">
        <v>5714</v>
      </c>
      <c r="C12" s="3" t="s">
        <v>5695</v>
      </c>
      <c r="D12" s="3" t="s">
        <v>5715</v>
      </c>
      <c r="E12" s="3" t="s">
        <v>5716</v>
      </c>
      <c r="F12" s="3" t="s">
        <v>93</v>
      </c>
      <c r="G12" s="3" t="s">
        <v>5698</v>
      </c>
    </row>
    <row r="13" spans="1:7" ht="45" customHeight="1" x14ac:dyDescent="0.25">
      <c r="A13" s="3" t="s">
        <v>148</v>
      </c>
      <c r="B13" s="3" t="s">
        <v>5717</v>
      </c>
      <c r="C13" s="3" t="s">
        <v>5695</v>
      </c>
      <c r="D13" s="3" t="s">
        <v>5718</v>
      </c>
      <c r="E13" s="3" t="s">
        <v>5719</v>
      </c>
      <c r="F13" s="3" t="s">
        <v>93</v>
      </c>
      <c r="G13" s="3" t="s">
        <v>5698</v>
      </c>
    </row>
    <row r="14" spans="1:7" ht="45" customHeight="1" x14ac:dyDescent="0.25">
      <c r="A14" s="3" t="s">
        <v>156</v>
      </c>
      <c r="B14" s="3" t="s">
        <v>5720</v>
      </c>
      <c r="C14" s="3" t="s">
        <v>5695</v>
      </c>
      <c r="D14" s="3" t="s">
        <v>5721</v>
      </c>
      <c r="E14" s="3" t="s">
        <v>5722</v>
      </c>
      <c r="F14" s="3" t="s">
        <v>93</v>
      </c>
      <c r="G14" s="3" t="s">
        <v>5698</v>
      </c>
    </row>
    <row r="15" spans="1:7" ht="45" customHeight="1" x14ac:dyDescent="0.25">
      <c r="A15" s="3" t="s">
        <v>164</v>
      </c>
      <c r="B15" s="3" t="s">
        <v>5723</v>
      </c>
      <c r="C15" s="3" t="s">
        <v>5695</v>
      </c>
      <c r="D15" s="3" t="s">
        <v>5724</v>
      </c>
      <c r="E15" s="3" t="s">
        <v>5725</v>
      </c>
      <c r="F15" s="3" t="s">
        <v>93</v>
      </c>
      <c r="G15" s="3" t="s">
        <v>5698</v>
      </c>
    </row>
    <row r="16" spans="1:7" ht="45" customHeight="1" x14ac:dyDescent="0.25">
      <c r="A16" s="3" t="s">
        <v>167</v>
      </c>
      <c r="B16" s="3" t="s">
        <v>5726</v>
      </c>
      <c r="C16" s="3" t="s">
        <v>5695</v>
      </c>
      <c r="D16" s="3" t="s">
        <v>5696</v>
      </c>
      <c r="E16" s="3" t="s">
        <v>5697</v>
      </c>
      <c r="F16" s="3" t="s">
        <v>93</v>
      </c>
      <c r="G16" s="3" t="s">
        <v>5698</v>
      </c>
    </row>
    <row r="17" spans="1:7" ht="45" customHeight="1" x14ac:dyDescent="0.25">
      <c r="A17" s="3" t="s">
        <v>169</v>
      </c>
      <c r="B17" s="3" t="s">
        <v>5727</v>
      </c>
      <c r="C17" s="3" t="s">
        <v>5695</v>
      </c>
      <c r="D17" s="3" t="s">
        <v>5724</v>
      </c>
      <c r="E17" s="3" t="s">
        <v>5725</v>
      </c>
      <c r="F17" s="3" t="s">
        <v>93</v>
      </c>
      <c r="G17" s="3" t="s">
        <v>5698</v>
      </c>
    </row>
    <row r="18" spans="1:7" ht="45" customHeight="1" x14ac:dyDescent="0.25">
      <c r="A18" s="3" t="s">
        <v>178</v>
      </c>
      <c r="B18" s="3" t="s">
        <v>5728</v>
      </c>
      <c r="C18" s="3" t="s">
        <v>5695</v>
      </c>
      <c r="D18" s="3" t="s">
        <v>5729</v>
      </c>
      <c r="E18" s="3" t="s">
        <v>5730</v>
      </c>
      <c r="F18" s="3" t="s">
        <v>93</v>
      </c>
      <c r="G18" s="3" t="s">
        <v>5698</v>
      </c>
    </row>
    <row r="19" spans="1:7" ht="45" customHeight="1" x14ac:dyDescent="0.25">
      <c r="A19" s="3" t="s">
        <v>179</v>
      </c>
      <c r="B19" s="3" t="s">
        <v>5731</v>
      </c>
      <c r="C19" s="3" t="s">
        <v>5695</v>
      </c>
      <c r="D19" s="3" t="s">
        <v>5696</v>
      </c>
      <c r="E19" s="3" t="s">
        <v>5697</v>
      </c>
      <c r="F19" s="3" t="s">
        <v>93</v>
      </c>
      <c r="G19" s="3" t="s">
        <v>5698</v>
      </c>
    </row>
    <row r="20" spans="1:7" ht="45" customHeight="1" x14ac:dyDescent="0.25">
      <c r="A20" s="3" t="s">
        <v>182</v>
      </c>
      <c r="B20" s="3" t="s">
        <v>5732</v>
      </c>
      <c r="C20" s="3" t="s">
        <v>5695</v>
      </c>
      <c r="D20" s="3" t="s">
        <v>5696</v>
      </c>
      <c r="E20" s="3" t="s">
        <v>5697</v>
      </c>
      <c r="F20" s="3" t="s">
        <v>93</v>
      </c>
      <c r="G20" s="3" t="s">
        <v>5698</v>
      </c>
    </row>
    <row r="21" spans="1:7" ht="45" customHeight="1" x14ac:dyDescent="0.25">
      <c r="A21" s="3" t="s">
        <v>183</v>
      </c>
      <c r="B21" s="3" t="s">
        <v>5733</v>
      </c>
      <c r="C21" s="3" t="s">
        <v>5695</v>
      </c>
      <c r="D21" s="3" t="s">
        <v>5721</v>
      </c>
      <c r="E21" s="3" t="s">
        <v>5722</v>
      </c>
      <c r="F21" s="3" t="s">
        <v>93</v>
      </c>
      <c r="G21" s="3" t="s">
        <v>5698</v>
      </c>
    </row>
    <row r="22" spans="1:7" ht="45" customHeight="1" x14ac:dyDescent="0.25">
      <c r="A22" s="3" t="s">
        <v>191</v>
      </c>
      <c r="B22" s="3" t="s">
        <v>5734</v>
      </c>
      <c r="C22" s="3" t="s">
        <v>5695</v>
      </c>
      <c r="D22" s="3" t="s">
        <v>5735</v>
      </c>
      <c r="E22" s="3" t="s">
        <v>5736</v>
      </c>
      <c r="F22" s="3" t="s">
        <v>93</v>
      </c>
      <c r="G22" s="3" t="s">
        <v>5698</v>
      </c>
    </row>
    <row r="23" spans="1:7" ht="45" customHeight="1" x14ac:dyDescent="0.25">
      <c r="A23" s="3" t="s">
        <v>194</v>
      </c>
      <c r="B23" s="3" t="s">
        <v>5737</v>
      </c>
      <c r="C23" s="3" t="s">
        <v>5695</v>
      </c>
      <c r="D23" s="3" t="s">
        <v>5696</v>
      </c>
      <c r="E23" s="3" t="s">
        <v>5697</v>
      </c>
      <c r="F23" s="3" t="s">
        <v>93</v>
      </c>
      <c r="G23" s="3" t="s">
        <v>5698</v>
      </c>
    </row>
    <row r="24" spans="1:7" ht="45" customHeight="1" x14ac:dyDescent="0.25">
      <c r="A24" s="3" t="s">
        <v>203</v>
      </c>
      <c r="B24" s="3" t="s">
        <v>5738</v>
      </c>
      <c r="C24" s="3" t="s">
        <v>5695</v>
      </c>
      <c r="D24" s="3" t="s">
        <v>5739</v>
      </c>
      <c r="E24" s="3" t="s">
        <v>5740</v>
      </c>
      <c r="F24" s="3" t="s">
        <v>93</v>
      </c>
      <c r="G24" s="3" t="s">
        <v>5698</v>
      </c>
    </row>
    <row r="25" spans="1:7" ht="45" customHeight="1" x14ac:dyDescent="0.25">
      <c r="A25" s="3" t="s">
        <v>206</v>
      </c>
      <c r="B25" s="3" t="s">
        <v>5741</v>
      </c>
      <c r="C25" s="3" t="s">
        <v>5695</v>
      </c>
      <c r="D25" s="3" t="s">
        <v>5715</v>
      </c>
      <c r="E25" s="3" t="s">
        <v>5716</v>
      </c>
      <c r="F25" s="3" t="s">
        <v>93</v>
      </c>
      <c r="G25" s="3" t="s">
        <v>5698</v>
      </c>
    </row>
    <row r="26" spans="1:7" ht="45" customHeight="1" x14ac:dyDescent="0.25">
      <c r="A26" s="3" t="s">
        <v>207</v>
      </c>
      <c r="B26" s="3" t="s">
        <v>5742</v>
      </c>
      <c r="C26" s="3" t="s">
        <v>5695</v>
      </c>
      <c r="D26" s="3" t="s">
        <v>5721</v>
      </c>
      <c r="E26" s="3" t="s">
        <v>5722</v>
      </c>
      <c r="F26" s="3" t="s">
        <v>93</v>
      </c>
      <c r="G26" s="3" t="s">
        <v>5698</v>
      </c>
    </row>
    <row r="27" spans="1:7" ht="45" customHeight="1" x14ac:dyDescent="0.25">
      <c r="A27" s="3" t="s">
        <v>209</v>
      </c>
      <c r="B27" s="3" t="s">
        <v>5743</v>
      </c>
      <c r="C27" s="3" t="s">
        <v>5695</v>
      </c>
      <c r="D27" s="3" t="s">
        <v>5721</v>
      </c>
      <c r="E27" s="3" t="s">
        <v>5722</v>
      </c>
      <c r="F27" s="3" t="s">
        <v>93</v>
      </c>
      <c r="G27" s="3" t="s">
        <v>5698</v>
      </c>
    </row>
    <row r="28" spans="1:7" ht="45" customHeight="1" x14ac:dyDescent="0.25">
      <c r="A28" s="3" t="s">
        <v>213</v>
      </c>
      <c r="B28" s="3" t="s">
        <v>5744</v>
      </c>
      <c r="C28" s="3" t="s">
        <v>5695</v>
      </c>
      <c r="D28" s="3" t="s">
        <v>5739</v>
      </c>
      <c r="E28" s="3" t="s">
        <v>5740</v>
      </c>
      <c r="F28" s="3" t="s">
        <v>93</v>
      </c>
      <c r="G28" s="3" t="s">
        <v>5698</v>
      </c>
    </row>
    <row r="29" spans="1:7" ht="45" customHeight="1" x14ac:dyDescent="0.25">
      <c r="A29" s="3" t="s">
        <v>216</v>
      </c>
      <c r="B29" s="3" t="s">
        <v>5745</v>
      </c>
      <c r="C29" s="3" t="s">
        <v>5695</v>
      </c>
      <c r="D29" s="3" t="s">
        <v>5721</v>
      </c>
      <c r="E29" s="3" t="s">
        <v>5722</v>
      </c>
      <c r="F29" s="3" t="s">
        <v>93</v>
      </c>
      <c r="G29" s="3" t="s">
        <v>5698</v>
      </c>
    </row>
    <row r="30" spans="1:7" ht="45" customHeight="1" x14ac:dyDescent="0.25">
      <c r="A30" s="3" t="s">
        <v>219</v>
      </c>
      <c r="B30" s="3" t="s">
        <v>5746</v>
      </c>
      <c r="C30" s="3" t="s">
        <v>5695</v>
      </c>
      <c r="D30" s="3" t="s">
        <v>5696</v>
      </c>
      <c r="E30" s="3" t="s">
        <v>5697</v>
      </c>
      <c r="F30" s="3" t="s">
        <v>93</v>
      </c>
      <c r="G30" s="3" t="s">
        <v>5698</v>
      </c>
    </row>
    <row r="31" spans="1:7" ht="45" customHeight="1" x14ac:dyDescent="0.25">
      <c r="A31" s="3" t="s">
        <v>220</v>
      </c>
      <c r="B31" s="3" t="s">
        <v>5747</v>
      </c>
      <c r="C31" s="3" t="s">
        <v>5695</v>
      </c>
      <c r="D31" s="3" t="s">
        <v>5748</v>
      </c>
      <c r="E31" s="3" t="s">
        <v>5749</v>
      </c>
      <c r="F31" s="3" t="s">
        <v>93</v>
      </c>
      <c r="G31" s="3" t="s">
        <v>5698</v>
      </c>
    </row>
    <row r="32" spans="1:7" ht="45" customHeight="1" x14ac:dyDescent="0.25">
      <c r="A32" s="3" t="s">
        <v>228</v>
      </c>
      <c r="B32" s="3" t="s">
        <v>5750</v>
      </c>
      <c r="C32" s="3" t="s">
        <v>5695</v>
      </c>
      <c r="D32" s="3" t="s">
        <v>5751</v>
      </c>
      <c r="E32" s="3" t="s">
        <v>5752</v>
      </c>
      <c r="F32" s="3" t="s">
        <v>93</v>
      </c>
      <c r="G32" s="3" t="s">
        <v>5698</v>
      </c>
    </row>
    <row r="33" spans="1:7" ht="45" customHeight="1" x14ac:dyDescent="0.25">
      <c r="A33" s="3" t="s">
        <v>232</v>
      </c>
      <c r="B33" s="3" t="s">
        <v>5753</v>
      </c>
      <c r="C33" s="3" t="s">
        <v>5695</v>
      </c>
      <c r="D33" s="3" t="s">
        <v>5739</v>
      </c>
      <c r="E33" s="3" t="s">
        <v>5740</v>
      </c>
      <c r="F33" s="3" t="s">
        <v>93</v>
      </c>
      <c r="G33" s="3" t="s">
        <v>5698</v>
      </c>
    </row>
    <row r="34" spans="1:7" ht="45" customHeight="1" x14ac:dyDescent="0.25">
      <c r="A34" s="3" t="s">
        <v>235</v>
      </c>
      <c r="B34" s="3" t="s">
        <v>5754</v>
      </c>
      <c r="C34" s="3" t="s">
        <v>5695</v>
      </c>
      <c r="D34" s="3" t="s">
        <v>5696</v>
      </c>
      <c r="E34" s="3" t="s">
        <v>5697</v>
      </c>
      <c r="F34" s="3" t="s">
        <v>93</v>
      </c>
      <c r="G34" s="3" t="s">
        <v>5698</v>
      </c>
    </row>
    <row r="35" spans="1:7" ht="45" customHeight="1" x14ac:dyDescent="0.25">
      <c r="A35" s="3" t="s">
        <v>237</v>
      </c>
      <c r="B35" s="3" t="s">
        <v>5755</v>
      </c>
      <c r="C35" s="3" t="s">
        <v>5695</v>
      </c>
      <c r="D35" s="3" t="s">
        <v>5708</v>
      </c>
      <c r="E35" s="3" t="s">
        <v>5709</v>
      </c>
      <c r="F35" s="3" t="s">
        <v>93</v>
      </c>
      <c r="G35" s="3" t="s">
        <v>5698</v>
      </c>
    </row>
    <row r="36" spans="1:7" ht="45" customHeight="1" x14ac:dyDescent="0.25">
      <c r="A36" s="3" t="s">
        <v>239</v>
      </c>
      <c r="B36" s="3" t="s">
        <v>5756</v>
      </c>
      <c r="C36" s="3" t="s">
        <v>5695</v>
      </c>
      <c r="D36" s="3" t="s">
        <v>5721</v>
      </c>
      <c r="E36" s="3" t="s">
        <v>5722</v>
      </c>
      <c r="F36" s="3" t="s">
        <v>93</v>
      </c>
      <c r="G36" s="3" t="s">
        <v>5698</v>
      </c>
    </row>
    <row r="37" spans="1:7" ht="45" customHeight="1" x14ac:dyDescent="0.25">
      <c r="A37" s="3" t="s">
        <v>243</v>
      </c>
      <c r="B37" s="3" t="s">
        <v>5757</v>
      </c>
      <c r="C37" s="3" t="s">
        <v>5695</v>
      </c>
      <c r="D37" s="3" t="s">
        <v>5721</v>
      </c>
      <c r="E37" s="3" t="s">
        <v>5722</v>
      </c>
      <c r="F37" s="3" t="s">
        <v>93</v>
      </c>
      <c r="G37" s="3" t="s">
        <v>5698</v>
      </c>
    </row>
    <row r="38" spans="1:7" ht="45" customHeight="1" x14ac:dyDescent="0.25">
      <c r="A38" s="3" t="s">
        <v>245</v>
      </c>
      <c r="B38" s="3" t="s">
        <v>5758</v>
      </c>
      <c r="C38" s="3" t="s">
        <v>5695</v>
      </c>
      <c r="D38" s="3" t="s">
        <v>5696</v>
      </c>
      <c r="E38" s="3" t="s">
        <v>5697</v>
      </c>
      <c r="F38" s="3" t="s">
        <v>93</v>
      </c>
      <c r="G38" s="3" t="s">
        <v>5698</v>
      </c>
    </row>
    <row r="39" spans="1:7" ht="45" customHeight="1" x14ac:dyDescent="0.25">
      <c r="A39" s="3" t="s">
        <v>248</v>
      </c>
      <c r="B39" s="3" t="s">
        <v>5759</v>
      </c>
      <c r="C39" s="3" t="s">
        <v>5695</v>
      </c>
      <c r="D39" s="3" t="s">
        <v>5696</v>
      </c>
      <c r="E39" s="3" t="s">
        <v>5697</v>
      </c>
      <c r="F39" s="3" t="s">
        <v>93</v>
      </c>
      <c r="G39" s="3" t="s">
        <v>5698</v>
      </c>
    </row>
    <row r="40" spans="1:7" ht="45" customHeight="1" x14ac:dyDescent="0.25">
      <c r="A40" s="3" t="s">
        <v>250</v>
      </c>
      <c r="B40" s="3" t="s">
        <v>5760</v>
      </c>
      <c r="C40" s="3" t="s">
        <v>5695</v>
      </c>
      <c r="D40" s="3" t="s">
        <v>5708</v>
      </c>
      <c r="E40" s="3" t="s">
        <v>5709</v>
      </c>
      <c r="F40" s="3" t="s">
        <v>93</v>
      </c>
      <c r="G40" s="3" t="s">
        <v>5698</v>
      </c>
    </row>
    <row r="41" spans="1:7" ht="45" customHeight="1" x14ac:dyDescent="0.25">
      <c r="A41" s="3" t="s">
        <v>251</v>
      </c>
      <c r="B41" s="3" t="s">
        <v>5761</v>
      </c>
      <c r="C41" s="3" t="s">
        <v>5695</v>
      </c>
      <c r="D41" s="3" t="s">
        <v>5705</v>
      </c>
      <c r="E41" s="3" t="s">
        <v>5706</v>
      </c>
      <c r="F41" s="3" t="s">
        <v>93</v>
      </c>
      <c r="G41" s="3" t="s">
        <v>5698</v>
      </c>
    </row>
    <row r="42" spans="1:7" ht="45" customHeight="1" x14ac:dyDescent="0.25">
      <c r="A42" s="3" t="s">
        <v>258</v>
      </c>
      <c r="B42" s="3" t="s">
        <v>5762</v>
      </c>
      <c r="C42" s="3" t="s">
        <v>5695</v>
      </c>
      <c r="D42" s="3" t="s">
        <v>5763</v>
      </c>
      <c r="E42" s="3" t="s">
        <v>5764</v>
      </c>
      <c r="F42" s="3" t="s">
        <v>93</v>
      </c>
      <c r="G42" s="3" t="s">
        <v>5698</v>
      </c>
    </row>
    <row r="43" spans="1:7" ht="45" customHeight="1" x14ac:dyDescent="0.25">
      <c r="A43" s="3" t="s">
        <v>260</v>
      </c>
      <c r="B43" s="3" t="s">
        <v>5765</v>
      </c>
      <c r="C43" s="3" t="s">
        <v>5695</v>
      </c>
      <c r="D43" s="3" t="s">
        <v>5715</v>
      </c>
      <c r="E43" s="3" t="s">
        <v>5716</v>
      </c>
      <c r="F43" s="3" t="s">
        <v>93</v>
      </c>
      <c r="G43" s="3" t="s">
        <v>5698</v>
      </c>
    </row>
    <row r="44" spans="1:7" ht="45" customHeight="1" x14ac:dyDescent="0.25">
      <c r="A44" s="3" t="s">
        <v>262</v>
      </c>
      <c r="B44" s="3" t="s">
        <v>5766</v>
      </c>
      <c r="C44" s="3" t="s">
        <v>5695</v>
      </c>
      <c r="D44" s="3" t="s">
        <v>5696</v>
      </c>
      <c r="E44" s="3" t="s">
        <v>5697</v>
      </c>
      <c r="F44" s="3" t="s">
        <v>93</v>
      </c>
      <c r="G44" s="3" t="s">
        <v>5698</v>
      </c>
    </row>
    <row r="45" spans="1:7" ht="45" customHeight="1" x14ac:dyDescent="0.25">
      <c r="A45" s="3" t="s">
        <v>263</v>
      </c>
      <c r="B45" s="3" t="s">
        <v>5767</v>
      </c>
      <c r="C45" s="3" t="s">
        <v>5695</v>
      </c>
      <c r="D45" s="3" t="s">
        <v>5708</v>
      </c>
      <c r="E45" s="3" t="s">
        <v>5709</v>
      </c>
      <c r="F45" s="3" t="s">
        <v>93</v>
      </c>
      <c r="G45" s="3" t="s">
        <v>5698</v>
      </c>
    </row>
    <row r="46" spans="1:7" ht="45" customHeight="1" x14ac:dyDescent="0.25">
      <c r="A46" s="3" t="s">
        <v>266</v>
      </c>
      <c r="B46" s="3" t="s">
        <v>5768</v>
      </c>
      <c r="C46" s="3" t="s">
        <v>5695</v>
      </c>
      <c r="D46" s="3" t="s">
        <v>5696</v>
      </c>
      <c r="E46" s="3" t="s">
        <v>5697</v>
      </c>
      <c r="F46" s="3" t="s">
        <v>93</v>
      </c>
      <c r="G46" s="3" t="s">
        <v>5698</v>
      </c>
    </row>
    <row r="47" spans="1:7" ht="45" customHeight="1" x14ac:dyDescent="0.25">
      <c r="A47" s="3" t="s">
        <v>267</v>
      </c>
      <c r="B47" s="3" t="s">
        <v>5769</v>
      </c>
      <c r="C47" s="3" t="s">
        <v>5695</v>
      </c>
      <c r="D47" s="3" t="s">
        <v>5708</v>
      </c>
      <c r="E47" s="3" t="s">
        <v>5709</v>
      </c>
      <c r="F47" s="3" t="s">
        <v>93</v>
      </c>
      <c r="G47" s="3" t="s">
        <v>5698</v>
      </c>
    </row>
    <row r="48" spans="1:7" ht="45" customHeight="1" x14ac:dyDescent="0.25">
      <c r="A48" s="3" t="s">
        <v>274</v>
      </c>
      <c r="B48" s="3" t="s">
        <v>5770</v>
      </c>
      <c r="C48" s="3" t="s">
        <v>5695</v>
      </c>
      <c r="D48" s="3" t="s">
        <v>5771</v>
      </c>
      <c r="E48" s="3" t="s">
        <v>5772</v>
      </c>
      <c r="F48" s="3" t="s">
        <v>93</v>
      </c>
      <c r="G48" s="3" t="s">
        <v>5698</v>
      </c>
    </row>
    <row r="49" spans="1:7" ht="45" customHeight="1" x14ac:dyDescent="0.25">
      <c r="A49" s="3" t="s">
        <v>276</v>
      </c>
      <c r="B49" s="3" t="s">
        <v>5773</v>
      </c>
      <c r="C49" s="3" t="s">
        <v>5695</v>
      </c>
      <c r="D49" s="3" t="s">
        <v>5715</v>
      </c>
      <c r="E49" s="3" t="s">
        <v>5716</v>
      </c>
      <c r="F49" s="3" t="s">
        <v>93</v>
      </c>
      <c r="G49" s="3" t="s">
        <v>5698</v>
      </c>
    </row>
    <row r="50" spans="1:7" ht="45" customHeight="1" x14ac:dyDescent="0.25">
      <c r="A50" s="3" t="s">
        <v>278</v>
      </c>
      <c r="B50" s="3" t="s">
        <v>5774</v>
      </c>
      <c r="C50" s="3" t="s">
        <v>5695</v>
      </c>
      <c r="D50" s="3" t="s">
        <v>5702</v>
      </c>
      <c r="E50" s="3" t="s">
        <v>5703</v>
      </c>
      <c r="F50" s="3" t="s">
        <v>93</v>
      </c>
      <c r="G50" s="3" t="s">
        <v>5698</v>
      </c>
    </row>
    <row r="51" spans="1:7" ht="45" customHeight="1" x14ac:dyDescent="0.25">
      <c r="A51" s="3" t="s">
        <v>280</v>
      </c>
      <c r="B51" s="3" t="s">
        <v>5775</v>
      </c>
      <c r="C51" s="3" t="s">
        <v>5695</v>
      </c>
      <c r="D51" s="3" t="s">
        <v>5724</v>
      </c>
      <c r="E51" s="3" t="s">
        <v>5725</v>
      </c>
      <c r="F51" s="3" t="s">
        <v>93</v>
      </c>
      <c r="G51" s="3" t="s">
        <v>5698</v>
      </c>
    </row>
    <row r="52" spans="1:7" ht="45" customHeight="1" x14ac:dyDescent="0.25">
      <c r="A52" s="3" t="s">
        <v>283</v>
      </c>
      <c r="B52" s="3" t="s">
        <v>5776</v>
      </c>
      <c r="C52" s="3" t="s">
        <v>5695</v>
      </c>
      <c r="D52" s="3" t="s">
        <v>5696</v>
      </c>
      <c r="E52" s="3" t="s">
        <v>5697</v>
      </c>
      <c r="F52" s="3" t="s">
        <v>93</v>
      </c>
      <c r="G52" s="3" t="s">
        <v>5698</v>
      </c>
    </row>
    <row r="53" spans="1:7" ht="45" customHeight="1" x14ac:dyDescent="0.25">
      <c r="A53" s="3" t="s">
        <v>284</v>
      </c>
      <c r="B53" s="3" t="s">
        <v>5777</v>
      </c>
      <c r="C53" s="3" t="s">
        <v>5695</v>
      </c>
      <c r="D53" s="3" t="s">
        <v>5739</v>
      </c>
      <c r="E53" s="3" t="s">
        <v>5740</v>
      </c>
      <c r="F53" s="3" t="s">
        <v>93</v>
      </c>
      <c r="G53" s="3" t="s">
        <v>5698</v>
      </c>
    </row>
    <row r="54" spans="1:7" ht="45" customHeight="1" x14ac:dyDescent="0.25">
      <c r="A54" s="3" t="s">
        <v>291</v>
      </c>
      <c r="B54" s="3" t="s">
        <v>5778</v>
      </c>
      <c r="C54" s="3" t="s">
        <v>5695</v>
      </c>
      <c r="D54" s="3" t="s">
        <v>5779</v>
      </c>
      <c r="E54" s="3" t="s">
        <v>5780</v>
      </c>
      <c r="F54" s="3" t="s">
        <v>93</v>
      </c>
      <c r="G54" s="3" t="s">
        <v>5698</v>
      </c>
    </row>
    <row r="55" spans="1:7" ht="45" customHeight="1" x14ac:dyDescent="0.25">
      <c r="A55" s="3" t="s">
        <v>293</v>
      </c>
      <c r="B55" s="3" t="s">
        <v>5781</v>
      </c>
      <c r="C55" s="3" t="s">
        <v>5695</v>
      </c>
      <c r="D55" s="3" t="s">
        <v>5721</v>
      </c>
      <c r="E55" s="3" t="s">
        <v>5722</v>
      </c>
      <c r="F55" s="3" t="s">
        <v>93</v>
      </c>
      <c r="G55" s="3" t="s">
        <v>5698</v>
      </c>
    </row>
    <row r="56" spans="1:7" ht="45" customHeight="1" x14ac:dyDescent="0.25">
      <c r="A56" s="3" t="s">
        <v>296</v>
      </c>
      <c r="B56" s="3" t="s">
        <v>5782</v>
      </c>
      <c r="C56" s="3" t="s">
        <v>5695</v>
      </c>
      <c r="D56" s="3" t="s">
        <v>5696</v>
      </c>
      <c r="E56" s="3" t="s">
        <v>5697</v>
      </c>
      <c r="F56" s="3" t="s">
        <v>93</v>
      </c>
      <c r="G56" s="3" t="s">
        <v>5698</v>
      </c>
    </row>
    <row r="57" spans="1:7" ht="45" customHeight="1" x14ac:dyDescent="0.25">
      <c r="A57" s="3" t="s">
        <v>300</v>
      </c>
      <c r="B57" s="3" t="s">
        <v>5783</v>
      </c>
      <c r="C57" s="3" t="s">
        <v>5695</v>
      </c>
      <c r="D57" s="3" t="s">
        <v>5696</v>
      </c>
      <c r="E57" s="3" t="s">
        <v>5697</v>
      </c>
      <c r="F57" s="3" t="s">
        <v>93</v>
      </c>
      <c r="G57" s="3" t="s">
        <v>5698</v>
      </c>
    </row>
    <row r="58" spans="1:7" ht="45" customHeight="1" x14ac:dyDescent="0.25">
      <c r="A58" s="3" t="s">
        <v>305</v>
      </c>
      <c r="B58" s="3" t="s">
        <v>5784</v>
      </c>
      <c r="C58" s="3" t="s">
        <v>5695</v>
      </c>
      <c r="D58" s="3" t="s">
        <v>5779</v>
      </c>
      <c r="E58" s="3" t="s">
        <v>5780</v>
      </c>
      <c r="F58" s="3" t="s">
        <v>93</v>
      </c>
      <c r="G58" s="3" t="s">
        <v>5698</v>
      </c>
    </row>
    <row r="59" spans="1:7" ht="45" customHeight="1" x14ac:dyDescent="0.25">
      <c r="A59" s="3" t="s">
        <v>308</v>
      </c>
      <c r="B59" s="3" t="s">
        <v>5785</v>
      </c>
      <c r="C59" s="3" t="s">
        <v>5695</v>
      </c>
      <c r="D59" s="3" t="s">
        <v>5702</v>
      </c>
      <c r="E59" s="3" t="s">
        <v>5703</v>
      </c>
      <c r="F59" s="3" t="s">
        <v>93</v>
      </c>
      <c r="G59" s="3" t="s">
        <v>5698</v>
      </c>
    </row>
    <row r="60" spans="1:7" ht="45" customHeight="1" x14ac:dyDescent="0.25">
      <c r="A60" s="3" t="s">
        <v>311</v>
      </c>
      <c r="B60" s="3" t="s">
        <v>5786</v>
      </c>
      <c r="C60" s="3" t="s">
        <v>5695</v>
      </c>
      <c r="D60" s="3" t="s">
        <v>5696</v>
      </c>
      <c r="E60" s="3" t="s">
        <v>5697</v>
      </c>
      <c r="F60" s="3" t="s">
        <v>93</v>
      </c>
      <c r="G60" s="3" t="s">
        <v>5698</v>
      </c>
    </row>
    <row r="61" spans="1:7" ht="45" customHeight="1" x14ac:dyDescent="0.25">
      <c r="A61" s="3" t="s">
        <v>315</v>
      </c>
      <c r="B61" s="3" t="s">
        <v>5787</v>
      </c>
      <c r="C61" s="3" t="s">
        <v>5695</v>
      </c>
      <c r="D61" s="3" t="s">
        <v>5721</v>
      </c>
      <c r="E61" s="3" t="s">
        <v>5722</v>
      </c>
      <c r="F61" s="3" t="s">
        <v>93</v>
      </c>
      <c r="G61" s="3" t="s">
        <v>5698</v>
      </c>
    </row>
    <row r="62" spans="1:7" ht="45" customHeight="1" x14ac:dyDescent="0.25">
      <c r="A62" s="3" t="s">
        <v>323</v>
      </c>
      <c r="B62" s="3" t="s">
        <v>5788</v>
      </c>
      <c r="C62" s="3" t="s">
        <v>5695</v>
      </c>
      <c r="D62" s="3" t="s">
        <v>5789</v>
      </c>
      <c r="E62" s="3" t="s">
        <v>5790</v>
      </c>
      <c r="F62" s="3" t="s">
        <v>93</v>
      </c>
      <c r="G62" s="3" t="s">
        <v>5698</v>
      </c>
    </row>
    <row r="63" spans="1:7" ht="45" customHeight="1" x14ac:dyDescent="0.25">
      <c r="A63" s="3" t="s">
        <v>327</v>
      </c>
      <c r="B63" s="3" t="s">
        <v>5791</v>
      </c>
      <c r="C63" s="3" t="s">
        <v>5695</v>
      </c>
      <c r="D63" s="3" t="s">
        <v>5789</v>
      </c>
      <c r="E63" s="3" t="s">
        <v>5790</v>
      </c>
      <c r="F63" s="3" t="s">
        <v>93</v>
      </c>
      <c r="G63" s="3" t="s">
        <v>5698</v>
      </c>
    </row>
    <row r="64" spans="1:7" ht="45" customHeight="1" x14ac:dyDescent="0.25">
      <c r="A64" s="3" t="s">
        <v>335</v>
      </c>
      <c r="B64" s="3" t="s">
        <v>5792</v>
      </c>
      <c r="C64" s="3" t="s">
        <v>5695</v>
      </c>
      <c r="D64" s="3" t="s">
        <v>5793</v>
      </c>
      <c r="E64" s="3" t="s">
        <v>5794</v>
      </c>
      <c r="F64" s="3" t="s">
        <v>93</v>
      </c>
      <c r="G64" s="3" t="s">
        <v>5698</v>
      </c>
    </row>
    <row r="65" spans="1:7" ht="45" customHeight="1" x14ac:dyDescent="0.25">
      <c r="A65" s="3" t="s">
        <v>344</v>
      </c>
      <c r="B65" s="3" t="s">
        <v>5795</v>
      </c>
      <c r="C65" s="3" t="s">
        <v>5695</v>
      </c>
      <c r="D65" s="3" t="s">
        <v>5796</v>
      </c>
      <c r="E65" s="3" t="s">
        <v>5797</v>
      </c>
      <c r="F65" s="3" t="s">
        <v>93</v>
      </c>
      <c r="G65" s="3" t="s">
        <v>5698</v>
      </c>
    </row>
    <row r="66" spans="1:7" ht="45" customHeight="1" x14ac:dyDescent="0.25">
      <c r="A66" s="3" t="s">
        <v>349</v>
      </c>
      <c r="B66" s="3" t="s">
        <v>5798</v>
      </c>
      <c r="C66" s="3" t="s">
        <v>5695</v>
      </c>
      <c r="D66" s="3" t="s">
        <v>5789</v>
      </c>
      <c r="E66" s="3" t="s">
        <v>5790</v>
      </c>
      <c r="F66" s="3" t="s">
        <v>93</v>
      </c>
      <c r="G66" s="3" t="s">
        <v>5698</v>
      </c>
    </row>
    <row r="67" spans="1:7" ht="45" customHeight="1" x14ac:dyDescent="0.25">
      <c r="A67" s="3" t="s">
        <v>353</v>
      </c>
      <c r="B67" s="3" t="s">
        <v>5799</v>
      </c>
      <c r="C67" s="3" t="s">
        <v>5695</v>
      </c>
      <c r="D67" s="3" t="s">
        <v>5796</v>
      </c>
      <c r="E67" s="3" t="s">
        <v>5797</v>
      </c>
      <c r="F67" s="3" t="s">
        <v>93</v>
      </c>
      <c r="G67" s="3" t="s">
        <v>5698</v>
      </c>
    </row>
    <row r="68" spans="1:7" ht="45" customHeight="1" x14ac:dyDescent="0.25">
      <c r="A68" s="3" t="s">
        <v>362</v>
      </c>
      <c r="B68" s="3" t="s">
        <v>5800</v>
      </c>
      <c r="C68" s="3" t="s">
        <v>5695</v>
      </c>
      <c r="D68" s="3" t="s">
        <v>5801</v>
      </c>
      <c r="E68" s="3" t="s">
        <v>5802</v>
      </c>
      <c r="F68" s="3" t="s">
        <v>93</v>
      </c>
      <c r="G68" s="3" t="s">
        <v>5698</v>
      </c>
    </row>
    <row r="69" spans="1:7" ht="45" customHeight="1" x14ac:dyDescent="0.25">
      <c r="A69" s="3" t="s">
        <v>367</v>
      </c>
      <c r="B69" s="3" t="s">
        <v>5803</v>
      </c>
      <c r="C69" s="3" t="s">
        <v>5695</v>
      </c>
      <c r="D69" s="3" t="s">
        <v>5804</v>
      </c>
      <c r="E69" s="3" t="s">
        <v>5805</v>
      </c>
      <c r="F69" s="3" t="s">
        <v>93</v>
      </c>
      <c r="G69" s="3" t="s">
        <v>5698</v>
      </c>
    </row>
    <row r="70" spans="1:7" ht="45" customHeight="1" x14ac:dyDescent="0.25">
      <c r="A70" s="3" t="s">
        <v>371</v>
      </c>
      <c r="B70" s="3" t="s">
        <v>5806</v>
      </c>
      <c r="C70" s="3" t="s">
        <v>5695</v>
      </c>
      <c r="D70" s="3" t="s">
        <v>5796</v>
      </c>
      <c r="E70" s="3" t="s">
        <v>5797</v>
      </c>
      <c r="F70" s="3" t="s">
        <v>93</v>
      </c>
      <c r="G70" s="3" t="s">
        <v>5698</v>
      </c>
    </row>
    <row r="71" spans="1:7" ht="45" customHeight="1" x14ac:dyDescent="0.25">
      <c r="A71" s="3" t="s">
        <v>375</v>
      </c>
      <c r="B71" s="3" t="s">
        <v>5807</v>
      </c>
      <c r="C71" s="3" t="s">
        <v>5695</v>
      </c>
      <c r="D71" s="3" t="s">
        <v>5796</v>
      </c>
      <c r="E71" s="3" t="s">
        <v>5797</v>
      </c>
      <c r="F71" s="3" t="s">
        <v>93</v>
      </c>
      <c r="G71" s="3" t="s">
        <v>5698</v>
      </c>
    </row>
    <row r="72" spans="1:7" ht="45" customHeight="1" x14ac:dyDescent="0.25">
      <c r="A72" s="3" t="s">
        <v>377</v>
      </c>
      <c r="B72" s="3" t="s">
        <v>5808</v>
      </c>
      <c r="C72" s="3" t="s">
        <v>5695</v>
      </c>
      <c r="D72" s="3" t="s">
        <v>5705</v>
      </c>
      <c r="E72" s="3" t="s">
        <v>5706</v>
      </c>
      <c r="F72" s="3" t="s">
        <v>93</v>
      </c>
      <c r="G72" s="3" t="s">
        <v>5698</v>
      </c>
    </row>
    <row r="73" spans="1:7" ht="45" customHeight="1" x14ac:dyDescent="0.25">
      <c r="A73" s="3" t="s">
        <v>383</v>
      </c>
      <c r="B73" s="3" t="s">
        <v>5809</v>
      </c>
      <c r="C73" s="3" t="s">
        <v>5695</v>
      </c>
      <c r="D73" s="3" t="s">
        <v>5810</v>
      </c>
      <c r="E73" s="3" t="s">
        <v>5811</v>
      </c>
      <c r="F73" s="3" t="s">
        <v>93</v>
      </c>
      <c r="G73" s="3" t="s">
        <v>5698</v>
      </c>
    </row>
    <row r="74" spans="1:7" ht="45" customHeight="1" x14ac:dyDescent="0.25">
      <c r="A74" s="3" t="s">
        <v>385</v>
      </c>
      <c r="B74" s="3" t="s">
        <v>5812</v>
      </c>
      <c r="C74" s="3" t="s">
        <v>5695</v>
      </c>
      <c r="D74" s="3" t="s">
        <v>5705</v>
      </c>
      <c r="E74" s="3" t="s">
        <v>5706</v>
      </c>
      <c r="F74" s="3" t="s">
        <v>93</v>
      </c>
      <c r="G74" s="3" t="s">
        <v>5698</v>
      </c>
    </row>
    <row r="75" spans="1:7" ht="45" customHeight="1" x14ac:dyDescent="0.25">
      <c r="A75" s="3" t="s">
        <v>386</v>
      </c>
      <c r="B75" s="3" t="s">
        <v>5813</v>
      </c>
      <c r="C75" s="3" t="s">
        <v>5695</v>
      </c>
      <c r="D75" s="3" t="s">
        <v>5696</v>
      </c>
      <c r="E75" s="3" t="s">
        <v>5697</v>
      </c>
      <c r="F75" s="3" t="s">
        <v>93</v>
      </c>
      <c r="G75" s="3" t="s">
        <v>5698</v>
      </c>
    </row>
    <row r="76" spans="1:7" ht="45" customHeight="1" x14ac:dyDescent="0.25">
      <c r="A76" s="3" t="s">
        <v>387</v>
      </c>
      <c r="B76" s="3" t="s">
        <v>5814</v>
      </c>
      <c r="C76" s="3" t="s">
        <v>5695</v>
      </c>
      <c r="D76" s="3" t="s">
        <v>5696</v>
      </c>
      <c r="E76" s="3" t="s">
        <v>5697</v>
      </c>
      <c r="F76" s="3" t="s">
        <v>93</v>
      </c>
      <c r="G76" s="3" t="s">
        <v>5698</v>
      </c>
    </row>
    <row r="77" spans="1:7" ht="45" customHeight="1" x14ac:dyDescent="0.25">
      <c r="A77" s="3" t="s">
        <v>388</v>
      </c>
      <c r="B77" s="3" t="s">
        <v>5815</v>
      </c>
      <c r="C77" s="3" t="s">
        <v>5695</v>
      </c>
      <c r="D77" s="3" t="s">
        <v>5708</v>
      </c>
      <c r="E77" s="3" t="s">
        <v>5709</v>
      </c>
      <c r="F77" s="3" t="s">
        <v>93</v>
      </c>
      <c r="G77" s="3" t="s">
        <v>5698</v>
      </c>
    </row>
    <row r="78" spans="1:7" ht="45" customHeight="1" x14ac:dyDescent="0.25">
      <c r="A78" s="3" t="s">
        <v>390</v>
      </c>
      <c r="B78" s="3" t="s">
        <v>5816</v>
      </c>
      <c r="C78" s="3" t="s">
        <v>5695</v>
      </c>
      <c r="D78" s="3" t="s">
        <v>5696</v>
      </c>
      <c r="E78" s="3" t="s">
        <v>5697</v>
      </c>
      <c r="F78" s="3" t="s">
        <v>93</v>
      </c>
      <c r="G78" s="3" t="s">
        <v>5698</v>
      </c>
    </row>
    <row r="79" spans="1:7" ht="45" customHeight="1" x14ac:dyDescent="0.25">
      <c r="A79" s="3" t="s">
        <v>396</v>
      </c>
      <c r="B79" s="3" t="s">
        <v>5817</v>
      </c>
      <c r="C79" s="3" t="s">
        <v>5695</v>
      </c>
      <c r="D79" s="3" t="s">
        <v>5818</v>
      </c>
      <c r="E79" s="3" t="s">
        <v>5819</v>
      </c>
      <c r="F79" s="3" t="s">
        <v>93</v>
      </c>
      <c r="G79" s="3" t="s">
        <v>5698</v>
      </c>
    </row>
    <row r="80" spans="1:7" ht="45" customHeight="1" x14ac:dyDescent="0.25">
      <c r="A80" s="3" t="s">
        <v>399</v>
      </c>
      <c r="B80" s="3" t="s">
        <v>5820</v>
      </c>
      <c r="C80" s="3" t="s">
        <v>5695</v>
      </c>
      <c r="D80" s="3" t="s">
        <v>5696</v>
      </c>
      <c r="E80" s="3" t="s">
        <v>5697</v>
      </c>
      <c r="F80" s="3" t="s">
        <v>93</v>
      </c>
      <c r="G80" s="3" t="s">
        <v>5698</v>
      </c>
    </row>
    <row r="81" spans="1:7" ht="45" customHeight="1" x14ac:dyDescent="0.25">
      <c r="A81" s="3" t="s">
        <v>400</v>
      </c>
      <c r="B81" s="3" t="s">
        <v>5821</v>
      </c>
      <c r="C81" s="3" t="s">
        <v>5695</v>
      </c>
      <c r="D81" s="3" t="s">
        <v>5696</v>
      </c>
      <c r="E81" s="3" t="s">
        <v>5697</v>
      </c>
      <c r="F81" s="3" t="s">
        <v>93</v>
      </c>
      <c r="G81" s="3" t="s">
        <v>5698</v>
      </c>
    </row>
    <row r="82" spans="1:7" ht="45" customHeight="1" x14ac:dyDescent="0.25">
      <c r="A82" s="3" t="s">
        <v>402</v>
      </c>
      <c r="B82" s="3" t="s">
        <v>5822</v>
      </c>
      <c r="C82" s="3" t="s">
        <v>5695</v>
      </c>
      <c r="D82" s="3" t="s">
        <v>5696</v>
      </c>
      <c r="E82" s="3" t="s">
        <v>5697</v>
      </c>
      <c r="F82" s="3" t="s">
        <v>93</v>
      </c>
      <c r="G82" s="3" t="s">
        <v>5698</v>
      </c>
    </row>
    <row r="83" spans="1:7" ht="45" customHeight="1" x14ac:dyDescent="0.25">
      <c r="A83" s="3" t="s">
        <v>404</v>
      </c>
      <c r="B83" s="3" t="s">
        <v>5823</v>
      </c>
      <c r="C83" s="3" t="s">
        <v>5695</v>
      </c>
      <c r="D83" s="3" t="s">
        <v>5696</v>
      </c>
      <c r="E83" s="3" t="s">
        <v>5697</v>
      </c>
      <c r="F83" s="3" t="s">
        <v>93</v>
      </c>
      <c r="G83" s="3" t="s">
        <v>5698</v>
      </c>
    </row>
    <row r="84" spans="1:7" ht="45" customHeight="1" x14ac:dyDescent="0.25">
      <c r="A84" s="3" t="s">
        <v>406</v>
      </c>
      <c r="B84" s="3" t="s">
        <v>5824</v>
      </c>
      <c r="C84" s="3" t="s">
        <v>5695</v>
      </c>
      <c r="D84" s="3" t="s">
        <v>5696</v>
      </c>
      <c r="E84" s="3" t="s">
        <v>5697</v>
      </c>
      <c r="F84" s="3" t="s">
        <v>93</v>
      </c>
      <c r="G84" s="3" t="s">
        <v>5698</v>
      </c>
    </row>
    <row r="85" spans="1:7" ht="45" customHeight="1" x14ac:dyDescent="0.25">
      <c r="A85" s="3" t="s">
        <v>414</v>
      </c>
      <c r="B85" s="3" t="s">
        <v>5825</v>
      </c>
      <c r="C85" s="3" t="s">
        <v>5695</v>
      </c>
      <c r="D85" s="3" t="s">
        <v>5826</v>
      </c>
      <c r="E85" s="3" t="s">
        <v>5827</v>
      </c>
      <c r="F85" s="3" t="s">
        <v>93</v>
      </c>
      <c r="G85" s="3" t="s">
        <v>5698</v>
      </c>
    </row>
    <row r="86" spans="1:7" ht="45" customHeight="1" x14ac:dyDescent="0.25">
      <c r="A86" s="3" t="s">
        <v>419</v>
      </c>
      <c r="B86" s="3" t="s">
        <v>5828</v>
      </c>
      <c r="C86" s="3" t="s">
        <v>5695</v>
      </c>
      <c r="D86" s="3" t="s">
        <v>5789</v>
      </c>
      <c r="E86" s="3" t="s">
        <v>5790</v>
      </c>
      <c r="F86" s="3" t="s">
        <v>93</v>
      </c>
      <c r="G86" s="3" t="s">
        <v>5698</v>
      </c>
    </row>
    <row r="87" spans="1:7" ht="45" customHeight="1" x14ac:dyDescent="0.25">
      <c r="A87" s="3" t="s">
        <v>422</v>
      </c>
      <c r="B87" s="3" t="s">
        <v>5829</v>
      </c>
      <c r="C87" s="3" t="s">
        <v>5695</v>
      </c>
      <c r="D87" s="3" t="s">
        <v>5804</v>
      </c>
      <c r="E87" s="3" t="s">
        <v>5805</v>
      </c>
      <c r="F87" s="3" t="s">
        <v>93</v>
      </c>
      <c r="G87" s="3" t="s">
        <v>5698</v>
      </c>
    </row>
    <row r="88" spans="1:7" ht="45" customHeight="1" x14ac:dyDescent="0.25">
      <c r="A88" s="3" t="s">
        <v>429</v>
      </c>
      <c r="B88" s="3" t="s">
        <v>5830</v>
      </c>
      <c r="C88" s="3" t="s">
        <v>5695</v>
      </c>
      <c r="D88" s="3" t="s">
        <v>5831</v>
      </c>
      <c r="E88" s="3" t="s">
        <v>5832</v>
      </c>
      <c r="F88" s="3" t="s">
        <v>93</v>
      </c>
      <c r="G88" s="3" t="s">
        <v>5698</v>
      </c>
    </row>
    <row r="89" spans="1:7" ht="45" customHeight="1" x14ac:dyDescent="0.25">
      <c r="A89" s="3" t="s">
        <v>433</v>
      </c>
      <c r="B89" s="3" t="s">
        <v>5833</v>
      </c>
      <c r="C89" s="3" t="s">
        <v>5695</v>
      </c>
      <c r="D89" s="3" t="s">
        <v>5789</v>
      </c>
      <c r="E89" s="3" t="s">
        <v>5790</v>
      </c>
      <c r="F89" s="3" t="s">
        <v>93</v>
      </c>
      <c r="G89" s="3" t="s">
        <v>5698</v>
      </c>
    </row>
    <row r="90" spans="1:7" ht="45" customHeight="1" x14ac:dyDescent="0.25">
      <c r="A90" s="3" t="s">
        <v>439</v>
      </c>
      <c r="B90" s="3" t="s">
        <v>5834</v>
      </c>
      <c r="C90" s="3" t="s">
        <v>5695</v>
      </c>
      <c r="D90" s="3" t="s">
        <v>5835</v>
      </c>
      <c r="E90" s="3" t="s">
        <v>5836</v>
      </c>
      <c r="F90" s="3" t="s">
        <v>93</v>
      </c>
      <c r="G90" s="3" t="s">
        <v>5698</v>
      </c>
    </row>
    <row r="91" spans="1:7" ht="45" customHeight="1" x14ac:dyDescent="0.25">
      <c r="A91" s="3" t="s">
        <v>442</v>
      </c>
      <c r="B91" s="3" t="s">
        <v>5837</v>
      </c>
      <c r="C91" s="3" t="s">
        <v>5695</v>
      </c>
      <c r="D91" s="3" t="s">
        <v>5835</v>
      </c>
      <c r="E91" s="3" t="s">
        <v>5836</v>
      </c>
      <c r="F91" s="3" t="s">
        <v>93</v>
      </c>
      <c r="G91" s="3" t="s">
        <v>5698</v>
      </c>
    </row>
    <row r="92" spans="1:7" ht="45" customHeight="1" x14ac:dyDescent="0.25">
      <c r="A92" s="3" t="s">
        <v>451</v>
      </c>
      <c r="B92" s="3" t="s">
        <v>5838</v>
      </c>
      <c r="C92" s="3" t="s">
        <v>5695</v>
      </c>
      <c r="D92" s="3" t="s">
        <v>5839</v>
      </c>
      <c r="E92" s="3" t="s">
        <v>5840</v>
      </c>
      <c r="F92" s="3" t="s">
        <v>93</v>
      </c>
      <c r="G92" s="3" t="s">
        <v>5698</v>
      </c>
    </row>
    <row r="93" spans="1:7" ht="45" customHeight="1" x14ac:dyDescent="0.25">
      <c r="A93" s="3" t="s">
        <v>454</v>
      </c>
      <c r="B93" s="3" t="s">
        <v>5841</v>
      </c>
      <c r="C93" s="3" t="s">
        <v>5695</v>
      </c>
      <c r="D93" s="3" t="s">
        <v>5796</v>
      </c>
      <c r="E93" s="3" t="s">
        <v>5797</v>
      </c>
      <c r="F93" s="3" t="s">
        <v>93</v>
      </c>
      <c r="G93" s="3" t="s">
        <v>5698</v>
      </c>
    </row>
    <row r="94" spans="1:7" ht="45" customHeight="1" x14ac:dyDescent="0.25">
      <c r="A94" s="3" t="s">
        <v>458</v>
      </c>
      <c r="B94" s="3" t="s">
        <v>5842</v>
      </c>
      <c r="C94" s="3" t="s">
        <v>5695</v>
      </c>
      <c r="D94" s="3" t="s">
        <v>5796</v>
      </c>
      <c r="E94" s="3" t="s">
        <v>5797</v>
      </c>
      <c r="F94" s="3" t="s">
        <v>93</v>
      </c>
      <c r="G94" s="3" t="s">
        <v>5698</v>
      </c>
    </row>
    <row r="95" spans="1:7" ht="45" customHeight="1" x14ac:dyDescent="0.25">
      <c r="A95" s="3" t="s">
        <v>463</v>
      </c>
      <c r="B95" s="3" t="s">
        <v>5843</v>
      </c>
      <c r="C95" s="3" t="s">
        <v>5695</v>
      </c>
      <c r="D95" s="3" t="s">
        <v>5804</v>
      </c>
      <c r="E95" s="3" t="s">
        <v>5805</v>
      </c>
      <c r="F95" s="3" t="s">
        <v>93</v>
      </c>
      <c r="G95" s="3" t="s">
        <v>5698</v>
      </c>
    </row>
    <row r="96" spans="1:7" ht="45" customHeight="1" x14ac:dyDescent="0.25">
      <c r="A96" s="3" t="s">
        <v>467</v>
      </c>
      <c r="B96" s="3" t="s">
        <v>5844</v>
      </c>
      <c r="C96" s="3" t="s">
        <v>5695</v>
      </c>
      <c r="D96" s="3" t="s">
        <v>5835</v>
      </c>
      <c r="E96" s="3" t="s">
        <v>5836</v>
      </c>
      <c r="F96" s="3" t="s">
        <v>93</v>
      </c>
      <c r="G96" s="3" t="s">
        <v>5698</v>
      </c>
    </row>
    <row r="97" spans="1:7" ht="45" customHeight="1" x14ac:dyDescent="0.25">
      <c r="A97" s="3" t="s">
        <v>470</v>
      </c>
      <c r="B97" s="3" t="s">
        <v>5845</v>
      </c>
      <c r="C97" s="3" t="s">
        <v>5695</v>
      </c>
      <c r="D97" s="3" t="s">
        <v>5831</v>
      </c>
      <c r="E97" s="3" t="s">
        <v>5832</v>
      </c>
      <c r="F97" s="3" t="s">
        <v>93</v>
      </c>
      <c r="G97" s="3" t="s">
        <v>5698</v>
      </c>
    </row>
    <row r="98" spans="1:7" ht="45" customHeight="1" x14ac:dyDescent="0.25">
      <c r="A98" s="3" t="s">
        <v>473</v>
      </c>
      <c r="B98" s="3" t="s">
        <v>5846</v>
      </c>
      <c r="C98" s="3" t="s">
        <v>5695</v>
      </c>
      <c r="D98" s="3" t="s">
        <v>5804</v>
      </c>
      <c r="E98" s="3" t="s">
        <v>5805</v>
      </c>
      <c r="F98" s="3" t="s">
        <v>93</v>
      </c>
      <c r="G98" s="3" t="s">
        <v>5698</v>
      </c>
    </row>
    <row r="99" spans="1:7" ht="45" customHeight="1" x14ac:dyDescent="0.25">
      <c r="A99" s="3" t="s">
        <v>475</v>
      </c>
      <c r="B99" s="3" t="s">
        <v>5847</v>
      </c>
      <c r="C99" s="3" t="s">
        <v>5695</v>
      </c>
      <c r="D99" s="3" t="s">
        <v>5796</v>
      </c>
      <c r="E99" s="3" t="s">
        <v>5797</v>
      </c>
      <c r="F99" s="3" t="s">
        <v>93</v>
      </c>
      <c r="G99" s="3" t="s">
        <v>5698</v>
      </c>
    </row>
    <row r="100" spans="1:7" ht="45" customHeight="1" x14ac:dyDescent="0.25">
      <c r="A100" s="3" t="s">
        <v>483</v>
      </c>
      <c r="B100" s="3" t="s">
        <v>5848</v>
      </c>
      <c r="C100" s="3" t="s">
        <v>5695</v>
      </c>
      <c r="D100" s="3" t="s">
        <v>5849</v>
      </c>
      <c r="E100" s="3" t="s">
        <v>5849</v>
      </c>
      <c r="F100" s="3" t="s">
        <v>93</v>
      </c>
      <c r="G100" s="3" t="s">
        <v>5698</v>
      </c>
    </row>
    <row r="101" spans="1:7" ht="45" customHeight="1" x14ac:dyDescent="0.25">
      <c r="A101" s="3" t="s">
        <v>491</v>
      </c>
      <c r="B101" s="3" t="s">
        <v>5850</v>
      </c>
      <c r="C101" s="3" t="s">
        <v>5695</v>
      </c>
      <c r="D101" s="3" t="s">
        <v>5851</v>
      </c>
      <c r="E101" s="3" t="s">
        <v>5852</v>
      </c>
      <c r="F101" s="3" t="s">
        <v>93</v>
      </c>
      <c r="G101" s="3" t="s">
        <v>5698</v>
      </c>
    </row>
    <row r="102" spans="1:7" ht="45" customHeight="1" x14ac:dyDescent="0.25">
      <c r="A102" s="3" t="s">
        <v>499</v>
      </c>
      <c r="B102" s="3" t="s">
        <v>5853</v>
      </c>
      <c r="C102" s="3" t="s">
        <v>5695</v>
      </c>
      <c r="D102" s="3" t="s">
        <v>5854</v>
      </c>
      <c r="E102" s="3" t="s">
        <v>5855</v>
      </c>
      <c r="F102" s="3" t="s">
        <v>93</v>
      </c>
      <c r="G102" s="3" t="s">
        <v>5698</v>
      </c>
    </row>
    <row r="103" spans="1:7" ht="45" customHeight="1" x14ac:dyDescent="0.25">
      <c r="A103" s="3" t="s">
        <v>507</v>
      </c>
      <c r="B103" s="3" t="s">
        <v>5856</v>
      </c>
      <c r="C103" s="3" t="s">
        <v>5695</v>
      </c>
      <c r="D103" s="3" t="s">
        <v>5857</v>
      </c>
      <c r="E103" s="3" t="s">
        <v>5857</v>
      </c>
      <c r="F103" s="3" t="s">
        <v>93</v>
      </c>
      <c r="G103" s="3" t="s">
        <v>5698</v>
      </c>
    </row>
    <row r="104" spans="1:7" ht="45" customHeight="1" x14ac:dyDescent="0.25">
      <c r="A104" s="3" t="s">
        <v>515</v>
      </c>
      <c r="B104" s="3" t="s">
        <v>5858</v>
      </c>
      <c r="C104" s="3" t="s">
        <v>5695</v>
      </c>
      <c r="D104" s="3" t="s">
        <v>5859</v>
      </c>
      <c r="E104" s="3" t="s">
        <v>5860</v>
      </c>
      <c r="F104" s="3" t="s">
        <v>93</v>
      </c>
      <c r="G104" s="3" t="s">
        <v>5698</v>
      </c>
    </row>
    <row r="105" spans="1:7" ht="45" customHeight="1" x14ac:dyDescent="0.25">
      <c r="A105" s="3" t="s">
        <v>523</v>
      </c>
      <c r="B105" s="3" t="s">
        <v>5861</v>
      </c>
      <c r="C105" s="3" t="s">
        <v>5695</v>
      </c>
      <c r="D105" s="3" t="s">
        <v>5862</v>
      </c>
      <c r="E105" s="3" t="s">
        <v>5862</v>
      </c>
      <c r="F105" s="3" t="s">
        <v>93</v>
      </c>
      <c r="G105" s="3" t="s">
        <v>5698</v>
      </c>
    </row>
    <row r="106" spans="1:7" ht="45" customHeight="1" x14ac:dyDescent="0.25">
      <c r="A106" s="3" t="s">
        <v>528</v>
      </c>
      <c r="B106" s="3" t="s">
        <v>5863</v>
      </c>
      <c r="C106" s="3" t="s">
        <v>5695</v>
      </c>
      <c r="D106" s="3" t="s">
        <v>5864</v>
      </c>
      <c r="E106" s="3" t="s">
        <v>5865</v>
      </c>
      <c r="F106" s="3" t="s">
        <v>93</v>
      </c>
      <c r="G106" s="3" t="s">
        <v>5698</v>
      </c>
    </row>
    <row r="107" spans="1:7" ht="45" customHeight="1" x14ac:dyDescent="0.25">
      <c r="A107" s="3" t="s">
        <v>530</v>
      </c>
      <c r="B107" s="3" t="s">
        <v>5866</v>
      </c>
      <c r="C107" s="3" t="s">
        <v>5695</v>
      </c>
      <c r="D107" s="3" t="s">
        <v>5696</v>
      </c>
      <c r="E107" s="3" t="s">
        <v>5697</v>
      </c>
      <c r="F107" s="3" t="s">
        <v>93</v>
      </c>
      <c r="G107" s="3" t="s">
        <v>5698</v>
      </c>
    </row>
    <row r="108" spans="1:7" ht="45" customHeight="1" x14ac:dyDescent="0.25">
      <c r="A108" s="3" t="s">
        <v>532</v>
      </c>
      <c r="B108" s="3" t="s">
        <v>5867</v>
      </c>
      <c r="C108" s="3" t="s">
        <v>5695</v>
      </c>
      <c r="D108" s="3" t="s">
        <v>5696</v>
      </c>
      <c r="E108" s="3" t="s">
        <v>5697</v>
      </c>
      <c r="F108" s="3" t="s">
        <v>93</v>
      </c>
      <c r="G108" s="3" t="s">
        <v>5698</v>
      </c>
    </row>
    <row r="109" spans="1:7" ht="45" customHeight="1" x14ac:dyDescent="0.25">
      <c r="A109" s="3" t="s">
        <v>534</v>
      </c>
      <c r="B109" s="3" t="s">
        <v>5868</v>
      </c>
      <c r="C109" s="3" t="s">
        <v>5695</v>
      </c>
      <c r="D109" s="3" t="s">
        <v>5715</v>
      </c>
      <c r="E109" s="3" t="s">
        <v>5716</v>
      </c>
      <c r="F109" s="3" t="s">
        <v>93</v>
      </c>
      <c r="G109" s="3" t="s">
        <v>5698</v>
      </c>
    </row>
    <row r="110" spans="1:7" ht="45" customHeight="1" x14ac:dyDescent="0.25">
      <c r="A110" s="3" t="s">
        <v>535</v>
      </c>
      <c r="B110" s="3" t="s">
        <v>5869</v>
      </c>
      <c r="C110" s="3" t="s">
        <v>5695</v>
      </c>
      <c r="D110" s="3" t="s">
        <v>5696</v>
      </c>
      <c r="E110" s="3" t="s">
        <v>5697</v>
      </c>
      <c r="F110" s="3" t="s">
        <v>93</v>
      </c>
      <c r="G110" s="3" t="s">
        <v>5698</v>
      </c>
    </row>
    <row r="111" spans="1:7" ht="45" customHeight="1" x14ac:dyDescent="0.25">
      <c r="A111" s="3" t="s">
        <v>542</v>
      </c>
      <c r="B111" s="3" t="s">
        <v>5870</v>
      </c>
      <c r="C111" s="3" t="s">
        <v>5695</v>
      </c>
      <c r="D111" s="3" t="s">
        <v>5871</v>
      </c>
      <c r="E111" s="3" t="s">
        <v>5872</v>
      </c>
      <c r="F111" s="3" t="s">
        <v>93</v>
      </c>
      <c r="G111" s="3" t="s">
        <v>5698</v>
      </c>
    </row>
    <row r="112" spans="1:7" ht="45" customHeight="1" x14ac:dyDescent="0.25">
      <c r="A112" s="3" t="s">
        <v>544</v>
      </c>
      <c r="B112" s="3" t="s">
        <v>5873</v>
      </c>
      <c r="C112" s="3" t="s">
        <v>5695</v>
      </c>
      <c r="D112" s="3" t="s">
        <v>5874</v>
      </c>
      <c r="E112" s="3" t="s">
        <v>5875</v>
      </c>
      <c r="F112" s="3" t="s">
        <v>93</v>
      </c>
      <c r="G112" s="3" t="s">
        <v>5698</v>
      </c>
    </row>
    <row r="113" spans="1:7" ht="45" customHeight="1" x14ac:dyDescent="0.25">
      <c r="A113" s="3" t="s">
        <v>549</v>
      </c>
      <c r="B113" s="3" t="s">
        <v>5876</v>
      </c>
      <c r="C113" s="3" t="s">
        <v>5695</v>
      </c>
      <c r="D113" s="3" t="s">
        <v>5739</v>
      </c>
      <c r="E113" s="3" t="s">
        <v>5740</v>
      </c>
      <c r="F113" s="3" t="s">
        <v>93</v>
      </c>
      <c r="G113" s="3" t="s">
        <v>5698</v>
      </c>
    </row>
    <row r="114" spans="1:7" ht="45" customHeight="1" x14ac:dyDescent="0.25">
      <c r="A114" s="3" t="s">
        <v>551</v>
      </c>
      <c r="B114" s="3" t="s">
        <v>5877</v>
      </c>
      <c r="C114" s="3" t="s">
        <v>5695</v>
      </c>
      <c r="D114" s="3" t="s">
        <v>5696</v>
      </c>
      <c r="E114" s="3" t="s">
        <v>5697</v>
      </c>
      <c r="F114" s="3" t="s">
        <v>93</v>
      </c>
      <c r="G114" s="3" t="s">
        <v>5698</v>
      </c>
    </row>
    <row r="115" spans="1:7" ht="45" customHeight="1" x14ac:dyDescent="0.25">
      <c r="A115" s="3" t="s">
        <v>557</v>
      </c>
      <c r="B115" s="3" t="s">
        <v>5878</v>
      </c>
      <c r="C115" s="3" t="s">
        <v>5695</v>
      </c>
      <c r="D115" s="3" t="s">
        <v>5879</v>
      </c>
      <c r="E115" s="3" t="s">
        <v>5880</v>
      </c>
      <c r="F115" s="3" t="s">
        <v>93</v>
      </c>
      <c r="G115" s="3" t="s">
        <v>5698</v>
      </c>
    </row>
    <row r="116" spans="1:7" ht="45" customHeight="1" x14ac:dyDescent="0.25">
      <c r="A116" s="3" t="s">
        <v>558</v>
      </c>
      <c r="B116" s="3" t="s">
        <v>5881</v>
      </c>
      <c r="C116" s="3" t="s">
        <v>5695</v>
      </c>
      <c r="D116" s="3" t="s">
        <v>5763</v>
      </c>
      <c r="E116" s="3" t="s">
        <v>5764</v>
      </c>
      <c r="F116" s="3" t="s">
        <v>93</v>
      </c>
      <c r="G116" s="3" t="s">
        <v>5698</v>
      </c>
    </row>
    <row r="117" spans="1:7" ht="45" customHeight="1" x14ac:dyDescent="0.25">
      <c r="A117" s="3" t="s">
        <v>559</v>
      </c>
      <c r="B117" s="3" t="s">
        <v>5882</v>
      </c>
      <c r="C117" s="3" t="s">
        <v>5695</v>
      </c>
      <c r="D117" s="3" t="s">
        <v>5696</v>
      </c>
      <c r="E117" s="3" t="s">
        <v>5697</v>
      </c>
      <c r="F117" s="3" t="s">
        <v>93</v>
      </c>
      <c r="G117" s="3" t="s">
        <v>5698</v>
      </c>
    </row>
    <row r="118" spans="1:7" ht="45" customHeight="1" x14ac:dyDescent="0.25">
      <c r="A118" s="3" t="s">
        <v>561</v>
      </c>
      <c r="B118" s="3" t="s">
        <v>5883</v>
      </c>
      <c r="C118" s="3" t="s">
        <v>5695</v>
      </c>
      <c r="D118" s="3" t="s">
        <v>5696</v>
      </c>
      <c r="E118" s="3" t="s">
        <v>5697</v>
      </c>
      <c r="F118" s="3" t="s">
        <v>93</v>
      </c>
      <c r="G118" s="3" t="s">
        <v>5698</v>
      </c>
    </row>
    <row r="119" spans="1:7" ht="45" customHeight="1" x14ac:dyDescent="0.25">
      <c r="A119" s="3" t="s">
        <v>565</v>
      </c>
      <c r="B119" s="3" t="s">
        <v>5884</v>
      </c>
      <c r="C119" s="3" t="s">
        <v>5695</v>
      </c>
      <c r="D119" s="3" t="s">
        <v>5854</v>
      </c>
      <c r="E119" s="3" t="s">
        <v>5855</v>
      </c>
      <c r="F119" s="3" t="s">
        <v>93</v>
      </c>
      <c r="G119" s="3" t="s">
        <v>5698</v>
      </c>
    </row>
    <row r="120" spans="1:7" ht="45" customHeight="1" x14ac:dyDescent="0.25">
      <c r="A120" s="3" t="s">
        <v>567</v>
      </c>
      <c r="B120" s="3" t="s">
        <v>5885</v>
      </c>
      <c r="C120" s="3" t="s">
        <v>5695</v>
      </c>
      <c r="D120" s="3" t="s">
        <v>5886</v>
      </c>
      <c r="E120" s="3" t="s">
        <v>5887</v>
      </c>
      <c r="F120" s="3" t="s">
        <v>93</v>
      </c>
      <c r="G120" s="3" t="s">
        <v>5698</v>
      </c>
    </row>
    <row r="121" spans="1:7" ht="45" customHeight="1" x14ac:dyDescent="0.25">
      <c r="A121" s="3" t="s">
        <v>572</v>
      </c>
      <c r="B121" s="3" t="s">
        <v>5888</v>
      </c>
      <c r="C121" s="3" t="s">
        <v>5695</v>
      </c>
      <c r="D121" s="3" t="s">
        <v>5889</v>
      </c>
      <c r="E121" s="3" t="s">
        <v>5890</v>
      </c>
      <c r="F121" s="3" t="s">
        <v>93</v>
      </c>
      <c r="G121" s="3" t="s">
        <v>5698</v>
      </c>
    </row>
    <row r="122" spans="1:7" ht="45" customHeight="1" x14ac:dyDescent="0.25">
      <c r="A122" s="3" t="s">
        <v>576</v>
      </c>
      <c r="B122" s="3" t="s">
        <v>5891</v>
      </c>
      <c r="C122" s="3" t="s">
        <v>5695</v>
      </c>
      <c r="D122" s="3" t="s">
        <v>5804</v>
      </c>
      <c r="E122" s="3" t="s">
        <v>5805</v>
      </c>
      <c r="F122" s="3" t="s">
        <v>93</v>
      </c>
      <c r="G122" s="3" t="s">
        <v>5698</v>
      </c>
    </row>
    <row r="123" spans="1:7" ht="45" customHeight="1" x14ac:dyDescent="0.25">
      <c r="A123" s="3" t="s">
        <v>580</v>
      </c>
      <c r="B123" s="3" t="s">
        <v>5892</v>
      </c>
      <c r="C123" s="3" t="s">
        <v>5695</v>
      </c>
      <c r="D123" s="3" t="s">
        <v>5789</v>
      </c>
      <c r="E123" s="3" t="s">
        <v>5790</v>
      </c>
      <c r="F123" s="3" t="s">
        <v>93</v>
      </c>
      <c r="G123" s="3" t="s">
        <v>5698</v>
      </c>
    </row>
    <row r="124" spans="1:7" ht="45" customHeight="1" x14ac:dyDescent="0.25">
      <c r="A124" s="3" t="s">
        <v>585</v>
      </c>
      <c r="B124" s="3" t="s">
        <v>5893</v>
      </c>
      <c r="C124" s="3" t="s">
        <v>5695</v>
      </c>
      <c r="D124" s="3" t="s">
        <v>5804</v>
      </c>
      <c r="E124" s="3" t="s">
        <v>5805</v>
      </c>
      <c r="F124" s="3" t="s">
        <v>93</v>
      </c>
      <c r="G124" s="3" t="s">
        <v>5698</v>
      </c>
    </row>
    <row r="125" spans="1:7" ht="45" customHeight="1" x14ac:dyDescent="0.25">
      <c r="A125" s="3" t="s">
        <v>588</v>
      </c>
      <c r="B125" s="3" t="s">
        <v>5894</v>
      </c>
      <c r="C125" s="3" t="s">
        <v>5695</v>
      </c>
      <c r="D125" s="3" t="s">
        <v>5854</v>
      </c>
      <c r="E125" s="3" t="s">
        <v>5855</v>
      </c>
      <c r="F125" s="3" t="s">
        <v>93</v>
      </c>
      <c r="G125" s="3" t="s">
        <v>5698</v>
      </c>
    </row>
    <row r="126" spans="1:7" ht="45" customHeight="1" x14ac:dyDescent="0.25">
      <c r="A126" s="3" t="s">
        <v>591</v>
      </c>
      <c r="B126" s="3" t="s">
        <v>5895</v>
      </c>
      <c r="C126" s="3" t="s">
        <v>5695</v>
      </c>
      <c r="D126" s="3" t="s">
        <v>5796</v>
      </c>
      <c r="E126" s="3" t="s">
        <v>5797</v>
      </c>
      <c r="F126" s="3" t="s">
        <v>93</v>
      </c>
      <c r="G126" s="3" t="s">
        <v>5698</v>
      </c>
    </row>
    <row r="127" spans="1:7" ht="45" customHeight="1" x14ac:dyDescent="0.25">
      <c r="A127" s="3" t="s">
        <v>593</v>
      </c>
      <c r="B127" s="3" t="s">
        <v>5896</v>
      </c>
      <c r="C127" s="3" t="s">
        <v>5695</v>
      </c>
      <c r="D127" s="3" t="s">
        <v>5789</v>
      </c>
      <c r="E127" s="3" t="s">
        <v>5790</v>
      </c>
      <c r="F127" s="3" t="s">
        <v>93</v>
      </c>
      <c r="G127" s="3" t="s">
        <v>5698</v>
      </c>
    </row>
    <row r="128" spans="1:7" ht="45" customHeight="1" x14ac:dyDescent="0.25">
      <c r="A128" s="3" t="s">
        <v>595</v>
      </c>
      <c r="B128" s="3" t="s">
        <v>5897</v>
      </c>
      <c r="C128" s="3" t="s">
        <v>5695</v>
      </c>
      <c r="D128" s="3" t="s">
        <v>5796</v>
      </c>
      <c r="E128" s="3" t="s">
        <v>5797</v>
      </c>
      <c r="F128" s="3" t="s">
        <v>93</v>
      </c>
      <c r="G128" s="3" t="s">
        <v>5698</v>
      </c>
    </row>
    <row r="129" spans="1:7" ht="45" customHeight="1" x14ac:dyDescent="0.25">
      <c r="A129" s="3" t="s">
        <v>598</v>
      </c>
      <c r="B129" s="3" t="s">
        <v>5898</v>
      </c>
      <c r="C129" s="3" t="s">
        <v>5695</v>
      </c>
      <c r="D129" s="3" t="s">
        <v>5804</v>
      </c>
      <c r="E129" s="3" t="s">
        <v>5805</v>
      </c>
      <c r="F129" s="3" t="s">
        <v>93</v>
      </c>
      <c r="G129" s="3" t="s">
        <v>5698</v>
      </c>
    </row>
    <row r="130" spans="1:7" ht="45" customHeight="1" x14ac:dyDescent="0.25">
      <c r="A130" s="3" t="s">
        <v>600</v>
      </c>
      <c r="B130" s="3" t="s">
        <v>5899</v>
      </c>
      <c r="C130" s="3" t="s">
        <v>5695</v>
      </c>
      <c r="D130" s="3" t="s">
        <v>5789</v>
      </c>
      <c r="E130" s="3" t="s">
        <v>5790</v>
      </c>
      <c r="F130" s="3" t="s">
        <v>93</v>
      </c>
      <c r="G130" s="3" t="s">
        <v>5698</v>
      </c>
    </row>
    <row r="131" spans="1:7" ht="45" customHeight="1" x14ac:dyDescent="0.25">
      <c r="A131" s="3" t="s">
        <v>602</v>
      </c>
      <c r="B131" s="3" t="s">
        <v>5900</v>
      </c>
      <c r="C131" s="3" t="s">
        <v>5695</v>
      </c>
      <c r="D131" s="3" t="s">
        <v>5789</v>
      </c>
      <c r="E131" s="3" t="s">
        <v>5790</v>
      </c>
      <c r="F131" s="3" t="s">
        <v>93</v>
      </c>
      <c r="G131" s="3" t="s">
        <v>5698</v>
      </c>
    </row>
    <row r="132" spans="1:7" ht="45" customHeight="1" x14ac:dyDescent="0.25">
      <c r="A132" s="3" t="s">
        <v>605</v>
      </c>
      <c r="B132" s="3" t="s">
        <v>5901</v>
      </c>
      <c r="C132" s="3" t="s">
        <v>5695</v>
      </c>
      <c r="D132" s="3" t="s">
        <v>5789</v>
      </c>
      <c r="E132" s="3" t="s">
        <v>5790</v>
      </c>
      <c r="F132" s="3" t="s">
        <v>93</v>
      </c>
      <c r="G132" s="3" t="s">
        <v>5698</v>
      </c>
    </row>
    <row r="133" spans="1:7" ht="45" customHeight="1" x14ac:dyDescent="0.25">
      <c r="A133" s="3" t="s">
        <v>608</v>
      </c>
      <c r="B133" s="3" t="s">
        <v>5902</v>
      </c>
      <c r="C133" s="3" t="s">
        <v>5695</v>
      </c>
      <c r="D133" s="3" t="s">
        <v>5796</v>
      </c>
      <c r="E133" s="3" t="s">
        <v>5797</v>
      </c>
      <c r="F133" s="3" t="s">
        <v>93</v>
      </c>
      <c r="G133" s="3" t="s">
        <v>5698</v>
      </c>
    </row>
    <row r="134" spans="1:7" ht="45" customHeight="1" x14ac:dyDescent="0.25">
      <c r="A134" s="3" t="s">
        <v>611</v>
      </c>
      <c r="B134" s="3" t="s">
        <v>5903</v>
      </c>
      <c r="C134" s="3" t="s">
        <v>5695</v>
      </c>
      <c r="D134" s="3" t="s">
        <v>5796</v>
      </c>
      <c r="E134" s="3" t="s">
        <v>5797</v>
      </c>
      <c r="F134" s="3" t="s">
        <v>93</v>
      </c>
      <c r="G134" s="3" t="s">
        <v>5698</v>
      </c>
    </row>
    <row r="135" spans="1:7" ht="45" customHeight="1" x14ac:dyDescent="0.25">
      <c r="A135" s="3" t="s">
        <v>618</v>
      </c>
      <c r="B135" s="3" t="s">
        <v>5904</v>
      </c>
      <c r="C135" s="3" t="s">
        <v>5695</v>
      </c>
      <c r="D135" s="3" t="s">
        <v>5905</v>
      </c>
      <c r="E135" s="3" t="s">
        <v>5906</v>
      </c>
      <c r="F135" s="3" t="s">
        <v>93</v>
      </c>
      <c r="G135" s="3" t="s">
        <v>5698</v>
      </c>
    </row>
    <row r="136" spans="1:7" ht="45" customHeight="1" x14ac:dyDescent="0.25">
      <c r="A136" s="3" t="s">
        <v>625</v>
      </c>
      <c r="B136" s="3" t="s">
        <v>5907</v>
      </c>
      <c r="C136" s="3" t="s">
        <v>5695</v>
      </c>
      <c r="D136" s="3" t="s">
        <v>5908</v>
      </c>
      <c r="E136" s="3" t="s">
        <v>5909</v>
      </c>
      <c r="F136" s="3" t="s">
        <v>93</v>
      </c>
      <c r="G136" s="3" t="s">
        <v>5698</v>
      </c>
    </row>
    <row r="137" spans="1:7" ht="45" customHeight="1" x14ac:dyDescent="0.25">
      <c r="A137" s="3" t="s">
        <v>632</v>
      </c>
      <c r="B137" s="3" t="s">
        <v>5910</v>
      </c>
      <c r="C137" s="3" t="s">
        <v>5695</v>
      </c>
      <c r="D137" s="3" t="s">
        <v>5911</v>
      </c>
      <c r="E137" s="3" t="s">
        <v>5912</v>
      </c>
      <c r="F137" s="3" t="s">
        <v>93</v>
      </c>
      <c r="G137" s="3" t="s">
        <v>5698</v>
      </c>
    </row>
    <row r="138" spans="1:7" ht="45" customHeight="1" x14ac:dyDescent="0.25">
      <c r="A138" s="3" t="s">
        <v>639</v>
      </c>
      <c r="B138" s="3" t="s">
        <v>5913</v>
      </c>
      <c r="C138" s="3" t="s">
        <v>5695</v>
      </c>
      <c r="D138" s="3" t="s">
        <v>5914</v>
      </c>
      <c r="E138" s="3" t="s">
        <v>5915</v>
      </c>
      <c r="F138" s="3" t="s">
        <v>93</v>
      </c>
      <c r="G138" s="3" t="s">
        <v>5698</v>
      </c>
    </row>
    <row r="139" spans="1:7" ht="45" customHeight="1" x14ac:dyDescent="0.25">
      <c r="A139" s="3" t="s">
        <v>646</v>
      </c>
      <c r="B139" s="3" t="s">
        <v>5916</v>
      </c>
      <c r="C139" s="3" t="s">
        <v>5695</v>
      </c>
      <c r="D139" s="3" t="s">
        <v>5917</v>
      </c>
      <c r="E139" s="3" t="s">
        <v>5917</v>
      </c>
      <c r="F139" s="3" t="s">
        <v>93</v>
      </c>
      <c r="G139" s="3" t="s">
        <v>5698</v>
      </c>
    </row>
    <row r="140" spans="1:7" ht="45" customHeight="1" x14ac:dyDescent="0.25">
      <c r="A140" s="3" t="s">
        <v>653</v>
      </c>
      <c r="B140" s="3" t="s">
        <v>5918</v>
      </c>
      <c r="C140" s="3" t="s">
        <v>5695</v>
      </c>
      <c r="D140" s="3" t="s">
        <v>5919</v>
      </c>
      <c r="E140" s="3" t="s">
        <v>5920</v>
      </c>
      <c r="F140" s="3" t="s">
        <v>93</v>
      </c>
      <c r="G140" s="3" t="s">
        <v>5698</v>
      </c>
    </row>
    <row r="141" spans="1:7" ht="45" customHeight="1" x14ac:dyDescent="0.25">
      <c r="A141" s="3" t="s">
        <v>660</v>
      </c>
      <c r="B141" s="3" t="s">
        <v>5921</v>
      </c>
      <c r="C141" s="3" t="s">
        <v>5695</v>
      </c>
      <c r="D141" s="3" t="s">
        <v>5922</v>
      </c>
      <c r="E141" s="3" t="s">
        <v>5923</v>
      </c>
      <c r="F141" s="3" t="s">
        <v>93</v>
      </c>
      <c r="G141" s="3" t="s">
        <v>5698</v>
      </c>
    </row>
    <row r="142" spans="1:7" ht="45" customHeight="1" x14ac:dyDescent="0.25">
      <c r="A142" s="3" t="s">
        <v>670</v>
      </c>
      <c r="B142" s="3" t="s">
        <v>5924</v>
      </c>
      <c r="C142" s="3" t="s">
        <v>5695</v>
      </c>
      <c r="D142" s="3" t="s">
        <v>1110</v>
      </c>
      <c r="E142" s="3" t="s">
        <v>1110</v>
      </c>
      <c r="F142" s="3" t="s">
        <v>93</v>
      </c>
      <c r="G142" s="3" t="s">
        <v>5698</v>
      </c>
    </row>
    <row r="143" spans="1:7" ht="45" customHeight="1" x14ac:dyDescent="0.25">
      <c r="A143" s="3" t="s">
        <v>678</v>
      </c>
      <c r="B143" s="3" t="s">
        <v>5925</v>
      </c>
      <c r="C143" s="3" t="s">
        <v>5695</v>
      </c>
      <c r="D143" s="3" t="s">
        <v>5926</v>
      </c>
      <c r="E143" s="3" t="s">
        <v>5927</v>
      </c>
      <c r="F143" s="3" t="s">
        <v>93</v>
      </c>
      <c r="G143" s="3" t="s">
        <v>5698</v>
      </c>
    </row>
    <row r="144" spans="1:7" ht="45" customHeight="1" x14ac:dyDescent="0.25">
      <c r="A144" s="3" t="s">
        <v>688</v>
      </c>
      <c r="B144" s="3" t="s">
        <v>5928</v>
      </c>
      <c r="C144" s="3" t="s">
        <v>5695</v>
      </c>
      <c r="D144" s="3" t="s">
        <v>5929</v>
      </c>
      <c r="E144" s="3" t="s">
        <v>5930</v>
      </c>
      <c r="F144" s="3" t="s">
        <v>93</v>
      </c>
      <c r="G144" s="3" t="s">
        <v>5698</v>
      </c>
    </row>
    <row r="145" spans="1:7" ht="45" customHeight="1" x14ac:dyDescent="0.25">
      <c r="A145" s="3" t="s">
        <v>694</v>
      </c>
      <c r="B145" s="3" t="s">
        <v>5931</v>
      </c>
      <c r="C145" s="3" t="s">
        <v>5695</v>
      </c>
      <c r="D145" s="3" t="s">
        <v>5804</v>
      </c>
      <c r="E145" s="3" t="s">
        <v>5805</v>
      </c>
      <c r="F145" s="3" t="s">
        <v>93</v>
      </c>
      <c r="G145" s="3" t="s">
        <v>5698</v>
      </c>
    </row>
    <row r="146" spans="1:7" ht="45" customHeight="1" x14ac:dyDescent="0.25">
      <c r="A146" s="3" t="s">
        <v>703</v>
      </c>
      <c r="B146" s="3" t="s">
        <v>5932</v>
      </c>
      <c r="C146" s="3" t="s">
        <v>5695</v>
      </c>
      <c r="D146" s="3" t="s">
        <v>5933</v>
      </c>
      <c r="E146" s="3" t="s">
        <v>5934</v>
      </c>
      <c r="F146" s="3" t="s">
        <v>93</v>
      </c>
      <c r="G146" s="3" t="s">
        <v>5698</v>
      </c>
    </row>
    <row r="147" spans="1:7" ht="45" customHeight="1" x14ac:dyDescent="0.25">
      <c r="A147" s="3" t="s">
        <v>711</v>
      </c>
      <c r="B147" s="3" t="s">
        <v>5935</v>
      </c>
      <c r="C147" s="3" t="s">
        <v>5695</v>
      </c>
      <c r="D147" s="3" t="s">
        <v>5936</v>
      </c>
      <c r="E147" s="3" t="s">
        <v>5937</v>
      </c>
      <c r="F147" s="3" t="s">
        <v>93</v>
      </c>
      <c r="G147" s="3" t="s">
        <v>5698</v>
      </c>
    </row>
    <row r="148" spans="1:7" ht="45" customHeight="1" x14ac:dyDescent="0.25">
      <c r="A148" s="3" t="s">
        <v>718</v>
      </c>
      <c r="B148" s="3" t="s">
        <v>5938</v>
      </c>
      <c r="C148" s="3" t="s">
        <v>5695</v>
      </c>
      <c r="D148" s="3" t="s">
        <v>5939</v>
      </c>
      <c r="E148" s="3" t="s">
        <v>5940</v>
      </c>
      <c r="F148" s="3" t="s">
        <v>93</v>
      </c>
      <c r="G148" s="3" t="s">
        <v>5698</v>
      </c>
    </row>
    <row r="149" spans="1:7" ht="45" customHeight="1" x14ac:dyDescent="0.25">
      <c r="A149" s="3" t="s">
        <v>722</v>
      </c>
      <c r="B149" s="3" t="s">
        <v>5941</v>
      </c>
      <c r="C149" s="3" t="s">
        <v>5695</v>
      </c>
      <c r="D149" s="3" t="s">
        <v>5942</v>
      </c>
      <c r="E149" s="3" t="s">
        <v>5943</v>
      </c>
      <c r="F149" s="3" t="s">
        <v>93</v>
      </c>
      <c r="G149" s="3" t="s">
        <v>5698</v>
      </c>
    </row>
    <row r="150" spans="1:7" ht="45" customHeight="1" x14ac:dyDescent="0.25">
      <c r="A150" s="3" t="s">
        <v>724</v>
      </c>
      <c r="B150" s="3" t="s">
        <v>5944</v>
      </c>
      <c r="C150" s="3" t="s">
        <v>5695</v>
      </c>
      <c r="D150" s="3" t="s">
        <v>5708</v>
      </c>
      <c r="E150" s="3" t="s">
        <v>5709</v>
      </c>
      <c r="F150" s="3" t="s">
        <v>93</v>
      </c>
      <c r="G150" s="3" t="s">
        <v>5698</v>
      </c>
    </row>
    <row r="151" spans="1:7" ht="45" customHeight="1" x14ac:dyDescent="0.25">
      <c r="A151" s="3" t="s">
        <v>730</v>
      </c>
      <c r="B151" s="3" t="s">
        <v>5945</v>
      </c>
      <c r="C151" s="3" t="s">
        <v>5695</v>
      </c>
      <c r="D151" s="3" t="s">
        <v>5779</v>
      </c>
      <c r="E151" s="3" t="s">
        <v>5780</v>
      </c>
      <c r="F151" s="3" t="s">
        <v>93</v>
      </c>
      <c r="G151" s="3" t="s">
        <v>5698</v>
      </c>
    </row>
    <row r="152" spans="1:7" ht="45" customHeight="1" x14ac:dyDescent="0.25">
      <c r="A152" s="3" t="s">
        <v>732</v>
      </c>
      <c r="B152" s="3" t="s">
        <v>5946</v>
      </c>
      <c r="C152" s="3" t="s">
        <v>5695</v>
      </c>
      <c r="D152" s="3" t="s">
        <v>5947</v>
      </c>
      <c r="E152" s="3" t="s">
        <v>5948</v>
      </c>
      <c r="F152" s="3" t="s">
        <v>93</v>
      </c>
      <c r="G152" s="3" t="s">
        <v>5698</v>
      </c>
    </row>
    <row r="153" spans="1:7" ht="45" customHeight="1" x14ac:dyDescent="0.25">
      <c r="A153" s="3" t="s">
        <v>733</v>
      </c>
      <c r="B153" s="3" t="s">
        <v>5949</v>
      </c>
      <c r="C153" s="3" t="s">
        <v>5695</v>
      </c>
      <c r="D153" s="3" t="s">
        <v>5696</v>
      </c>
      <c r="E153" s="3" t="s">
        <v>5697</v>
      </c>
      <c r="F153" s="3" t="s">
        <v>93</v>
      </c>
      <c r="G153" s="3" t="s">
        <v>5698</v>
      </c>
    </row>
    <row r="154" spans="1:7" ht="45" customHeight="1" x14ac:dyDescent="0.25">
      <c r="A154" s="3" t="s">
        <v>734</v>
      </c>
      <c r="B154" s="3" t="s">
        <v>5950</v>
      </c>
      <c r="C154" s="3" t="s">
        <v>5695</v>
      </c>
      <c r="D154" s="3" t="s">
        <v>5748</v>
      </c>
      <c r="E154" s="3" t="s">
        <v>5749</v>
      </c>
      <c r="F154" s="3" t="s">
        <v>93</v>
      </c>
      <c r="G154" s="3" t="s">
        <v>5698</v>
      </c>
    </row>
    <row r="155" spans="1:7" ht="45" customHeight="1" x14ac:dyDescent="0.25">
      <c r="A155" s="3" t="s">
        <v>738</v>
      </c>
      <c r="B155" s="3" t="s">
        <v>5951</v>
      </c>
      <c r="C155" s="3" t="s">
        <v>5695</v>
      </c>
      <c r="D155" s="3" t="s">
        <v>5804</v>
      </c>
      <c r="E155" s="3" t="s">
        <v>5805</v>
      </c>
      <c r="F155" s="3" t="s">
        <v>93</v>
      </c>
      <c r="G155" s="3" t="s">
        <v>5698</v>
      </c>
    </row>
    <row r="156" spans="1:7" ht="45" customHeight="1" x14ac:dyDescent="0.25">
      <c r="A156" s="3" t="s">
        <v>741</v>
      </c>
      <c r="B156" s="3" t="s">
        <v>5952</v>
      </c>
      <c r="C156" s="3" t="s">
        <v>5695</v>
      </c>
      <c r="D156" s="3" t="s">
        <v>5796</v>
      </c>
      <c r="E156" s="3" t="s">
        <v>5797</v>
      </c>
      <c r="F156" s="3" t="s">
        <v>93</v>
      </c>
      <c r="G156" s="3" t="s">
        <v>5698</v>
      </c>
    </row>
    <row r="157" spans="1:7" ht="45" customHeight="1" x14ac:dyDescent="0.25">
      <c r="A157" s="3" t="s">
        <v>744</v>
      </c>
      <c r="B157" s="3" t="s">
        <v>5953</v>
      </c>
      <c r="C157" s="3" t="s">
        <v>5695</v>
      </c>
      <c r="D157" s="3" t="s">
        <v>5796</v>
      </c>
      <c r="E157" s="3" t="s">
        <v>5797</v>
      </c>
      <c r="F157" s="3" t="s">
        <v>93</v>
      </c>
      <c r="G157" s="3" t="s">
        <v>5698</v>
      </c>
    </row>
    <row r="158" spans="1:7" ht="45" customHeight="1" x14ac:dyDescent="0.25">
      <c r="A158" s="3" t="s">
        <v>749</v>
      </c>
      <c r="B158" s="3" t="s">
        <v>5954</v>
      </c>
      <c r="C158" s="3" t="s">
        <v>5695</v>
      </c>
      <c r="D158" s="3" t="s">
        <v>5955</v>
      </c>
      <c r="E158" s="3" t="s">
        <v>5956</v>
      </c>
      <c r="F158" s="3" t="s">
        <v>93</v>
      </c>
      <c r="G158" s="3" t="s">
        <v>5698</v>
      </c>
    </row>
    <row r="159" spans="1:7" ht="45" customHeight="1" x14ac:dyDescent="0.25">
      <c r="A159" s="3" t="s">
        <v>752</v>
      </c>
      <c r="B159" s="3" t="s">
        <v>5957</v>
      </c>
      <c r="C159" s="3" t="s">
        <v>5695</v>
      </c>
      <c r="D159" s="3" t="s">
        <v>5804</v>
      </c>
      <c r="E159" s="3" t="s">
        <v>5805</v>
      </c>
      <c r="F159" s="3" t="s">
        <v>93</v>
      </c>
      <c r="G159" s="3" t="s">
        <v>5698</v>
      </c>
    </row>
    <row r="160" spans="1:7" ht="45" customHeight="1" x14ac:dyDescent="0.25">
      <c r="A160" s="3" t="s">
        <v>756</v>
      </c>
      <c r="B160" s="3" t="s">
        <v>5958</v>
      </c>
      <c r="C160" s="3" t="s">
        <v>5695</v>
      </c>
      <c r="D160" s="3" t="s">
        <v>5796</v>
      </c>
      <c r="E160" s="3" t="s">
        <v>5797</v>
      </c>
      <c r="F160" s="3" t="s">
        <v>93</v>
      </c>
      <c r="G160" s="3" t="s">
        <v>5698</v>
      </c>
    </row>
    <row r="161" spans="1:7" ht="45" customHeight="1" x14ac:dyDescent="0.25">
      <c r="A161" s="3" t="s">
        <v>761</v>
      </c>
      <c r="B161" s="3" t="s">
        <v>5959</v>
      </c>
      <c r="C161" s="3" t="s">
        <v>5695</v>
      </c>
      <c r="D161" s="3" t="s">
        <v>5960</v>
      </c>
      <c r="E161" s="3" t="s">
        <v>5961</v>
      </c>
      <c r="F161" s="3" t="s">
        <v>93</v>
      </c>
      <c r="G161" s="3" t="s">
        <v>5698</v>
      </c>
    </row>
    <row r="162" spans="1:7" ht="45" customHeight="1" x14ac:dyDescent="0.25">
      <c r="A162" s="3" t="s">
        <v>769</v>
      </c>
      <c r="B162" s="3" t="s">
        <v>5962</v>
      </c>
      <c r="C162" s="3" t="s">
        <v>5695</v>
      </c>
      <c r="D162" s="3" t="s">
        <v>5963</v>
      </c>
      <c r="E162" s="3" t="s">
        <v>5964</v>
      </c>
      <c r="F162" s="3" t="s">
        <v>93</v>
      </c>
      <c r="G162" s="3" t="s">
        <v>5698</v>
      </c>
    </row>
    <row r="163" spans="1:7" ht="45" customHeight="1" x14ac:dyDescent="0.25">
      <c r="A163" s="3" t="s">
        <v>772</v>
      </c>
      <c r="B163" s="3" t="s">
        <v>5965</v>
      </c>
      <c r="C163" s="3" t="s">
        <v>5695</v>
      </c>
      <c r="D163" s="3" t="s">
        <v>5854</v>
      </c>
      <c r="E163" s="3" t="s">
        <v>5855</v>
      </c>
      <c r="F163" s="3" t="s">
        <v>93</v>
      </c>
      <c r="G163" s="3" t="s">
        <v>5698</v>
      </c>
    </row>
    <row r="164" spans="1:7" ht="45" customHeight="1" x14ac:dyDescent="0.25">
      <c r="A164" s="3" t="s">
        <v>777</v>
      </c>
      <c r="B164" s="3" t="s">
        <v>5966</v>
      </c>
      <c r="C164" s="3" t="s">
        <v>5695</v>
      </c>
      <c r="D164" s="3" t="s">
        <v>5919</v>
      </c>
      <c r="E164" s="3" t="s">
        <v>5920</v>
      </c>
      <c r="F164" s="3" t="s">
        <v>93</v>
      </c>
      <c r="G164" s="3" t="s">
        <v>5698</v>
      </c>
    </row>
    <row r="165" spans="1:7" ht="45" customHeight="1" x14ac:dyDescent="0.25">
      <c r="A165" s="3" t="s">
        <v>785</v>
      </c>
      <c r="B165" s="3" t="s">
        <v>5967</v>
      </c>
      <c r="C165" s="3" t="s">
        <v>5695</v>
      </c>
      <c r="D165" s="3" t="s">
        <v>5968</v>
      </c>
      <c r="E165" s="3" t="s">
        <v>5969</v>
      </c>
      <c r="F165" s="3" t="s">
        <v>93</v>
      </c>
      <c r="G165" s="3" t="s">
        <v>5698</v>
      </c>
    </row>
    <row r="166" spans="1:7" ht="45" customHeight="1" x14ac:dyDescent="0.25">
      <c r="A166" s="3" t="s">
        <v>792</v>
      </c>
      <c r="B166" s="3" t="s">
        <v>5970</v>
      </c>
      <c r="C166" s="3" t="s">
        <v>5695</v>
      </c>
      <c r="D166" s="3" t="s">
        <v>5971</v>
      </c>
      <c r="E166" s="3" t="s">
        <v>5972</v>
      </c>
      <c r="F166" s="3" t="s">
        <v>93</v>
      </c>
      <c r="G166" s="3" t="s">
        <v>5698</v>
      </c>
    </row>
    <row r="167" spans="1:7" ht="45" customHeight="1" x14ac:dyDescent="0.25">
      <c r="A167" s="3" t="s">
        <v>800</v>
      </c>
      <c r="B167" s="3" t="s">
        <v>5973</v>
      </c>
      <c r="C167" s="3" t="s">
        <v>5695</v>
      </c>
      <c r="D167" s="3" t="s">
        <v>5974</v>
      </c>
      <c r="E167" s="3" t="s">
        <v>5975</v>
      </c>
      <c r="F167" s="3" t="s">
        <v>93</v>
      </c>
      <c r="G167" s="3" t="s">
        <v>5698</v>
      </c>
    </row>
    <row r="168" spans="1:7" ht="45" customHeight="1" x14ac:dyDescent="0.25">
      <c r="A168" s="3" t="s">
        <v>806</v>
      </c>
      <c r="B168" s="3" t="s">
        <v>5976</v>
      </c>
      <c r="C168" s="3" t="s">
        <v>5695</v>
      </c>
      <c r="D168" s="3" t="s">
        <v>5977</v>
      </c>
      <c r="E168" s="3" t="s">
        <v>5977</v>
      </c>
      <c r="F168" s="3" t="s">
        <v>93</v>
      </c>
      <c r="G168" s="3" t="s">
        <v>5698</v>
      </c>
    </row>
    <row r="169" spans="1:7" ht="45" customHeight="1" x14ac:dyDescent="0.25">
      <c r="A169" s="3" t="s">
        <v>813</v>
      </c>
      <c r="B169" s="3" t="s">
        <v>5978</v>
      </c>
      <c r="C169" s="3" t="s">
        <v>5695</v>
      </c>
      <c r="D169" s="3" t="s">
        <v>5979</v>
      </c>
      <c r="E169" s="3" t="s">
        <v>5979</v>
      </c>
      <c r="F169" s="3" t="s">
        <v>93</v>
      </c>
      <c r="G169" s="3" t="s">
        <v>5698</v>
      </c>
    </row>
    <row r="170" spans="1:7" ht="45" customHeight="1" x14ac:dyDescent="0.25">
      <c r="A170" s="3" t="s">
        <v>820</v>
      </c>
      <c r="B170" s="3" t="s">
        <v>5980</v>
      </c>
      <c r="C170" s="3" t="s">
        <v>5695</v>
      </c>
      <c r="D170" s="3" t="s">
        <v>5981</v>
      </c>
      <c r="E170" s="3" t="s">
        <v>5982</v>
      </c>
      <c r="F170" s="3" t="s">
        <v>93</v>
      </c>
      <c r="G170" s="3" t="s">
        <v>5698</v>
      </c>
    </row>
    <row r="171" spans="1:7" ht="45" customHeight="1" x14ac:dyDescent="0.25">
      <c r="A171" s="3" t="s">
        <v>827</v>
      </c>
      <c r="B171" s="3" t="s">
        <v>5983</v>
      </c>
      <c r="C171" s="3" t="s">
        <v>5695</v>
      </c>
      <c r="D171" s="3" t="s">
        <v>5984</v>
      </c>
      <c r="E171" s="3" t="s">
        <v>5985</v>
      </c>
      <c r="F171" s="3" t="s">
        <v>93</v>
      </c>
      <c r="G171" s="3" t="s">
        <v>5698</v>
      </c>
    </row>
    <row r="172" spans="1:7" ht="45" customHeight="1" x14ac:dyDescent="0.25">
      <c r="A172" s="3" t="s">
        <v>833</v>
      </c>
      <c r="B172" s="3" t="s">
        <v>5986</v>
      </c>
      <c r="C172" s="3" t="s">
        <v>5695</v>
      </c>
      <c r="D172" s="3" t="s">
        <v>5987</v>
      </c>
      <c r="E172" s="3" t="s">
        <v>5988</v>
      </c>
      <c r="F172" s="3" t="s">
        <v>93</v>
      </c>
      <c r="G172" s="3" t="s">
        <v>5698</v>
      </c>
    </row>
    <row r="173" spans="1:7" ht="45" customHeight="1" x14ac:dyDescent="0.25">
      <c r="A173" s="3" t="s">
        <v>840</v>
      </c>
      <c r="B173" s="3" t="s">
        <v>5989</v>
      </c>
      <c r="C173" s="3" t="s">
        <v>5695</v>
      </c>
      <c r="D173" s="3" t="s">
        <v>5990</v>
      </c>
      <c r="E173" s="3" t="s">
        <v>5991</v>
      </c>
      <c r="F173" s="3" t="s">
        <v>93</v>
      </c>
      <c r="G173" s="3" t="s">
        <v>5698</v>
      </c>
    </row>
    <row r="174" spans="1:7" ht="45" customHeight="1" x14ac:dyDescent="0.25">
      <c r="A174" s="3" t="s">
        <v>846</v>
      </c>
      <c r="B174" s="3" t="s">
        <v>5992</v>
      </c>
      <c r="C174" s="3" t="s">
        <v>5695</v>
      </c>
      <c r="D174" s="3" t="s">
        <v>5993</v>
      </c>
      <c r="E174" s="3" t="s">
        <v>5994</v>
      </c>
      <c r="F174" s="3" t="s">
        <v>93</v>
      </c>
      <c r="G174" s="3" t="s">
        <v>5698</v>
      </c>
    </row>
    <row r="175" spans="1:7" ht="45" customHeight="1" x14ac:dyDescent="0.25">
      <c r="A175" s="3" t="s">
        <v>849</v>
      </c>
      <c r="B175" s="3" t="s">
        <v>5995</v>
      </c>
      <c r="C175" s="3" t="s">
        <v>5695</v>
      </c>
      <c r="D175" s="3" t="s">
        <v>5857</v>
      </c>
      <c r="E175" s="3" t="s">
        <v>5857</v>
      </c>
      <c r="F175" s="3" t="s">
        <v>93</v>
      </c>
      <c r="G175" s="3" t="s">
        <v>5698</v>
      </c>
    </row>
    <row r="176" spans="1:7" ht="45" customHeight="1" x14ac:dyDescent="0.25">
      <c r="A176" s="3" t="s">
        <v>857</v>
      </c>
      <c r="B176" s="3" t="s">
        <v>5996</v>
      </c>
      <c r="C176" s="3" t="s">
        <v>5695</v>
      </c>
      <c r="D176" s="3" t="s">
        <v>5997</v>
      </c>
      <c r="E176" s="3" t="s">
        <v>5998</v>
      </c>
      <c r="F176" s="3" t="s">
        <v>93</v>
      </c>
      <c r="G176" s="3" t="s">
        <v>5698</v>
      </c>
    </row>
    <row r="177" spans="1:7" ht="45" customHeight="1" x14ac:dyDescent="0.25">
      <c r="A177" s="3" t="s">
        <v>865</v>
      </c>
      <c r="B177" s="3" t="s">
        <v>5999</v>
      </c>
      <c r="C177" s="3" t="s">
        <v>5695</v>
      </c>
      <c r="D177" s="3" t="s">
        <v>6000</v>
      </c>
      <c r="E177" s="3" t="s">
        <v>6001</v>
      </c>
      <c r="F177" s="3" t="s">
        <v>93</v>
      </c>
      <c r="G177" s="3" t="s">
        <v>5698</v>
      </c>
    </row>
    <row r="178" spans="1:7" ht="45" customHeight="1" x14ac:dyDescent="0.25">
      <c r="A178" s="3" t="s">
        <v>871</v>
      </c>
      <c r="B178" s="3" t="s">
        <v>6002</v>
      </c>
      <c r="C178" s="3" t="s">
        <v>5695</v>
      </c>
      <c r="D178" s="3" t="s">
        <v>5974</v>
      </c>
      <c r="E178" s="3" t="s">
        <v>5975</v>
      </c>
      <c r="F178" s="3" t="s">
        <v>93</v>
      </c>
      <c r="G178" s="3" t="s">
        <v>5698</v>
      </c>
    </row>
    <row r="179" spans="1:7" ht="45" customHeight="1" x14ac:dyDescent="0.25">
      <c r="A179" s="3" t="s">
        <v>874</v>
      </c>
      <c r="B179" s="3" t="s">
        <v>6003</v>
      </c>
      <c r="C179" s="3" t="s">
        <v>5695</v>
      </c>
      <c r="D179" s="3" t="s">
        <v>5854</v>
      </c>
      <c r="E179" s="3" t="s">
        <v>5855</v>
      </c>
      <c r="F179" s="3" t="s">
        <v>93</v>
      </c>
      <c r="G179" s="3" t="s">
        <v>5698</v>
      </c>
    </row>
    <row r="180" spans="1:7" ht="45" customHeight="1" x14ac:dyDescent="0.25">
      <c r="A180" s="3" t="s">
        <v>880</v>
      </c>
      <c r="B180" s="3" t="s">
        <v>6004</v>
      </c>
      <c r="C180" s="3" t="s">
        <v>5695</v>
      </c>
      <c r="D180" s="3" t="s">
        <v>5963</v>
      </c>
      <c r="E180" s="3" t="s">
        <v>5964</v>
      </c>
      <c r="F180" s="3" t="s">
        <v>93</v>
      </c>
      <c r="G180" s="3" t="s">
        <v>5698</v>
      </c>
    </row>
    <row r="181" spans="1:7" ht="45" customHeight="1" x14ac:dyDescent="0.25">
      <c r="A181" s="3" t="s">
        <v>887</v>
      </c>
      <c r="B181" s="3" t="s">
        <v>6005</v>
      </c>
      <c r="C181" s="3" t="s">
        <v>5695</v>
      </c>
      <c r="D181" s="3" t="s">
        <v>6006</v>
      </c>
      <c r="E181" s="3" t="s">
        <v>6007</v>
      </c>
      <c r="F181" s="3" t="s">
        <v>93</v>
      </c>
      <c r="G181" s="3" t="s">
        <v>5698</v>
      </c>
    </row>
    <row r="182" spans="1:7" ht="45" customHeight="1" x14ac:dyDescent="0.25">
      <c r="A182" s="3" t="s">
        <v>890</v>
      </c>
      <c r="B182" s="3" t="s">
        <v>6008</v>
      </c>
      <c r="C182" s="3" t="s">
        <v>5695</v>
      </c>
      <c r="D182" s="3" t="s">
        <v>5939</v>
      </c>
      <c r="E182" s="3" t="s">
        <v>5940</v>
      </c>
      <c r="F182" s="3" t="s">
        <v>93</v>
      </c>
      <c r="G182" s="3" t="s">
        <v>5698</v>
      </c>
    </row>
    <row r="183" spans="1:7" ht="45" customHeight="1" x14ac:dyDescent="0.25">
      <c r="A183" s="3" t="s">
        <v>895</v>
      </c>
      <c r="B183" s="3" t="s">
        <v>6009</v>
      </c>
      <c r="C183" s="3" t="s">
        <v>5695</v>
      </c>
      <c r="D183" s="3" t="s">
        <v>5926</v>
      </c>
      <c r="E183" s="3" t="s">
        <v>5927</v>
      </c>
      <c r="F183" s="3" t="s">
        <v>93</v>
      </c>
      <c r="G183" s="3" t="s">
        <v>5698</v>
      </c>
    </row>
    <row r="184" spans="1:7" ht="45" customHeight="1" x14ac:dyDescent="0.25">
      <c r="A184" s="3" t="s">
        <v>902</v>
      </c>
      <c r="B184" s="3" t="s">
        <v>6010</v>
      </c>
      <c r="C184" s="3" t="s">
        <v>5695</v>
      </c>
      <c r="D184" s="3" t="s">
        <v>6011</v>
      </c>
      <c r="E184" s="3" t="s">
        <v>6012</v>
      </c>
      <c r="F184" s="3" t="s">
        <v>93</v>
      </c>
      <c r="G184" s="3" t="s">
        <v>5698</v>
      </c>
    </row>
    <row r="185" spans="1:7" ht="45" customHeight="1" x14ac:dyDescent="0.25">
      <c r="A185" s="3" t="s">
        <v>909</v>
      </c>
      <c r="B185" s="3" t="s">
        <v>6013</v>
      </c>
      <c r="C185" s="3" t="s">
        <v>5695</v>
      </c>
      <c r="D185" s="3" t="s">
        <v>6014</v>
      </c>
      <c r="E185" s="3" t="s">
        <v>6015</v>
      </c>
      <c r="F185" s="3" t="s">
        <v>93</v>
      </c>
      <c r="G185" s="3" t="s">
        <v>5698</v>
      </c>
    </row>
    <row r="186" spans="1:7" ht="45" customHeight="1" x14ac:dyDescent="0.25">
      <c r="A186" s="3" t="s">
        <v>916</v>
      </c>
      <c r="B186" s="3" t="s">
        <v>6016</v>
      </c>
      <c r="C186" s="3" t="s">
        <v>5695</v>
      </c>
      <c r="D186" s="3" t="s">
        <v>6017</v>
      </c>
      <c r="E186" s="3" t="s">
        <v>6018</v>
      </c>
      <c r="F186" s="3" t="s">
        <v>93</v>
      </c>
      <c r="G186" s="3" t="s">
        <v>5698</v>
      </c>
    </row>
    <row r="187" spans="1:7" ht="45" customHeight="1" x14ac:dyDescent="0.25">
      <c r="A187" s="3" t="s">
        <v>922</v>
      </c>
      <c r="B187" s="3" t="s">
        <v>6019</v>
      </c>
      <c r="C187" s="3" t="s">
        <v>5695</v>
      </c>
      <c r="D187" s="3" t="s">
        <v>1110</v>
      </c>
      <c r="E187" s="3" t="s">
        <v>1110</v>
      </c>
      <c r="F187" s="3" t="s">
        <v>93</v>
      </c>
      <c r="G187" s="3" t="s">
        <v>5698</v>
      </c>
    </row>
    <row r="188" spans="1:7" ht="45" customHeight="1" x14ac:dyDescent="0.25">
      <c r="A188" s="3" t="s">
        <v>929</v>
      </c>
      <c r="B188" s="3" t="s">
        <v>6020</v>
      </c>
      <c r="C188" s="3" t="s">
        <v>5695</v>
      </c>
      <c r="D188" s="3" t="s">
        <v>6021</v>
      </c>
      <c r="E188" s="3" t="s">
        <v>6022</v>
      </c>
      <c r="F188" s="3" t="s">
        <v>93</v>
      </c>
      <c r="G188" s="3" t="s">
        <v>5698</v>
      </c>
    </row>
    <row r="189" spans="1:7" ht="45" customHeight="1" x14ac:dyDescent="0.25">
      <c r="A189" s="3" t="s">
        <v>936</v>
      </c>
      <c r="B189" s="3" t="s">
        <v>6023</v>
      </c>
      <c r="C189" s="3" t="s">
        <v>5695</v>
      </c>
      <c r="D189" s="3" t="s">
        <v>6024</v>
      </c>
      <c r="E189" s="3" t="s">
        <v>6025</v>
      </c>
      <c r="F189" s="3" t="s">
        <v>93</v>
      </c>
      <c r="G189" s="3" t="s">
        <v>5698</v>
      </c>
    </row>
    <row r="190" spans="1:7" ht="45" customHeight="1" x14ac:dyDescent="0.25">
      <c r="A190" s="3" t="s">
        <v>939</v>
      </c>
      <c r="B190" s="3" t="s">
        <v>6026</v>
      </c>
      <c r="C190" s="3" t="s">
        <v>5695</v>
      </c>
      <c r="D190" s="3" t="s">
        <v>5796</v>
      </c>
      <c r="E190" s="3" t="s">
        <v>5797</v>
      </c>
      <c r="F190" s="3" t="s">
        <v>93</v>
      </c>
      <c r="G190" s="3" t="s">
        <v>5698</v>
      </c>
    </row>
    <row r="191" spans="1:7" ht="45" customHeight="1" x14ac:dyDescent="0.25">
      <c r="A191" s="3" t="s">
        <v>942</v>
      </c>
      <c r="B191" s="3" t="s">
        <v>6027</v>
      </c>
      <c r="C191" s="3" t="s">
        <v>5695</v>
      </c>
      <c r="D191" s="3" t="s">
        <v>5835</v>
      </c>
      <c r="E191" s="3" t="s">
        <v>5836</v>
      </c>
      <c r="F191" s="3" t="s">
        <v>93</v>
      </c>
      <c r="G191" s="3" t="s">
        <v>5698</v>
      </c>
    </row>
    <row r="192" spans="1:7" ht="45" customHeight="1" x14ac:dyDescent="0.25">
      <c r="A192" s="3" t="s">
        <v>946</v>
      </c>
      <c r="B192" s="3" t="s">
        <v>6028</v>
      </c>
      <c r="C192" s="3" t="s">
        <v>5695</v>
      </c>
      <c r="D192" s="3" t="s">
        <v>5955</v>
      </c>
      <c r="E192" s="3" t="s">
        <v>5956</v>
      </c>
      <c r="F192" s="3" t="s">
        <v>93</v>
      </c>
      <c r="G192" s="3" t="s">
        <v>5698</v>
      </c>
    </row>
    <row r="193" spans="1:7" ht="45" customHeight="1" x14ac:dyDescent="0.25">
      <c r="A193" s="3" t="s">
        <v>949</v>
      </c>
      <c r="B193" s="3" t="s">
        <v>6029</v>
      </c>
      <c r="C193" s="3" t="s">
        <v>5695</v>
      </c>
      <c r="D193" s="3" t="s">
        <v>5831</v>
      </c>
      <c r="E193" s="3" t="s">
        <v>5832</v>
      </c>
      <c r="F193" s="3" t="s">
        <v>93</v>
      </c>
      <c r="G193" s="3" t="s">
        <v>5698</v>
      </c>
    </row>
    <row r="194" spans="1:7" ht="45" customHeight="1" x14ac:dyDescent="0.25">
      <c r="A194" s="3" t="s">
        <v>954</v>
      </c>
      <c r="B194" s="3" t="s">
        <v>6030</v>
      </c>
      <c r="C194" s="3" t="s">
        <v>5695</v>
      </c>
      <c r="D194" s="3" t="s">
        <v>6031</v>
      </c>
      <c r="E194" s="3" t="s">
        <v>6032</v>
      </c>
      <c r="F194" s="3" t="s">
        <v>93</v>
      </c>
      <c r="G194" s="3" t="s">
        <v>5698</v>
      </c>
    </row>
    <row r="195" spans="1:7" ht="45" customHeight="1" x14ac:dyDescent="0.25">
      <c r="A195" s="3" t="s">
        <v>958</v>
      </c>
      <c r="B195" s="3" t="s">
        <v>6033</v>
      </c>
      <c r="C195" s="3" t="s">
        <v>5695</v>
      </c>
      <c r="D195" s="3" t="s">
        <v>5796</v>
      </c>
      <c r="E195" s="3" t="s">
        <v>5797</v>
      </c>
      <c r="F195" s="3" t="s">
        <v>93</v>
      </c>
      <c r="G195" s="3" t="s">
        <v>5698</v>
      </c>
    </row>
    <row r="196" spans="1:7" ht="45" customHeight="1" x14ac:dyDescent="0.25">
      <c r="A196" s="3" t="s">
        <v>960</v>
      </c>
      <c r="B196" s="3" t="s">
        <v>6034</v>
      </c>
      <c r="C196" s="3" t="s">
        <v>5695</v>
      </c>
      <c r="D196" s="3" t="s">
        <v>5796</v>
      </c>
      <c r="E196" s="3" t="s">
        <v>5797</v>
      </c>
      <c r="F196" s="3" t="s">
        <v>93</v>
      </c>
      <c r="G196" s="3" t="s">
        <v>5698</v>
      </c>
    </row>
    <row r="197" spans="1:7" ht="45" customHeight="1" x14ac:dyDescent="0.25">
      <c r="A197" s="3" t="s">
        <v>967</v>
      </c>
      <c r="B197" s="3" t="s">
        <v>6035</v>
      </c>
      <c r="C197" s="3" t="s">
        <v>5695</v>
      </c>
      <c r="D197" s="3" t="s">
        <v>6036</v>
      </c>
      <c r="E197" s="3" t="s">
        <v>6036</v>
      </c>
      <c r="F197" s="3" t="s">
        <v>93</v>
      </c>
      <c r="G197" s="3" t="s">
        <v>5698</v>
      </c>
    </row>
    <row r="198" spans="1:7" ht="45" customHeight="1" x14ac:dyDescent="0.25">
      <c r="A198" s="3" t="s">
        <v>975</v>
      </c>
      <c r="B198" s="3" t="s">
        <v>6037</v>
      </c>
      <c r="C198" s="3" t="s">
        <v>5695</v>
      </c>
      <c r="D198" s="3" t="s">
        <v>6038</v>
      </c>
      <c r="E198" s="3" t="s">
        <v>6038</v>
      </c>
      <c r="F198" s="3" t="s">
        <v>93</v>
      </c>
      <c r="G198" s="3" t="s">
        <v>5698</v>
      </c>
    </row>
    <row r="199" spans="1:7" ht="45" customHeight="1" x14ac:dyDescent="0.25">
      <c r="A199" s="3" t="s">
        <v>978</v>
      </c>
      <c r="B199" s="3" t="s">
        <v>6039</v>
      </c>
      <c r="C199" s="3" t="s">
        <v>5695</v>
      </c>
      <c r="D199" s="3" t="s">
        <v>5854</v>
      </c>
      <c r="E199" s="3" t="s">
        <v>5855</v>
      </c>
      <c r="F199" s="3" t="s">
        <v>93</v>
      </c>
      <c r="G199" s="3" t="s">
        <v>5698</v>
      </c>
    </row>
    <row r="200" spans="1:7" ht="45" customHeight="1" x14ac:dyDescent="0.25">
      <c r="A200" s="3" t="s">
        <v>986</v>
      </c>
      <c r="B200" s="3" t="s">
        <v>6040</v>
      </c>
      <c r="C200" s="3" t="s">
        <v>5695</v>
      </c>
      <c r="D200" s="3" t="s">
        <v>6041</v>
      </c>
      <c r="E200" s="3" t="s">
        <v>6041</v>
      </c>
      <c r="F200" s="3" t="s">
        <v>93</v>
      </c>
      <c r="G200" s="3" t="s">
        <v>5698</v>
      </c>
    </row>
    <row r="201" spans="1:7" ht="45" customHeight="1" x14ac:dyDescent="0.25">
      <c r="A201" s="3" t="s">
        <v>995</v>
      </c>
      <c r="B201" s="3" t="s">
        <v>6042</v>
      </c>
      <c r="C201" s="3" t="s">
        <v>5695</v>
      </c>
      <c r="D201" s="3" t="s">
        <v>6043</v>
      </c>
      <c r="E201" s="3" t="s">
        <v>6044</v>
      </c>
      <c r="F201" s="3" t="s">
        <v>93</v>
      </c>
      <c r="G201" s="3" t="s">
        <v>5698</v>
      </c>
    </row>
    <row r="202" spans="1:7" ht="45" customHeight="1" x14ac:dyDescent="0.25">
      <c r="A202" s="3" t="s">
        <v>1002</v>
      </c>
      <c r="B202" s="3" t="s">
        <v>6045</v>
      </c>
      <c r="C202" s="3" t="s">
        <v>5695</v>
      </c>
      <c r="D202" s="3" t="s">
        <v>6046</v>
      </c>
      <c r="E202" s="3" t="s">
        <v>6047</v>
      </c>
      <c r="F202" s="3" t="s">
        <v>93</v>
      </c>
      <c r="G202" s="3" t="s">
        <v>5698</v>
      </c>
    </row>
    <row r="203" spans="1:7" ht="45" customHeight="1" x14ac:dyDescent="0.25">
      <c r="A203" s="3" t="s">
        <v>1008</v>
      </c>
      <c r="B203" s="3" t="s">
        <v>6048</v>
      </c>
      <c r="C203" s="3" t="s">
        <v>5695</v>
      </c>
      <c r="D203" s="3" t="s">
        <v>6049</v>
      </c>
      <c r="E203" s="3" t="s">
        <v>6050</v>
      </c>
      <c r="F203" s="3" t="s">
        <v>93</v>
      </c>
      <c r="G203" s="3" t="s">
        <v>5698</v>
      </c>
    </row>
    <row r="204" spans="1:7" ht="45" customHeight="1" x14ac:dyDescent="0.25">
      <c r="A204" s="3" t="s">
        <v>1016</v>
      </c>
      <c r="B204" s="3" t="s">
        <v>6051</v>
      </c>
      <c r="C204" s="3" t="s">
        <v>5695</v>
      </c>
      <c r="D204" s="3" t="s">
        <v>6052</v>
      </c>
      <c r="E204" s="3" t="s">
        <v>6053</v>
      </c>
      <c r="F204" s="3" t="s">
        <v>93</v>
      </c>
      <c r="G204" s="3" t="s">
        <v>5698</v>
      </c>
    </row>
    <row r="205" spans="1:7" ht="45" customHeight="1" x14ac:dyDescent="0.25">
      <c r="A205" s="3" t="s">
        <v>1023</v>
      </c>
      <c r="B205" s="3" t="s">
        <v>6054</v>
      </c>
      <c r="C205" s="3" t="s">
        <v>5695</v>
      </c>
      <c r="D205" s="3" t="s">
        <v>6055</v>
      </c>
      <c r="E205" s="3" t="s">
        <v>6056</v>
      </c>
      <c r="F205" s="3" t="s">
        <v>93</v>
      </c>
      <c r="G205" s="3" t="s">
        <v>5698</v>
      </c>
    </row>
    <row r="206" spans="1:7" ht="45" customHeight="1" x14ac:dyDescent="0.25">
      <c r="A206" s="3" t="s">
        <v>1028</v>
      </c>
      <c r="B206" s="3" t="s">
        <v>6057</v>
      </c>
      <c r="C206" s="3" t="s">
        <v>5695</v>
      </c>
      <c r="D206" s="3" t="s">
        <v>5862</v>
      </c>
      <c r="E206" s="3" t="s">
        <v>5862</v>
      </c>
      <c r="F206" s="3" t="s">
        <v>93</v>
      </c>
      <c r="G206" s="3" t="s">
        <v>5698</v>
      </c>
    </row>
    <row r="207" spans="1:7" ht="45" customHeight="1" x14ac:dyDescent="0.25">
      <c r="A207" s="3" t="s">
        <v>1035</v>
      </c>
      <c r="B207" s="3" t="s">
        <v>6058</v>
      </c>
      <c r="C207" s="3" t="s">
        <v>5695</v>
      </c>
      <c r="D207" s="3" t="s">
        <v>6059</v>
      </c>
      <c r="E207" s="3" t="s">
        <v>6060</v>
      </c>
      <c r="F207" s="3" t="s">
        <v>93</v>
      </c>
      <c r="G207" s="3" t="s">
        <v>5698</v>
      </c>
    </row>
    <row r="208" spans="1:7" ht="45" customHeight="1" x14ac:dyDescent="0.25">
      <c r="A208" s="3" t="s">
        <v>1043</v>
      </c>
      <c r="B208" s="3" t="s">
        <v>6061</v>
      </c>
      <c r="C208" s="3" t="s">
        <v>5695</v>
      </c>
      <c r="D208" s="3" t="s">
        <v>6062</v>
      </c>
      <c r="E208" s="3" t="s">
        <v>6063</v>
      </c>
      <c r="F208" s="3" t="s">
        <v>93</v>
      </c>
      <c r="G208" s="3" t="s">
        <v>5698</v>
      </c>
    </row>
    <row r="209" spans="1:7" ht="45" customHeight="1" x14ac:dyDescent="0.25">
      <c r="A209" s="3" t="s">
        <v>1050</v>
      </c>
      <c r="B209" s="3" t="s">
        <v>6064</v>
      </c>
      <c r="C209" s="3" t="s">
        <v>5695</v>
      </c>
      <c r="D209" s="3" t="s">
        <v>6065</v>
      </c>
      <c r="E209" s="3" t="s">
        <v>6066</v>
      </c>
      <c r="F209" s="3" t="s">
        <v>93</v>
      </c>
      <c r="G209" s="3" t="s">
        <v>5698</v>
      </c>
    </row>
    <row r="210" spans="1:7" ht="45" customHeight="1" x14ac:dyDescent="0.25">
      <c r="A210" s="3" t="s">
        <v>1056</v>
      </c>
      <c r="B210" s="3" t="s">
        <v>6067</v>
      </c>
      <c r="C210" s="3" t="s">
        <v>5695</v>
      </c>
      <c r="D210" s="3" t="s">
        <v>5987</v>
      </c>
      <c r="E210" s="3" t="s">
        <v>5988</v>
      </c>
      <c r="F210" s="3" t="s">
        <v>93</v>
      </c>
      <c r="G210" s="3" t="s">
        <v>5698</v>
      </c>
    </row>
    <row r="211" spans="1:7" ht="45" customHeight="1" x14ac:dyDescent="0.25">
      <c r="A211" s="3" t="s">
        <v>1059</v>
      </c>
      <c r="B211" s="3" t="s">
        <v>6068</v>
      </c>
      <c r="C211" s="3" t="s">
        <v>5695</v>
      </c>
      <c r="D211" s="3" t="s">
        <v>5939</v>
      </c>
      <c r="E211" s="3" t="s">
        <v>5940</v>
      </c>
      <c r="F211" s="3" t="s">
        <v>93</v>
      </c>
      <c r="G211" s="3" t="s">
        <v>5698</v>
      </c>
    </row>
    <row r="212" spans="1:7" ht="45" customHeight="1" x14ac:dyDescent="0.25">
      <c r="A212" s="3" t="s">
        <v>1064</v>
      </c>
      <c r="B212" s="3" t="s">
        <v>6069</v>
      </c>
      <c r="C212" s="3" t="s">
        <v>5695</v>
      </c>
      <c r="D212" s="3" t="s">
        <v>6024</v>
      </c>
      <c r="E212" s="3" t="s">
        <v>6025</v>
      </c>
      <c r="F212" s="3" t="s">
        <v>93</v>
      </c>
      <c r="G212" s="3" t="s">
        <v>5698</v>
      </c>
    </row>
    <row r="213" spans="1:7" ht="45" customHeight="1" x14ac:dyDescent="0.25">
      <c r="A213" s="3" t="s">
        <v>1071</v>
      </c>
      <c r="B213" s="3" t="s">
        <v>6070</v>
      </c>
      <c r="C213" s="3" t="s">
        <v>5695</v>
      </c>
      <c r="D213" s="3" t="s">
        <v>6071</v>
      </c>
      <c r="E213" s="3" t="s">
        <v>6072</v>
      </c>
      <c r="F213" s="3" t="s">
        <v>93</v>
      </c>
      <c r="G213" s="3" t="s">
        <v>5698</v>
      </c>
    </row>
    <row r="214" spans="1:7" ht="45" customHeight="1" x14ac:dyDescent="0.25">
      <c r="A214" s="3" t="s">
        <v>1078</v>
      </c>
      <c r="B214" s="3" t="s">
        <v>6073</v>
      </c>
      <c r="C214" s="3" t="s">
        <v>5695</v>
      </c>
      <c r="D214" s="3" t="s">
        <v>6074</v>
      </c>
      <c r="E214" s="3" t="s">
        <v>6075</v>
      </c>
      <c r="F214" s="3" t="s">
        <v>93</v>
      </c>
      <c r="G214" s="3" t="s">
        <v>5698</v>
      </c>
    </row>
    <row r="215" spans="1:7" ht="45" customHeight="1" x14ac:dyDescent="0.25">
      <c r="A215" s="3" t="s">
        <v>1080</v>
      </c>
      <c r="B215" s="3" t="s">
        <v>6076</v>
      </c>
      <c r="C215" s="3" t="s">
        <v>5695</v>
      </c>
      <c r="D215" s="3" t="s">
        <v>5939</v>
      </c>
      <c r="E215" s="3" t="s">
        <v>5940</v>
      </c>
      <c r="F215" s="3" t="s">
        <v>93</v>
      </c>
      <c r="G215" s="3" t="s">
        <v>5698</v>
      </c>
    </row>
    <row r="216" spans="1:7" ht="45" customHeight="1" x14ac:dyDescent="0.25">
      <c r="A216" s="3" t="s">
        <v>1086</v>
      </c>
      <c r="B216" s="3" t="s">
        <v>6077</v>
      </c>
      <c r="C216" s="3" t="s">
        <v>5695</v>
      </c>
      <c r="D216" s="3" t="s">
        <v>6078</v>
      </c>
      <c r="E216" s="3" t="s">
        <v>6079</v>
      </c>
      <c r="F216" s="3" t="s">
        <v>93</v>
      </c>
      <c r="G216" s="3" t="s">
        <v>5698</v>
      </c>
    </row>
    <row r="217" spans="1:7" ht="45" customHeight="1" x14ac:dyDescent="0.25">
      <c r="A217" s="3" t="s">
        <v>1093</v>
      </c>
      <c r="B217" s="3" t="s">
        <v>6080</v>
      </c>
      <c r="C217" s="3" t="s">
        <v>5695</v>
      </c>
      <c r="D217" s="3" t="s">
        <v>6081</v>
      </c>
      <c r="E217" s="3" t="s">
        <v>6082</v>
      </c>
      <c r="F217" s="3" t="s">
        <v>93</v>
      </c>
      <c r="G217" s="3" t="s">
        <v>5698</v>
      </c>
    </row>
    <row r="218" spans="1:7" ht="45" customHeight="1" x14ac:dyDescent="0.25">
      <c r="A218" s="3" t="s">
        <v>1096</v>
      </c>
      <c r="B218" s="3" t="s">
        <v>6083</v>
      </c>
      <c r="C218" s="3" t="s">
        <v>5695</v>
      </c>
      <c r="D218" s="3" t="s">
        <v>5854</v>
      </c>
      <c r="E218" s="3" t="s">
        <v>5855</v>
      </c>
      <c r="F218" s="3" t="s">
        <v>93</v>
      </c>
      <c r="G218" s="3" t="s">
        <v>5698</v>
      </c>
    </row>
    <row r="219" spans="1:7" ht="45" customHeight="1" x14ac:dyDescent="0.25">
      <c r="A219" s="3" t="s">
        <v>1100</v>
      </c>
      <c r="B219" s="3" t="s">
        <v>6084</v>
      </c>
      <c r="C219" s="3" t="s">
        <v>5695</v>
      </c>
      <c r="D219" s="3" t="s">
        <v>5926</v>
      </c>
      <c r="E219" s="3" t="s">
        <v>5927</v>
      </c>
      <c r="F219" s="3" t="s">
        <v>93</v>
      </c>
      <c r="G219" s="3" t="s">
        <v>5698</v>
      </c>
    </row>
    <row r="220" spans="1:7" ht="45" customHeight="1" x14ac:dyDescent="0.25">
      <c r="A220" s="3" t="s">
        <v>1105</v>
      </c>
      <c r="B220" s="3" t="s">
        <v>6085</v>
      </c>
      <c r="C220" s="3" t="s">
        <v>5695</v>
      </c>
      <c r="D220" s="3" t="s">
        <v>6081</v>
      </c>
      <c r="E220" s="3" t="s">
        <v>6082</v>
      </c>
      <c r="F220" s="3" t="s">
        <v>93</v>
      </c>
      <c r="G220" s="3" t="s">
        <v>5698</v>
      </c>
    </row>
    <row r="221" spans="1:7" ht="45" customHeight="1" x14ac:dyDescent="0.25">
      <c r="A221" s="3" t="s">
        <v>1112</v>
      </c>
      <c r="B221" s="3" t="s">
        <v>6086</v>
      </c>
      <c r="C221" s="3" t="s">
        <v>5695</v>
      </c>
      <c r="D221" s="3" t="s">
        <v>6087</v>
      </c>
      <c r="E221" s="3" t="s">
        <v>6088</v>
      </c>
      <c r="F221" s="3" t="s">
        <v>93</v>
      </c>
      <c r="G221" s="3" t="s">
        <v>5698</v>
      </c>
    </row>
    <row r="222" spans="1:7" ht="45" customHeight="1" x14ac:dyDescent="0.25">
      <c r="A222" s="3" t="s">
        <v>1119</v>
      </c>
      <c r="B222" s="3" t="s">
        <v>6089</v>
      </c>
      <c r="C222" s="3" t="s">
        <v>5695</v>
      </c>
      <c r="D222" s="3" t="s">
        <v>6090</v>
      </c>
      <c r="E222" s="3" t="s">
        <v>6090</v>
      </c>
      <c r="F222" s="3" t="s">
        <v>93</v>
      </c>
      <c r="G222" s="3" t="s">
        <v>5698</v>
      </c>
    </row>
    <row r="223" spans="1:7" ht="45" customHeight="1" x14ac:dyDescent="0.25">
      <c r="A223" s="3" t="s">
        <v>1127</v>
      </c>
      <c r="B223" s="3" t="s">
        <v>6091</v>
      </c>
      <c r="C223" s="3" t="s">
        <v>5695</v>
      </c>
      <c r="D223" s="3" t="s">
        <v>6092</v>
      </c>
      <c r="E223" s="3" t="s">
        <v>6093</v>
      </c>
      <c r="F223" s="3" t="s">
        <v>93</v>
      </c>
      <c r="G223" s="3" t="s">
        <v>5698</v>
      </c>
    </row>
    <row r="224" spans="1:7" ht="45" customHeight="1" x14ac:dyDescent="0.25">
      <c r="A224" s="3" t="s">
        <v>1131</v>
      </c>
      <c r="B224" s="3" t="s">
        <v>6094</v>
      </c>
      <c r="C224" s="3" t="s">
        <v>5695</v>
      </c>
      <c r="D224" s="3" t="s">
        <v>5854</v>
      </c>
      <c r="E224" s="3" t="s">
        <v>5855</v>
      </c>
      <c r="F224" s="3" t="s">
        <v>93</v>
      </c>
      <c r="G224" s="3" t="s">
        <v>5698</v>
      </c>
    </row>
    <row r="225" spans="1:7" ht="45" customHeight="1" x14ac:dyDescent="0.25">
      <c r="A225" s="3" t="s">
        <v>1139</v>
      </c>
      <c r="B225" s="3" t="s">
        <v>6095</v>
      </c>
      <c r="C225" s="3" t="s">
        <v>5695</v>
      </c>
      <c r="D225" s="3" t="s">
        <v>6096</v>
      </c>
      <c r="E225" s="3" t="s">
        <v>6097</v>
      </c>
      <c r="F225" s="3" t="s">
        <v>93</v>
      </c>
      <c r="G225" s="3" t="s">
        <v>5698</v>
      </c>
    </row>
    <row r="226" spans="1:7" ht="45" customHeight="1" x14ac:dyDescent="0.25">
      <c r="A226" s="3" t="s">
        <v>1147</v>
      </c>
      <c r="B226" s="3" t="s">
        <v>6098</v>
      </c>
      <c r="C226" s="3" t="s">
        <v>5695</v>
      </c>
      <c r="D226" s="3" t="s">
        <v>6099</v>
      </c>
      <c r="E226" s="3" t="s">
        <v>6100</v>
      </c>
      <c r="F226" s="3" t="s">
        <v>93</v>
      </c>
      <c r="G226" s="3" t="s">
        <v>5698</v>
      </c>
    </row>
    <row r="227" spans="1:7" ht="45" customHeight="1" x14ac:dyDescent="0.25">
      <c r="A227" s="3" t="s">
        <v>1154</v>
      </c>
      <c r="B227" s="3" t="s">
        <v>6101</v>
      </c>
      <c r="C227" s="3" t="s">
        <v>5695</v>
      </c>
      <c r="D227" s="3" t="s">
        <v>6099</v>
      </c>
      <c r="E227" s="3" t="s">
        <v>6100</v>
      </c>
      <c r="F227" s="3" t="s">
        <v>93</v>
      </c>
      <c r="G227" s="3" t="s">
        <v>5698</v>
      </c>
    </row>
    <row r="228" spans="1:7" ht="45" customHeight="1" x14ac:dyDescent="0.25">
      <c r="A228" s="3" t="s">
        <v>1161</v>
      </c>
      <c r="B228" s="3" t="s">
        <v>6102</v>
      </c>
      <c r="C228" s="3" t="s">
        <v>5695</v>
      </c>
      <c r="D228" s="3" t="s">
        <v>6103</v>
      </c>
      <c r="E228" s="3" t="s">
        <v>6104</v>
      </c>
      <c r="F228" s="3" t="s">
        <v>93</v>
      </c>
      <c r="G228" s="3" t="s">
        <v>5698</v>
      </c>
    </row>
    <row r="229" spans="1:7" ht="45" customHeight="1" x14ac:dyDescent="0.25">
      <c r="A229" s="3" t="s">
        <v>1169</v>
      </c>
      <c r="B229" s="3" t="s">
        <v>6105</v>
      </c>
      <c r="C229" s="3" t="s">
        <v>5695</v>
      </c>
      <c r="D229" s="3" t="s">
        <v>6106</v>
      </c>
      <c r="E229" s="3" t="s">
        <v>6107</v>
      </c>
      <c r="F229" s="3" t="s">
        <v>93</v>
      </c>
      <c r="G229" s="3" t="s">
        <v>5698</v>
      </c>
    </row>
    <row r="230" spans="1:7" ht="45" customHeight="1" x14ac:dyDescent="0.25">
      <c r="A230" s="3" t="s">
        <v>1176</v>
      </c>
      <c r="B230" s="3" t="s">
        <v>6108</v>
      </c>
      <c r="C230" s="3" t="s">
        <v>5695</v>
      </c>
      <c r="D230" s="3" t="s">
        <v>6109</v>
      </c>
      <c r="E230" s="3" t="s">
        <v>6110</v>
      </c>
      <c r="F230" s="3" t="s">
        <v>93</v>
      </c>
      <c r="G230" s="3" t="s">
        <v>5698</v>
      </c>
    </row>
    <row r="231" spans="1:7" ht="45" customHeight="1" x14ac:dyDescent="0.25">
      <c r="A231" s="3" t="s">
        <v>1183</v>
      </c>
      <c r="B231" s="3" t="s">
        <v>6111</v>
      </c>
      <c r="C231" s="3" t="s">
        <v>5695</v>
      </c>
      <c r="D231" s="3" t="s">
        <v>5857</v>
      </c>
      <c r="E231" s="3" t="s">
        <v>5857</v>
      </c>
      <c r="F231" s="3" t="s">
        <v>93</v>
      </c>
      <c r="G231" s="3" t="s">
        <v>5698</v>
      </c>
    </row>
    <row r="232" spans="1:7" ht="45" customHeight="1" x14ac:dyDescent="0.25">
      <c r="A232" s="3" t="s">
        <v>1190</v>
      </c>
      <c r="B232" s="3" t="s">
        <v>6112</v>
      </c>
      <c r="C232" s="3" t="s">
        <v>5695</v>
      </c>
      <c r="D232" s="3" t="s">
        <v>6113</v>
      </c>
      <c r="E232" s="3" t="s">
        <v>6114</v>
      </c>
      <c r="F232" s="3" t="s">
        <v>93</v>
      </c>
      <c r="G232" s="3" t="s">
        <v>5698</v>
      </c>
    </row>
    <row r="233" spans="1:7" ht="45" customHeight="1" x14ac:dyDescent="0.25">
      <c r="A233" s="3" t="s">
        <v>1195</v>
      </c>
      <c r="B233" s="3" t="s">
        <v>6115</v>
      </c>
      <c r="C233" s="3" t="s">
        <v>5695</v>
      </c>
      <c r="D233" s="3" t="s">
        <v>6116</v>
      </c>
      <c r="E233" s="3" t="s">
        <v>6117</v>
      </c>
      <c r="F233" s="3" t="s">
        <v>93</v>
      </c>
      <c r="G233" s="3" t="s">
        <v>5698</v>
      </c>
    </row>
    <row r="234" spans="1:7" ht="45" customHeight="1" x14ac:dyDescent="0.25">
      <c r="A234" s="3" t="s">
        <v>1202</v>
      </c>
      <c r="B234" s="3" t="s">
        <v>6118</v>
      </c>
      <c r="C234" s="3" t="s">
        <v>5695</v>
      </c>
      <c r="D234" s="3" t="s">
        <v>6119</v>
      </c>
      <c r="E234" s="3" t="s">
        <v>6120</v>
      </c>
      <c r="F234" s="3" t="s">
        <v>93</v>
      </c>
      <c r="G234" s="3" t="s">
        <v>5698</v>
      </c>
    </row>
    <row r="235" spans="1:7" ht="45" customHeight="1" x14ac:dyDescent="0.25">
      <c r="A235" s="3" t="s">
        <v>1206</v>
      </c>
      <c r="B235" s="3" t="s">
        <v>6121</v>
      </c>
      <c r="C235" s="3" t="s">
        <v>5695</v>
      </c>
      <c r="D235" s="3" t="s">
        <v>6049</v>
      </c>
      <c r="E235" s="3" t="s">
        <v>6050</v>
      </c>
      <c r="F235" s="3" t="s">
        <v>93</v>
      </c>
      <c r="G235" s="3" t="s">
        <v>5698</v>
      </c>
    </row>
    <row r="236" spans="1:7" ht="45" customHeight="1" x14ac:dyDescent="0.25">
      <c r="A236" s="3" t="s">
        <v>1212</v>
      </c>
      <c r="B236" s="3" t="s">
        <v>6122</v>
      </c>
      <c r="C236" s="3" t="s">
        <v>5695</v>
      </c>
      <c r="D236" s="3" t="s">
        <v>5857</v>
      </c>
      <c r="E236" s="3" t="s">
        <v>5857</v>
      </c>
      <c r="F236" s="3" t="s">
        <v>93</v>
      </c>
      <c r="G236" s="3" t="s">
        <v>5698</v>
      </c>
    </row>
    <row r="237" spans="1:7" ht="45" customHeight="1" x14ac:dyDescent="0.25">
      <c r="A237" s="3" t="s">
        <v>1215</v>
      </c>
      <c r="B237" s="3" t="s">
        <v>6123</v>
      </c>
      <c r="C237" s="3" t="s">
        <v>5695</v>
      </c>
      <c r="D237" s="3" t="s">
        <v>5987</v>
      </c>
      <c r="E237" s="3" t="s">
        <v>5988</v>
      </c>
      <c r="F237" s="3" t="s">
        <v>93</v>
      </c>
      <c r="G237" s="3" t="s">
        <v>5698</v>
      </c>
    </row>
    <row r="238" spans="1:7" ht="45" customHeight="1" x14ac:dyDescent="0.25">
      <c r="A238" s="3" t="s">
        <v>1223</v>
      </c>
      <c r="B238" s="3" t="s">
        <v>6124</v>
      </c>
      <c r="C238" s="3" t="s">
        <v>5695</v>
      </c>
      <c r="D238" s="3" t="s">
        <v>6125</v>
      </c>
      <c r="E238" s="3" t="s">
        <v>6126</v>
      </c>
      <c r="F238" s="3" t="s">
        <v>93</v>
      </c>
      <c r="G238" s="3" t="s">
        <v>5698</v>
      </c>
    </row>
    <row r="239" spans="1:7" ht="45" customHeight="1" x14ac:dyDescent="0.25">
      <c r="A239" s="3" t="s">
        <v>1228</v>
      </c>
      <c r="B239" s="3" t="s">
        <v>6127</v>
      </c>
      <c r="C239" s="3" t="s">
        <v>5695</v>
      </c>
      <c r="D239" s="3" t="s">
        <v>6128</v>
      </c>
      <c r="E239" s="3" t="s">
        <v>6129</v>
      </c>
      <c r="F239" s="3" t="s">
        <v>93</v>
      </c>
      <c r="G239" s="3" t="s">
        <v>5698</v>
      </c>
    </row>
    <row r="240" spans="1:7" ht="45" customHeight="1" x14ac:dyDescent="0.25">
      <c r="A240" s="3" t="s">
        <v>1234</v>
      </c>
      <c r="B240" s="3" t="s">
        <v>6130</v>
      </c>
      <c r="C240" s="3" t="s">
        <v>5695</v>
      </c>
      <c r="D240" s="3" t="s">
        <v>6131</v>
      </c>
      <c r="E240" s="3" t="s">
        <v>6132</v>
      </c>
      <c r="F240" s="3" t="s">
        <v>93</v>
      </c>
      <c r="G240" s="3" t="s">
        <v>5698</v>
      </c>
    </row>
    <row r="241" spans="1:7" ht="45" customHeight="1" x14ac:dyDescent="0.25">
      <c r="A241" s="3" t="s">
        <v>1242</v>
      </c>
      <c r="B241" s="3" t="s">
        <v>6133</v>
      </c>
      <c r="C241" s="3" t="s">
        <v>5695</v>
      </c>
      <c r="D241" s="3" t="s">
        <v>6134</v>
      </c>
      <c r="E241" s="3" t="s">
        <v>6135</v>
      </c>
      <c r="F241" s="3" t="s">
        <v>93</v>
      </c>
      <c r="G241" s="3" t="s">
        <v>5698</v>
      </c>
    </row>
    <row r="242" spans="1:7" ht="45" customHeight="1" x14ac:dyDescent="0.25">
      <c r="A242" s="3" t="s">
        <v>1249</v>
      </c>
      <c r="B242" s="3" t="s">
        <v>6136</v>
      </c>
      <c r="C242" s="3" t="s">
        <v>5695</v>
      </c>
      <c r="D242" s="3" t="s">
        <v>6137</v>
      </c>
      <c r="E242" s="3" t="s">
        <v>6138</v>
      </c>
      <c r="F242" s="3" t="s">
        <v>93</v>
      </c>
      <c r="G242" s="3" t="s">
        <v>5698</v>
      </c>
    </row>
    <row r="243" spans="1:7" ht="45" customHeight="1" x14ac:dyDescent="0.25">
      <c r="A243" s="3" t="s">
        <v>1254</v>
      </c>
      <c r="B243" s="3" t="s">
        <v>6139</v>
      </c>
      <c r="C243" s="3" t="s">
        <v>5695</v>
      </c>
      <c r="D243" s="3" t="s">
        <v>5926</v>
      </c>
      <c r="E243" s="3" t="s">
        <v>5927</v>
      </c>
      <c r="F243" s="3" t="s">
        <v>93</v>
      </c>
      <c r="G243" s="3" t="s">
        <v>5698</v>
      </c>
    </row>
    <row r="244" spans="1:7" ht="45" customHeight="1" x14ac:dyDescent="0.25">
      <c r="A244" s="3" t="s">
        <v>1262</v>
      </c>
      <c r="B244" s="3" t="s">
        <v>6140</v>
      </c>
      <c r="C244" s="3" t="s">
        <v>5695</v>
      </c>
      <c r="D244" s="3" t="s">
        <v>6141</v>
      </c>
      <c r="E244" s="3" t="s">
        <v>6142</v>
      </c>
      <c r="F244" s="3" t="s">
        <v>93</v>
      </c>
      <c r="G244" s="3" t="s">
        <v>5698</v>
      </c>
    </row>
    <row r="245" spans="1:7" ht="45" customHeight="1" x14ac:dyDescent="0.25">
      <c r="A245" s="3" t="s">
        <v>1269</v>
      </c>
      <c r="B245" s="3" t="s">
        <v>6143</v>
      </c>
      <c r="C245" s="3" t="s">
        <v>5695</v>
      </c>
      <c r="D245" s="3" t="s">
        <v>6144</v>
      </c>
      <c r="E245" s="3" t="s">
        <v>6145</v>
      </c>
      <c r="F245" s="3" t="s">
        <v>93</v>
      </c>
      <c r="G245" s="3" t="s">
        <v>5698</v>
      </c>
    </row>
    <row r="246" spans="1:7" ht="45" customHeight="1" x14ac:dyDescent="0.25">
      <c r="A246" s="3" t="s">
        <v>1273</v>
      </c>
      <c r="B246" s="3" t="s">
        <v>6146</v>
      </c>
      <c r="C246" s="3" t="s">
        <v>5695</v>
      </c>
      <c r="D246" s="3" t="s">
        <v>6011</v>
      </c>
      <c r="E246" s="3" t="s">
        <v>6012</v>
      </c>
      <c r="F246" s="3" t="s">
        <v>93</v>
      </c>
      <c r="G246" s="3" t="s">
        <v>5698</v>
      </c>
    </row>
    <row r="247" spans="1:7" ht="45" customHeight="1" x14ac:dyDescent="0.25">
      <c r="A247" s="3" t="s">
        <v>1280</v>
      </c>
      <c r="B247" s="3" t="s">
        <v>6147</v>
      </c>
      <c r="C247" s="3" t="s">
        <v>5695</v>
      </c>
      <c r="D247" s="3" t="s">
        <v>5855</v>
      </c>
      <c r="E247" s="3" t="s">
        <v>6148</v>
      </c>
      <c r="F247" s="3" t="s">
        <v>93</v>
      </c>
      <c r="G247" s="3" t="s">
        <v>5698</v>
      </c>
    </row>
    <row r="248" spans="1:7" ht="45" customHeight="1" x14ac:dyDescent="0.25">
      <c r="A248" s="3" t="s">
        <v>1287</v>
      </c>
      <c r="B248" s="3" t="s">
        <v>6149</v>
      </c>
      <c r="C248" s="3" t="s">
        <v>5695</v>
      </c>
      <c r="D248" s="3" t="s">
        <v>6150</v>
      </c>
      <c r="E248" s="3" t="s">
        <v>6151</v>
      </c>
      <c r="F248" s="3" t="s">
        <v>93</v>
      </c>
      <c r="G248" s="3" t="s">
        <v>5698</v>
      </c>
    </row>
    <row r="249" spans="1:7" ht="45" customHeight="1" x14ac:dyDescent="0.25">
      <c r="A249" s="3" t="s">
        <v>1292</v>
      </c>
      <c r="B249" s="3" t="s">
        <v>6152</v>
      </c>
      <c r="C249" s="3" t="s">
        <v>5695</v>
      </c>
      <c r="D249" s="3" t="s">
        <v>6081</v>
      </c>
      <c r="E249" s="3" t="s">
        <v>6082</v>
      </c>
      <c r="F249" s="3" t="s">
        <v>93</v>
      </c>
      <c r="G249" s="3" t="s">
        <v>5698</v>
      </c>
    </row>
    <row r="250" spans="1:7" ht="45" customHeight="1" x14ac:dyDescent="0.25">
      <c r="A250" s="3" t="s">
        <v>1297</v>
      </c>
      <c r="B250" s="3" t="s">
        <v>6153</v>
      </c>
      <c r="C250" s="3" t="s">
        <v>5695</v>
      </c>
      <c r="D250" s="3" t="s">
        <v>6154</v>
      </c>
      <c r="E250" s="3" t="s">
        <v>6155</v>
      </c>
      <c r="F250" s="3" t="s">
        <v>93</v>
      </c>
      <c r="G250" s="3" t="s">
        <v>5698</v>
      </c>
    </row>
    <row r="251" spans="1:7" ht="45" customHeight="1" x14ac:dyDescent="0.25">
      <c r="A251" s="3" t="s">
        <v>1305</v>
      </c>
      <c r="B251" s="3" t="s">
        <v>6156</v>
      </c>
      <c r="C251" s="3" t="s">
        <v>5695</v>
      </c>
      <c r="D251" s="3" t="s">
        <v>6157</v>
      </c>
      <c r="E251" s="3" t="s">
        <v>6158</v>
      </c>
      <c r="F251" s="3" t="s">
        <v>93</v>
      </c>
      <c r="G251" s="3" t="s">
        <v>5698</v>
      </c>
    </row>
    <row r="252" spans="1:7" ht="45" customHeight="1" x14ac:dyDescent="0.25">
      <c r="A252" s="3" t="s">
        <v>1309</v>
      </c>
      <c r="B252" s="3" t="s">
        <v>6159</v>
      </c>
      <c r="C252" s="3" t="s">
        <v>5695</v>
      </c>
      <c r="D252" s="3" t="s">
        <v>6011</v>
      </c>
      <c r="E252" s="3" t="s">
        <v>6012</v>
      </c>
      <c r="F252" s="3" t="s">
        <v>93</v>
      </c>
      <c r="G252" s="3" t="s">
        <v>5698</v>
      </c>
    </row>
    <row r="253" spans="1:7" ht="45" customHeight="1" x14ac:dyDescent="0.25">
      <c r="A253" s="3" t="s">
        <v>1315</v>
      </c>
      <c r="B253" s="3" t="s">
        <v>6160</v>
      </c>
      <c r="C253" s="3" t="s">
        <v>5695</v>
      </c>
      <c r="D253" s="3" t="s">
        <v>6096</v>
      </c>
      <c r="E253" s="3" t="s">
        <v>6097</v>
      </c>
      <c r="F253" s="3" t="s">
        <v>93</v>
      </c>
      <c r="G253" s="3" t="s">
        <v>5698</v>
      </c>
    </row>
    <row r="254" spans="1:7" ht="45" customHeight="1" x14ac:dyDescent="0.25">
      <c r="A254" s="3" t="s">
        <v>1320</v>
      </c>
      <c r="B254" s="3" t="s">
        <v>6161</v>
      </c>
      <c r="C254" s="3" t="s">
        <v>5695</v>
      </c>
      <c r="D254" s="3" t="s">
        <v>1110</v>
      </c>
      <c r="E254" s="3" t="s">
        <v>1110</v>
      </c>
      <c r="F254" s="3" t="s">
        <v>93</v>
      </c>
      <c r="G254" s="3" t="s">
        <v>5698</v>
      </c>
    </row>
    <row r="255" spans="1:7" ht="45" customHeight="1" x14ac:dyDescent="0.25">
      <c r="A255" s="3" t="s">
        <v>1323</v>
      </c>
      <c r="B255" s="3" t="s">
        <v>6162</v>
      </c>
      <c r="C255" s="3" t="s">
        <v>5695</v>
      </c>
      <c r="D255" s="3" t="s">
        <v>5939</v>
      </c>
      <c r="E255" s="3" t="s">
        <v>5940</v>
      </c>
      <c r="F255" s="3" t="s">
        <v>93</v>
      </c>
      <c r="G255" s="3" t="s">
        <v>5698</v>
      </c>
    </row>
    <row r="256" spans="1:7" ht="45" customHeight="1" x14ac:dyDescent="0.25">
      <c r="A256" s="3" t="s">
        <v>1325</v>
      </c>
      <c r="B256" s="3" t="s">
        <v>6163</v>
      </c>
      <c r="C256" s="3" t="s">
        <v>5695</v>
      </c>
      <c r="D256" s="3" t="s">
        <v>6011</v>
      </c>
      <c r="E256" s="3" t="s">
        <v>6012</v>
      </c>
      <c r="F256" s="3" t="s">
        <v>93</v>
      </c>
      <c r="G256" s="3" t="s">
        <v>5698</v>
      </c>
    </row>
    <row r="257" spans="1:7" ht="45" customHeight="1" x14ac:dyDescent="0.25">
      <c r="A257" s="3" t="s">
        <v>1332</v>
      </c>
      <c r="B257" s="3" t="s">
        <v>6164</v>
      </c>
      <c r="C257" s="3" t="s">
        <v>5695</v>
      </c>
      <c r="D257" s="3" t="s">
        <v>6165</v>
      </c>
      <c r="E257" s="3" t="s">
        <v>6166</v>
      </c>
      <c r="F257" s="3" t="s">
        <v>93</v>
      </c>
      <c r="G257" s="3" t="s">
        <v>5698</v>
      </c>
    </row>
    <row r="258" spans="1:7" ht="45" customHeight="1" x14ac:dyDescent="0.25">
      <c r="A258" s="3" t="s">
        <v>1338</v>
      </c>
      <c r="B258" s="3" t="s">
        <v>6167</v>
      </c>
      <c r="C258" s="3" t="s">
        <v>5695</v>
      </c>
      <c r="D258" s="3" t="s">
        <v>6168</v>
      </c>
      <c r="E258" s="3" t="s">
        <v>6169</v>
      </c>
      <c r="F258" s="3" t="s">
        <v>93</v>
      </c>
      <c r="G258" s="3" t="s">
        <v>5698</v>
      </c>
    </row>
    <row r="259" spans="1:7" ht="45" customHeight="1" x14ac:dyDescent="0.25">
      <c r="A259" s="3" t="s">
        <v>1344</v>
      </c>
      <c r="B259" s="3" t="s">
        <v>6170</v>
      </c>
      <c r="C259" s="3" t="s">
        <v>5695</v>
      </c>
      <c r="D259" s="3" t="s">
        <v>5854</v>
      </c>
      <c r="E259" s="3" t="s">
        <v>5855</v>
      </c>
      <c r="F259" s="3" t="s">
        <v>93</v>
      </c>
      <c r="G259" s="3" t="s">
        <v>5698</v>
      </c>
    </row>
    <row r="260" spans="1:7" ht="45" customHeight="1" x14ac:dyDescent="0.25">
      <c r="A260" s="3" t="s">
        <v>1350</v>
      </c>
      <c r="B260" s="3" t="s">
        <v>6171</v>
      </c>
      <c r="C260" s="3" t="s">
        <v>5695</v>
      </c>
      <c r="D260" s="3" t="s">
        <v>6172</v>
      </c>
      <c r="E260" s="3" t="s">
        <v>6173</v>
      </c>
      <c r="F260" s="3" t="s">
        <v>93</v>
      </c>
      <c r="G260" s="3" t="s">
        <v>5698</v>
      </c>
    </row>
    <row r="261" spans="1:7" ht="45" customHeight="1" x14ac:dyDescent="0.25">
      <c r="A261" s="3" t="s">
        <v>1357</v>
      </c>
      <c r="B261" s="3" t="s">
        <v>6174</v>
      </c>
      <c r="C261" s="3" t="s">
        <v>5695</v>
      </c>
      <c r="D261" s="3" t="s">
        <v>6175</v>
      </c>
      <c r="E261" s="3" t="s">
        <v>6176</v>
      </c>
      <c r="F261" s="3" t="s">
        <v>93</v>
      </c>
      <c r="G261" s="3" t="s">
        <v>5698</v>
      </c>
    </row>
    <row r="262" spans="1:7" ht="45" customHeight="1" x14ac:dyDescent="0.25">
      <c r="A262" s="3" t="s">
        <v>1364</v>
      </c>
      <c r="B262" s="3" t="s">
        <v>6177</v>
      </c>
      <c r="C262" s="3" t="s">
        <v>5695</v>
      </c>
      <c r="D262" s="3" t="s">
        <v>6178</v>
      </c>
      <c r="E262" s="3" t="s">
        <v>6179</v>
      </c>
      <c r="F262" s="3" t="s">
        <v>93</v>
      </c>
      <c r="G262" s="3" t="s">
        <v>5698</v>
      </c>
    </row>
    <row r="263" spans="1:7" ht="45" customHeight="1" x14ac:dyDescent="0.25">
      <c r="A263" s="3" t="s">
        <v>1371</v>
      </c>
      <c r="B263" s="3" t="s">
        <v>6180</v>
      </c>
      <c r="C263" s="3" t="s">
        <v>5695</v>
      </c>
      <c r="D263" s="3" t="s">
        <v>6181</v>
      </c>
      <c r="E263" s="3" t="s">
        <v>6182</v>
      </c>
      <c r="F263" s="3" t="s">
        <v>93</v>
      </c>
      <c r="G263" s="3" t="s">
        <v>5698</v>
      </c>
    </row>
    <row r="264" spans="1:7" ht="45" customHeight="1" x14ac:dyDescent="0.25">
      <c r="A264" s="3" t="s">
        <v>1375</v>
      </c>
      <c r="B264" s="3" t="s">
        <v>6183</v>
      </c>
      <c r="C264" s="3" t="s">
        <v>5695</v>
      </c>
      <c r="D264" s="3" t="s">
        <v>5993</v>
      </c>
      <c r="E264" s="3" t="s">
        <v>5994</v>
      </c>
      <c r="F264" s="3" t="s">
        <v>93</v>
      </c>
      <c r="G264" s="3" t="s">
        <v>5698</v>
      </c>
    </row>
    <row r="265" spans="1:7" ht="45" customHeight="1" x14ac:dyDescent="0.25">
      <c r="A265" s="3" t="s">
        <v>1377</v>
      </c>
      <c r="B265" s="3" t="s">
        <v>6184</v>
      </c>
      <c r="C265" s="3" t="s">
        <v>5695</v>
      </c>
      <c r="D265" s="3" t="s">
        <v>6178</v>
      </c>
      <c r="E265" s="3" t="s">
        <v>6179</v>
      </c>
      <c r="F265" s="3" t="s">
        <v>93</v>
      </c>
      <c r="G265" s="3" t="s">
        <v>5698</v>
      </c>
    </row>
    <row r="266" spans="1:7" ht="45" customHeight="1" x14ac:dyDescent="0.25">
      <c r="A266" s="3" t="s">
        <v>1384</v>
      </c>
      <c r="B266" s="3" t="s">
        <v>6185</v>
      </c>
      <c r="C266" s="3" t="s">
        <v>5695</v>
      </c>
      <c r="D266" s="3" t="s">
        <v>6186</v>
      </c>
      <c r="E266" s="3" t="s">
        <v>6187</v>
      </c>
      <c r="F266" s="3" t="s">
        <v>93</v>
      </c>
      <c r="G266" s="3" t="s">
        <v>5698</v>
      </c>
    </row>
    <row r="267" spans="1:7" ht="45" customHeight="1" x14ac:dyDescent="0.25">
      <c r="A267" s="3" t="s">
        <v>1391</v>
      </c>
      <c r="B267" s="3" t="s">
        <v>6188</v>
      </c>
      <c r="C267" s="3" t="s">
        <v>5695</v>
      </c>
      <c r="D267" s="3" t="s">
        <v>6189</v>
      </c>
      <c r="E267" s="3" t="s">
        <v>6190</v>
      </c>
      <c r="F267" s="3" t="s">
        <v>93</v>
      </c>
      <c r="G267" s="3" t="s">
        <v>5698</v>
      </c>
    </row>
    <row r="268" spans="1:7" ht="45" customHeight="1" x14ac:dyDescent="0.25">
      <c r="A268" s="3" t="s">
        <v>1394</v>
      </c>
      <c r="B268" s="3" t="s">
        <v>6191</v>
      </c>
      <c r="C268" s="3" t="s">
        <v>5695</v>
      </c>
      <c r="D268" s="3" t="s">
        <v>5968</v>
      </c>
      <c r="E268" s="3" t="s">
        <v>5969</v>
      </c>
      <c r="F268" s="3" t="s">
        <v>93</v>
      </c>
      <c r="G268" s="3" t="s">
        <v>5698</v>
      </c>
    </row>
    <row r="269" spans="1:7" ht="45" customHeight="1" x14ac:dyDescent="0.25">
      <c r="A269" s="3" t="s">
        <v>1397</v>
      </c>
      <c r="B269" s="3" t="s">
        <v>6192</v>
      </c>
      <c r="C269" s="3" t="s">
        <v>5695</v>
      </c>
      <c r="D269" s="3" t="s">
        <v>5854</v>
      </c>
      <c r="E269" s="3" t="s">
        <v>5855</v>
      </c>
      <c r="F269" s="3" t="s">
        <v>93</v>
      </c>
      <c r="G269" s="3" t="s">
        <v>5698</v>
      </c>
    </row>
    <row r="270" spans="1:7" ht="45" customHeight="1" x14ac:dyDescent="0.25">
      <c r="A270" s="3" t="s">
        <v>1401</v>
      </c>
      <c r="B270" s="3" t="s">
        <v>6193</v>
      </c>
      <c r="C270" s="3" t="s">
        <v>5695</v>
      </c>
      <c r="D270" s="3" t="s">
        <v>6165</v>
      </c>
      <c r="E270" s="3" t="s">
        <v>6166</v>
      </c>
      <c r="F270" s="3" t="s">
        <v>93</v>
      </c>
      <c r="G270" s="3" t="s">
        <v>5698</v>
      </c>
    </row>
    <row r="271" spans="1:7" ht="45" customHeight="1" x14ac:dyDescent="0.25">
      <c r="A271" s="3" t="s">
        <v>1409</v>
      </c>
      <c r="B271" s="3" t="s">
        <v>6194</v>
      </c>
      <c r="C271" s="3" t="s">
        <v>5695</v>
      </c>
      <c r="D271" s="3" t="s">
        <v>6195</v>
      </c>
      <c r="E271" s="3" t="s">
        <v>6196</v>
      </c>
      <c r="F271" s="3" t="s">
        <v>93</v>
      </c>
      <c r="G271" s="3" t="s">
        <v>5698</v>
      </c>
    </row>
    <row r="272" spans="1:7" ht="45" customHeight="1" x14ac:dyDescent="0.25">
      <c r="A272" s="3" t="s">
        <v>1414</v>
      </c>
      <c r="B272" s="3" t="s">
        <v>6197</v>
      </c>
      <c r="C272" s="3" t="s">
        <v>5695</v>
      </c>
      <c r="D272" s="3" t="s">
        <v>6198</v>
      </c>
      <c r="E272" s="3" t="s">
        <v>6199</v>
      </c>
      <c r="F272" s="3" t="s">
        <v>93</v>
      </c>
      <c r="G272" s="3" t="s">
        <v>5698</v>
      </c>
    </row>
    <row r="273" spans="1:7" ht="45" customHeight="1" x14ac:dyDescent="0.25">
      <c r="A273" s="3" t="s">
        <v>1421</v>
      </c>
      <c r="B273" s="3" t="s">
        <v>6200</v>
      </c>
      <c r="C273" s="3" t="s">
        <v>5695</v>
      </c>
      <c r="D273" s="3" t="s">
        <v>6201</v>
      </c>
      <c r="E273" s="3" t="s">
        <v>6202</v>
      </c>
      <c r="F273" s="3" t="s">
        <v>93</v>
      </c>
      <c r="G273" s="3" t="s">
        <v>5698</v>
      </c>
    </row>
    <row r="274" spans="1:7" ht="45" customHeight="1" x14ac:dyDescent="0.25">
      <c r="A274" s="3" t="s">
        <v>1426</v>
      </c>
      <c r="B274" s="3" t="s">
        <v>6203</v>
      </c>
      <c r="C274" s="3" t="s">
        <v>5695</v>
      </c>
      <c r="D274" s="3" t="s">
        <v>6204</v>
      </c>
      <c r="E274" s="3" t="s">
        <v>6205</v>
      </c>
      <c r="F274" s="3" t="s">
        <v>93</v>
      </c>
      <c r="G274" s="3" t="s">
        <v>5698</v>
      </c>
    </row>
    <row r="275" spans="1:7" ht="45" customHeight="1" x14ac:dyDescent="0.25">
      <c r="A275" s="3" t="s">
        <v>1433</v>
      </c>
      <c r="B275" s="3" t="s">
        <v>6206</v>
      </c>
      <c r="C275" s="3" t="s">
        <v>5695</v>
      </c>
      <c r="D275" s="3" t="s">
        <v>6207</v>
      </c>
      <c r="E275" s="3" t="s">
        <v>6208</v>
      </c>
      <c r="F275" s="3" t="s">
        <v>93</v>
      </c>
      <c r="G275" s="3" t="s">
        <v>5698</v>
      </c>
    </row>
    <row r="276" spans="1:7" ht="45" customHeight="1" x14ac:dyDescent="0.25">
      <c r="A276" s="3" t="s">
        <v>1440</v>
      </c>
      <c r="B276" s="3" t="s">
        <v>6209</v>
      </c>
      <c r="C276" s="3" t="s">
        <v>5695</v>
      </c>
      <c r="D276" s="3" t="s">
        <v>6210</v>
      </c>
      <c r="E276" s="3" t="s">
        <v>6211</v>
      </c>
      <c r="F276" s="3" t="s">
        <v>93</v>
      </c>
      <c r="G276" s="3" t="s">
        <v>5698</v>
      </c>
    </row>
    <row r="277" spans="1:7" ht="45" customHeight="1" x14ac:dyDescent="0.25">
      <c r="A277" s="3" t="s">
        <v>1442</v>
      </c>
      <c r="B277" s="3" t="s">
        <v>6212</v>
      </c>
      <c r="C277" s="3" t="s">
        <v>5695</v>
      </c>
      <c r="D277" s="3" t="s">
        <v>5929</v>
      </c>
      <c r="E277" s="3" t="s">
        <v>5930</v>
      </c>
      <c r="F277" s="3" t="s">
        <v>93</v>
      </c>
      <c r="G277" s="3" t="s">
        <v>5698</v>
      </c>
    </row>
    <row r="278" spans="1:7" ht="45" customHeight="1" x14ac:dyDescent="0.25">
      <c r="A278" s="3" t="s">
        <v>1444</v>
      </c>
      <c r="B278" s="3" t="s">
        <v>6213</v>
      </c>
      <c r="C278" s="3" t="s">
        <v>5695</v>
      </c>
      <c r="D278" s="3" t="s">
        <v>5926</v>
      </c>
      <c r="E278" s="3" t="s">
        <v>5927</v>
      </c>
      <c r="F278" s="3" t="s">
        <v>93</v>
      </c>
      <c r="G278" s="3" t="s">
        <v>5698</v>
      </c>
    </row>
    <row r="279" spans="1:7" ht="45" customHeight="1" x14ac:dyDescent="0.25">
      <c r="A279" s="3" t="s">
        <v>1446</v>
      </c>
      <c r="B279" s="3" t="s">
        <v>6214</v>
      </c>
      <c r="C279" s="3" t="s">
        <v>5695</v>
      </c>
      <c r="D279" s="3" t="s">
        <v>6131</v>
      </c>
      <c r="E279" s="3" t="s">
        <v>6132</v>
      </c>
      <c r="F279" s="3" t="s">
        <v>93</v>
      </c>
      <c r="G279" s="3" t="s">
        <v>5698</v>
      </c>
    </row>
    <row r="280" spans="1:7" ht="45" customHeight="1" x14ac:dyDescent="0.25">
      <c r="A280" s="3" t="s">
        <v>1451</v>
      </c>
      <c r="B280" s="3" t="s">
        <v>6215</v>
      </c>
      <c r="C280" s="3" t="s">
        <v>5695</v>
      </c>
      <c r="D280" s="3" t="s">
        <v>5974</v>
      </c>
      <c r="E280" s="3" t="s">
        <v>5975</v>
      </c>
      <c r="F280" s="3" t="s">
        <v>93</v>
      </c>
      <c r="G280" s="3" t="s">
        <v>5698</v>
      </c>
    </row>
    <row r="281" spans="1:7" ht="45" customHeight="1" x14ac:dyDescent="0.25">
      <c r="A281" s="3" t="s">
        <v>1453</v>
      </c>
      <c r="B281" s="3" t="s">
        <v>6216</v>
      </c>
      <c r="C281" s="3" t="s">
        <v>5695</v>
      </c>
      <c r="D281" s="3" t="s">
        <v>6150</v>
      </c>
      <c r="E281" s="3" t="s">
        <v>6151</v>
      </c>
      <c r="F281" s="3" t="s">
        <v>93</v>
      </c>
      <c r="G281" s="3" t="s">
        <v>5698</v>
      </c>
    </row>
    <row r="282" spans="1:7" ht="45" customHeight="1" x14ac:dyDescent="0.25">
      <c r="A282" s="3" t="s">
        <v>1460</v>
      </c>
      <c r="B282" s="3" t="s">
        <v>6217</v>
      </c>
      <c r="C282" s="3" t="s">
        <v>5695</v>
      </c>
      <c r="D282" s="3" t="s">
        <v>6218</v>
      </c>
      <c r="E282" s="3" t="s">
        <v>6219</v>
      </c>
      <c r="F282" s="3" t="s">
        <v>93</v>
      </c>
      <c r="G282" s="3" t="s">
        <v>5698</v>
      </c>
    </row>
    <row r="283" spans="1:7" ht="45" customHeight="1" x14ac:dyDescent="0.25">
      <c r="A283" s="3" t="s">
        <v>1465</v>
      </c>
      <c r="B283" s="3" t="s">
        <v>6220</v>
      </c>
      <c r="C283" s="3" t="s">
        <v>5695</v>
      </c>
      <c r="D283" s="3" t="s">
        <v>6144</v>
      </c>
      <c r="E283" s="3" t="s">
        <v>6145</v>
      </c>
      <c r="F283" s="3" t="s">
        <v>93</v>
      </c>
      <c r="G283" s="3" t="s">
        <v>5698</v>
      </c>
    </row>
    <row r="284" spans="1:7" ht="45" customHeight="1" x14ac:dyDescent="0.25">
      <c r="A284" s="3" t="s">
        <v>1474</v>
      </c>
      <c r="B284" s="3" t="s">
        <v>6221</v>
      </c>
      <c r="C284" s="3" t="s">
        <v>5695</v>
      </c>
      <c r="D284" s="3" t="s">
        <v>6222</v>
      </c>
      <c r="E284" s="3" t="s">
        <v>6223</v>
      </c>
      <c r="F284" s="3" t="s">
        <v>93</v>
      </c>
      <c r="G284" s="3" t="s">
        <v>5698</v>
      </c>
    </row>
    <row r="285" spans="1:7" ht="45" customHeight="1" x14ac:dyDescent="0.25">
      <c r="A285" s="3" t="s">
        <v>1476</v>
      </c>
      <c r="B285" s="3" t="s">
        <v>6224</v>
      </c>
      <c r="C285" s="3" t="s">
        <v>5695</v>
      </c>
      <c r="D285" s="3" t="s">
        <v>5939</v>
      </c>
      <c r="E285" s="3" t="s">
        <v>5940</v>
      </c>
      <c r="F285" s="3" t="s">
        <v>93</v>
      </c>
      <c r="G285" s="3" t="s">
        <v>5698</v>
      </c>
    </row>
    <row r="286" spans="1:7" ht="45" customHeight="1" x14ac:dyDescent="0.25">
      <c r="A286" s="3" t="s">
        <v>1484</v>
      </c>
      <c r="B286" s="3" t="s">
        <v>6225</v>
      </c>
      <c r="C286" s="3" t="s">
        <v>5695</v>
      </c>
      <c r="D286" s="3" t="s">
        <v>6226</v>
      </c>
      <c r="E286" s="3" t="s">
        <v>6227</v>
      </c>
      <c r="F286" s="3" t="s">
        <v>93</v>
      </c>
      <c r="G286" s="3" t="s">
        <v>5698</v>
      </c>
    </row>
    <row r="287" spans="1:7" ht="45" customHeight="1" x14ac:dyDescent="0.25">
      <c r="A287" s="3" t="s">
        <v>1487</v>
      </c>
      <c r="B287" s="3" t="s">
        <v>6228</v>
      </c>
      <c r="C287" s="3" t="s">
        <v>5695</v>
      </c>
      <c r="D287" s="3" t="s">
        <v>6011</v>
      </c>
      <c r="E287" s="3" t="s">
        <v>6012</v>
      </c>
      <c r="F287" s="3" t="s">
        <v>93</v>
      </c>
      <c r="G287" s="3" t="s">
        <v>5698</v>
      </c>
    </row>
    <row r="288" spans="1:7" ht="45" customHeight="1" x14ac:dyDescent="0.25">
      <c r="A288" s="3" t="s">
        <v>1490</v>
      </c>
      <c r="B288" s="3" t="s">
        <v>6229</v>
      </c>
      <c r="C288" s="3" t="s">
        <v>5695</v>
      </c>
      <c r="D288" s="3" t="s">
        <v>6011</v>
      </c>
      <c r="E288" s="3" t="s">
        <v>6012</v>
      </c>
      <c r="F288" s="3" t="s">
        <v>93</v>
      </c>
      <c r="G288" s="3" t="s">
        <v>5698</v>
      </c>
    </row>
    <row r="289" spans="1:7" ht="45" customHeight="1" x14ac:dyDescent="0.25">
      <c r="A289" s="3" t="s">
        <v>1494</v>
      </c>
      <c r="B289" s="3" t="s">
        <v>6230</v>
      </c>
      <c r="C289" s="3" t="s">
        <v>5695</v>
      </c>
      <c r="D289" s="3" t="s">
        <v>6021</v>
      </c>
      <c r="E289" s="3" t="s">
        <v>6022</v>
      </c>
      <c r="F289" s="3" t="s">
        <v>93</v>
      </c>
      <c r="G289" s="3" t="s">
        <v>5698</v>
      </c>
    </row>
    <row r="290" spans="1:7" ht="45" customHeight="1" x14ac:dyDescent="0.25">
      <c r="A290" s="3" t="s">
        <v>1501</v>
      </c>
      <c r="B290" s="3" t="s">
        <v>6231</v>
      </c>
      <c r="C290" s="3" t="s">
        <v>5695</v>
      </c>
      <c r="D290" s="3" t="s">
        <v>6232</v>
      </c>
      <c r="E290" s="3" t="s">
        <v>6233</v>
      </c>
      <c r="F290" s="3" t="s">
        <v>93</v>
      </c>
      <c r="G290" s="3" t="s">
        <v>5698</v>
      </c>
    </row>
    <row r="291" spans="1:7" ht="45" customHeight="1" x14ac:dyDescent="0.25">
      <c r="A291" s="3" t="s">
        <v>1507</v>
      </c>
      <c r="B291" s="3" t="s">
        <v>6234</v>
      </c>
      <c r="C291" s="3" t="s">
        <v>5695</v>
      </c>
      <c r="D291" s="3" t="s">
        <v>5702</v>
      </c>
      <c r="E291" s="3" t="s">
        <v>5703</v>
      </c>
      <c r="F291" s="3" t="s">
        <v>93</v>
      </c>
      <c r="G291" s="3" t="s">
        <v>5698</v>
      </c>
    </row>
    <row r="292" spans="1:7" ht="45" customHeight="1" x14ac:dyDescent="0.25">
      <c r="A292" s="3" t="s">
        <v>1512</v>
      </c>
      <c r="B292" s="3" t="s">
        <v>6235</v>
      </c>
      <c r="C292" s="3" t="s">
        <v>5695</v>
      </c>
      <c r="D292" s="3" t="s">
        <v>5721</v>
      </c>
      <c r="E292" s="3" t="s">
        <v>5722</v>
      </c>
      <c r="F292" s="3" t="s">
        <v>93</v>
      </c>
      <c r="G292" s="3" t="s">
        <v>5698</v>
      </c>
    </row>
    <row r="293" spans="1:7" ht="45" customHeight="1" x14ac:dyDescent="0.25">
      <c r="A293" s="3" t="s">
        <v>1517</v>
      </c>
      <c r="B293" s="3" t="s">
        <v>6236</v>
      </c>
      <c r="C293" s="3" t="s">
        <v>5695</v>
      </c>
      <c r="D293" s="3" t="s">
        <v>5702</v>
      </c>
      <c r="E293" s="3" t="s">
        <v>5703</v>
      </c>
      <c r="F293" s="3" t="s">
        <v>93</v>
      </c>
      <c r="G293" s="3" t="s">
        <v>5698</v>
      </c>
    </row>
    <row r="294" spans="1:7" ht="45" customHeight="1" x14ac:dyDescent="0.25">
      <c r="A294" s="3" t="s">
        <v>1522</v>
      </c>
      <c r="B294" s="3" t="s">
        <v>6237</v>
      </c>
      <c r="C294" s="3" t="s">
        <v>5695</v>
      </c>
      <c r="D294" s="3" t="s">
        <v>6238</v>
      </c>
      <c r="E294" s="3" t="s">
        <v>6239</v>
      </c>
      <c r="F294" s="3" t="s">
        <v>93</v>
      </c>
      <c r="G294" s="3" t="s">
        <v>5698</v>
      </c>
    </row>
    <row r="295" spans="1:7" ht="45" customHeight="1" x14ac:dyDescent="0.25">
      <c r="A295" s="3" t="s">
        <v>1525</v>
      </c>
      <c r="B295" s="3" t="s">
        <v>6240</v>
      </c>
      <c r="C295" s="3" t="s">
        <v>5695</v>
      </c>
      <c r="D295" s="3" t="s">
        <v>5721</v>
      </c>
      <c r="E295" s="3" t="s">
        <v>5722</v>
      </c>
      <c r="F295" s="3" t="s">
        <v>93</v>
      </c>
      <c r="G295" s="3" t="s">
        <v>5698</v>
      </c>
    </row>
    <row r="296" spans="1:7" ht="45" customHeight="1" x14ac:dyDescent="0.25">
      <c r="A296" s="3" t="s">
        <v>1533</v>
      </c>
      <c r="B296" s="3" t="s">
        <v>6241</v>
      </c>
      <c r="C296" s="3" t="s">
        <v>5695</v>
      </c>
      <c r="D296" s="3" t="s">
        <v>6242</v>
      </c>
      <c r="E296" s="3" t="s">
        <v>6243</v>
      </c>
      <c r="F296" s="3" t="s">
        <v>93</v>
      </c>
      <c r="G296" s="3" t="s">
        <v>5698</v>
      </c>
    </row>
    <row r="297" spans="1:7" ht="45" customHeight="1" x14ac:dyDescent="0.25">
      <c r="A297" s="3" t="s">
        <v>1535</v>
      </c>
      <c r="B297" s="3" t="s">
        <v>6244</v>
      </c>
      <c r="C297" s="3" t="s">
        <v>5695</v>
      </c>
      <c r="D297" s="3" t="s">
        <v>5702</v>
      </c>
      <c r="E297" s="3" t="s">
        <v>5703</v>
      </c>
      <c r="F297" s="3" t="s">
        <v>93</v>
      </c>
      <c r="G297" s="3" t="s">
        <v>5698</v>
      </c>
    </row>
    <row r="298" spans="1:7" ht="45" customHeight="1" x14ac:dyDescent="0.25">
      <c r="A298" s="3" t="s">
        <v>1540</v>
      </c>
      <c r="B298" s="3" t="s">
        <v>6245</v>
      </c>
      <c r="C298" s="3" t="s">
        <v>5695</v>
      </c>
      <c r="D298" s="3" t="s">
        <v>6246</v>
      </c>
      <c r="E298" s="3" t="s">
        <v>6247</v>
      </c>
      <c r="F298" s="3" t="s">
        <v>93</v>
      </c>
      <c r="G298" s="3" t="s">
        <v>5698</v>
      </c>
    </row>
    <row r="299" spans="1:7" ht="45" customHeight="1" x14ac:dyDescent="0.25">
      <c r="A299" s="3" t="s">
        <v>1546</v>
      </c>
      <c r="B299" s="3" t="s">
        <v>6248</v>
      </c>
      <c r="C299" s="3" t="s">
        <v>5695</v>
      </c>
      <c r="D299" s="3" t="s">
        <v>6249</v>
      </c>
      <c r="E299" s="3" t="s">
        <v>6250</v>
      </c>
      <c r="F299" s="3" t="s">
        <v>93</v>
      </c>
      <c r="G299" s="3" t="s">
        <v>5698</v>
      </c>
    </row>
    <row r="300" spans="1:7" ht="45" customHeight="1" x14ac:dyDescent="0.25">
      <c r="A300" s="3" t="s">
        <v>1551</v>
      </c>
      <c r="B300" s="3" t="s">
        <v>6251</v>
      </c>
      <c r="C300" s="3" t="s">
        <v>5695</v>
      </c>
      <c r="D300" s="3" t="s">
        <v>6252</v>
      </c>
      <c r="E300" s="3" t="s">
        <v>6253</v>
      </c>
      <c r="F300" s="3" t="s">
        <v>93</v>
      </c>
      <c r="G300" s="3" t="s">
        <v>5698</v>
      </c>
    </row>
    <row r="301" spans="1:7" ht="45" customHeight="1" x14ac:dyDescent="0.25">
      <c r="A301" s="3" t="s">
        <v>1556</v>
      </c>
      <c r="B301" s="3" t="s">
        <v>6254</v>
      </c>
      <c r="C301" s="3" t="s">
        <v>5695</v>
      </c>
      <c r="D301" s="3" t="s">
        <v>6255</v>
      </c>
      <c r="E301" s="3" t="s">
        <v>6256</v>
      </c>
      <c r="F301" s="3" t="s">
        <v>93</v>
      </c>
      <c r="G301" s="3" t="s">
        <v>5698</v>
      </c>
    </row>
    <row r="302" spans="1:7" ht="45" customHeight="1" x14ac:dyDescent="0.25">
      <c r="A302" s="3" t="s">
        <v>1559</v>
      </c>
      <c r="B302" s="3" t="s">
        <v>6257</v>
      </c>
      <c r="C302" s="3" t="s">
        <v>5695</v>
      </c>
      <c r="D302" s="3" t="s">
        <v>6186</v>
      </c>
      <c r="E302" s="3" t="s">
        <v>6187</v>
      </c>
      <c r="F302" s="3" t="s">
        <v>93</v>
      </c>
      <c r="G302" s="3" t="s">
        <v>5698</v>
      </c>
    </row>
    <row r="303" spans="1:7" ht="45" customHeight="1" x14ac:dyDescent="0.25">
      <c r="A303" s="3" t="s">
        <v>1564</v>
      </c>
      <c r="B303" s="3" t="s">
        <v>6258</v>
      </c>
      <c r="C303" s="3" t="s">
        <v>5695</v>
      </c>
      <c r="D303" s="3" t="s">
        <v>6259</v>
      </c>
      <c r="E303" s="3" t="s">
        <v>6260</v>
      </c>
      <c r="F303" s="3" t="s">
        <v>93</v>
      </c>
      <c r="G303" s="3" t="s">
        <v>5698</v>
      </c>
    </row>
    <row r="304" spans="1:7" ht="45" customHeight="1" x14ac:dyDescent="0.25">
      <c r="A304" s="3" t="s">
        <v>1568</v>
      </c>
      <c r="B304" s="3" t="s">
        <v>6261</v>
      </c>
      <c r="C304" s="3" t="s">
        <v>5695</v>
      </c>
      <c r="D304" s="3" t="s">
        <v>5997</v>
      </c>
      <c r="E304" s="3" t="s">
        <v>5998</v>
      </c>
      <c r="F304" s="3" t="s">
        <v>93</v>
      </c>
      <c r="G304" s="3" t="s">
        <v>5698</v>
      </c>
    </row>
    <row r="305" spans="1:7" ht="45" customHeight="1" x14ac:dyDescent="0.25">
      <c r="A305" s="3" t="s">
        <v>1575</v>
      </c>
      <c r="B305" s="3" t="s">
        <v>6262</v>
      </c>
      <c r="C305" s="3" t="s">
        <v>5695</v>
      </c>
      <c r="D305" s="3" t="s">
        <v>6263</v>
      </c>
      <c r="E305" s="3" t="s">
        <v>6264</v>
      </c>
      <c r="F305" s="3" t="s">
        <v>93</v>
      </c>
      <c r="G305" s="3" t="s">
        <v>5698</v>
      </c>
    </row>
    <row r="306" spans="1:7" ht="45" customHeight="1" x14ac:dyDescent="0.25">
      <c r="A306" s="3" t="s">
        <v>1579</v>
      </c>
      <c r="B306" s="3" t="s">
        <v>6265</v>
      </c>
      <c r="C306" s="3" t="s">
        <v>5695</v>
      </c>
      <c r="D306" s="3" t="s">
        <v>5942</v>
      </c>
      <c r="E306" s="3" t="s">
        <v>5943</v>
      </c>
      <c r="F306" s="3" t="s">
        <v>93</v>
      </c>
      <c r="G306" s="3" t="s">
        <v>5698</v>
      </c>
    </row>
    <row r="307" spans="1:7" ht="45" customHeight="1" x14ac:dyDescent="0.25">
      <c r="A307" s="3" t="s">
        <v>1584</v>
      </c>
      <c r="B307" s="3" t="s">
        <v>6266</v>
      </c>
      <c r="C307" s="3" t="s">
        <v>5695</v>
      </c>
      <c r="D307" s="3" t="s">
        <v>6186</v>
      </c>
      <c r="E307" s="3" t="s">
        <v>6187</v>
      </c>
      <c r="F307" s="3" t="s">
        <v>93</v>
      </c>
      <c r="G307" s="3" t="s">
        <v>5698</v>
      </c>
    </row>
    <row r="308" spans="1:7" ht="45" customHeight="1" x14ac:dyDescent="0.25">
      <c r="A308" s="3" t="s">
        <v>1589</v>
      </c>
      <c r="B308" s="3" t="s">
        <v>6267</v>
      </c>
      <c r="C308" s="3" t="s">
        <v>5695</v>
      </c>
      <c r="D308" s="3" t="s">
        <v>6186</v>
      </c>
      <c r="E308" s="3" t="s">
        <v>6187</v>
      </c>
      <c r="F308" s="3" t="s">
        <v>93</v>
      </c>
      <c r="G308" s="3" t="s">
        <v>5698</v>
      </c>
    </row>
    <row r="309" spans="1:7" ht="45" customHeight="1" x14ac:dyDescent="0.25">
      <c r="A309" s="3" t="s">
        <v>1592</v>
      </c>
      <c r="B309" s="3" t="s">
        <v>6268</v>
      </c>
      <c r="C309" s="3" t="s">
        <v>5695</v>
      </c>
      <c r="D309" s="3" t="s">
        <v>5939</v>
      </c>
      <c r="E309" s="3" t="s">
        <v>5940</v>
      </c>
      <c r="F309" s="3" t="s">
        <v>93</v>
      </c>
      <c r="G309" s="3" t="s">
        <v>5698</v>
      </c>
    </row>
    <row r="310" spans="1:7" ht="45" customHeight="1" x14ac:dyDescent="0.25">
      <c r="A310" s="3" t="s">
        <v>1595</v>
      </c>
      <c r="B310" s="3" t="s">
        <v>6269</v>
      </c>
      <c r="C310" s="3" t="s">
        <v>5695</v>
      </c>
      <c r="D310" s="3" t="s">
        <v>5926</v>
      </c>
      <c r="E310" s="3" t="s">
        <v>5927</v>
      </c>
      <c r="F310" s="3" t="s">
        <v>93</v>
      </c>
      <c r="G310" s="3" t="s">
        <v>5698</v>
      </c>
    </row>
    <row r="311" spans="1:7" ht="45" customHeight="1" x14ac:dyDescent="0.25">
      <c r="A311" s="3" t="s">
        <v>1598</v>
      </c>
      <c r="B311" s="3" t="s">
        <v>6270</v>
      </c>
      <c r="C311" s="3" t="s">
        <v>5695</v>
      </c>
      <c r="D311" s="3" t="s">
        <v>6011</v>
      </c>
      <c r="E311" s="3" t="s">
        <v>6012</v>
      </c>
      <c r="F311" s="3" t="s">
        <v>93</v>
      </c>
      <c r="G311" s="3" t="s">
        <v>5698</v>
      </c>
    </row>
    <row r="312" spans="1:7" ht="45" customHeight="1" x14ac:dyDescent="0.25">
      <c r="A312" s="3" t="s">
        <v>1601</v>
      </c>
      <c r="B312" s="3" t="s">
        <v>6271</v>
      </c>
      <c r="C312" s="3" t="s">
        <v>5695</v>
      </c>
      <c r="D312" s="3" t="s">
        <v>6011</v>
      </c>
      <c r="E312" s="3" t="s">
        <v>6012</v>
      </c>
      <c r="F312" s="3" t="s">
        <v>93</v>
      </c>
      <c r="G312" s="3" t="s">
        <v>5698</v>
      </c>
    </row>
    <row r="313" spans="1:7" ht="45" customHeight="1" x14ac:dyDescent="0.25">
      <c r="A313" s="3" t="s">
        <v>1605</v>
      </c>
      <c r="B313" s="3" t="s">
        <v>6272</v>
      </c>
      <c r="C313" s="3" t="s">
        <v>5695</v>
      </c>
      <c r="D313" s="3" t="s">
        <v>6204</v>
      </c>
      <c r="E313" s="3" t="s">
        <v>6205</v>
      </c>
      <c r="F313" s="3" t="s">
        <v>93</v>
      </c>
      <c r="G313" s="3" t="s">
        <v>5698</v>
      </c>
    </row>
    <row r="314" spans="1:7" ht="45" customHeight="1" x14ac:dyDescent="0.25">
      <c r="A314" s="3" t="s">
        <v>1610</v>
      </c>
      <c r="B314" s="3" t="s">
        <v>6273</v>
      </c>
      <c r="C314" s="3" t="s">
        <v>5695</v>
      </c>
      <c r="D314" s="3" t="s">
        <v>5926</v>
      </c>
      <c r="E314" s="3" t="s">
        <v>5927</v>
      </c>
      <c r="F314" s="3" t="s">
        <v>93</v>
      </c>
      <c r="G314" s="3" t="s">
        <v>5698</v>
      </c>
    </row>
    <row r="315" spans="1:7" ht="45" customHeight="1" x14ac:dyDescent="0.25">
      <c r="A315" s="3" t="s">
        <v>1614</v>
      </c>
      <c r="B315" s="3" t="s">
        <v>6274</v>
      </c>
      <c r="C315" s="3" t="s">
        <v>5695</v>
      </c>
      <c r="D315" s="3" t="s">
        <v>5926</v>
      </c>
      <c r="E315" s="3" t="s">
        <v>5927</v>
      </c>
      <c r="F315" s="3" t="s">
        <v>93</v>
      </c>
      <c r="G315" s="3" t="s">
        <v>5698</v>
      </c>
    </row>
    <row r="316" spans="1:7" ht="45" customHeight="1" x14ac:dyDescent="0.25">
      <c r="A316" s="3" t="s">
        <v>1616</v>
      </c>
      <c r="B316" s="3" t="s">
        <v>6275</v>
      </c>
      <c r="C316" s="3" t="s">
        <v>5695</v>
      </c>
      <c r="D316" s="3" t="s">
        <v>5939</v>
      </c>
      <c r="E316" s="3" t="s">
        <v>5940</v>
      </c>
      <c r="F316" s="3" t="s">
        <v>93</v>
      </c>
      <c r="G316" s="3" t="s">
        <v>5698</v>
      </c>
    </row>
    <row r="317" spans="1:7" ht="45" customHeight="1" x14ac:dyDescent="0.25">
      <c r="A317" s="3" t="s">
        <v>1623</v>
      </c>
      <c r="B317" s="3" t="s">
        <v>6276</v>
      </c>
      <c r="C317" s="3" t="s">
        <v>5695</v>
      </c>
      <c r="D317" s="3" t="s">
        <v>6277</v>
      </c>
      <c r="E317" s="3" t="s">
        <v>6278</v>
      </c>
      <c r="F317" s="3" t="s">
        <v>93</v>
      </c>
      <c r="G317" s="3" t="s">
        <v>5698</v>
      </c>
    </row>
    <row r="318" spans="1:7" ht="45" customHeight="1" x14ac:dyDescent="0.25">
      <c r="A318" s="3" t="s">
        <v>1632</v>
      </c>
      <c r="B318" s="3" t="s">
        <v>6279</v>
      </c>
      <c r="C318" s="3" t="s">
        <v>5695</v>
      </c>
      <c r="D318" s="3" t="s">
        <v>6280</v>
      </c>
      <c r="E318" s="3" t="s">
        <v>6281</v>
      </c>
      <c r="F318" s="3" t="s">
        <v>93</v>
      </c>
      <c r="G318" s="3" t="s">
        <v>5698</v>
      </c>
    </row>
    <row r="319" spans="1:7" ht="45" customHeight="1" x14ac:dyDescent="0.25">
      <c r="A319" s="3" t="s">
        <v>1635</v>
      </c>
      <c r="B319" s="3" t="s">
        <v>6282</v>
      </c>
      <c r="C319" s="3" t="s">
        <v>5695</v>
      </c>
      <c r="D319" s="3" t="s">
        <v>6280</v>
      </c>
      <c r="E319" s="3" t="s">
        <v>6281</v>
      </c>
      <c r="F319" s="3" t="s">
        <v>93</v>
      </c>
      <c r="G319" s="3" t="s">
        <v>5698</v>
      </c>
    </row>
    <row r="320" spans="1:7" ht="45" customHeight="1" x14ac:dyDescent="0.25">
      <c r="A320" s="3" t="s">
        <v>1637</v>
      </c>
      <c r="B320" s="3" t="s">
        <v>6283</v>
      </c>
      <c r="C320" s="3" t="s">
        <v>5695</v>
      </c>
      <c r="D320" s="3" t="s">
        <v>6280</v>
      </c>
      <c r="E320" s="3" t="s">
        <v>6281</v>
      </c>
      <c r="F320" s="3" t="s">
        <v>93</v>
      </c>
      <c r="G320" s="3" t="s">
        <v>5698</v>
      </c>
    </row>
    <row r="321" spans="1:7" ht="45" customHeight="1" x14ac:dyDescent="0.25">
      <c r="A321" s="3" t="s">
        <v>1645</v>
      </c>
      <c r="B321" s="3" t="s">
        <v>6284</v>
      </c>
      <c r="C321" s="3" t="s">
        <v>5695</v>
      </c>
      <c r="D321" s="3" t="s">
        <v>6285</v>
      </c>
      <c r="E321" s="3" t="s">
        <v>6286</v>
      </c>
      <c r="F321" s="3" t="s">
        <v>93</v>
      </c>
      <c r="G321" s="3" t="s">
        <v>5698</v>
      </c>
    </row>
    <row r="322" spans="1:7" ht="45" customHeight="1" x14ac:dyDescent="0.25">
      <c r="A322" s="3" t="s">
        <v>1652</v>
      </c>
      <c r="B322" s="3" t="s">
        <v>6287</v>
      </c>
      <c r="C322" s="3" t="s">
        <v>5695</v>
      </c>
      <c r="D322" s="3" t="s">
        <v>6288</v>
      </c>
      <c r="E322" s="3" t="s">
        <v>6289</v>
      </c>
      <c r="F322" s="3" t="s">
        <v>93</v>
      </c>
      <c r="G322" s="3" t="s">
        <v>5698</v>
      </c>
    </row>
    <row r="323" spans="1:7" ht="45" customHeight="1" x14ac:dyDescent="0.25">
      <c r="A323" s="3" t="s">
        <v>1660</v>
      </c>
      <c r="B323" s="3" t="s">
        <v>6290</v>
      </c>
      <c r="C323" s="3" t="s">
        <v>5695</v>
      </c>
      <c r="D323" s="3" t="s">
        <v>6291</v>
      </c>
      <c r="E323" s="3" t="s">
        <v>6292</v>
      </c>
      <c r="F323" s="3" t="s">
        <v>93</v>
      </c>
      <c r="G323" s="3" t="s">
        <v>5698</v>
      </c>
    </row>
    <row r="324" spans="1:7" ht="45" customHeight="1" x14ac:dyDescent="0.25">
      <c r="A324" s="3" t="s">
        <v>1665</v>
      </c>
      <c r="B324" s="3" t="s">
        <v>6293</v>
      </c>
      <c r="C324" s="3" t="s">
        <v>5695</v>
      </c>
      <c r="D324" s="3" t="s">
        <v>6294</v>
      </c>
      <c r="E324" s="3" t="s">
        <v>6295</v>
      </c>
      <c r="F324" s="3" t="s">
        <v>93</v>
      </c>
      <c r="G324" s="3" t="s">
        <v>5698</v>
      </c>
    </row>
    <row r="325" spans="1:7" ht="45" customHeight="1" x14ac:dyDescent="0.25">
      <c r="A325" s="3" t="s">
        <v>1673</v>
      </c>
      <c r="B325" s="3" t="s">
        <v>6296</v>
      </c>
      <c r="C325" s="3" t="s">
        <v>5695</v>
      </c>
      <c r="D325" s="3" t="s">
        <v>6297</v>
      </c>
      <c r="E325" s="3" t="s">
        <v>6298</v>
      </c>
      <c r="F325" s="3" t="s">
        <v>93</v>
      </c>
      <c r="G325" s="3" t="s">
        <v>5698</v>
      </c>
    </row>
    <row r="326" spans="1:7" ht="45" customHeight="1" x14ac:dyDescent="0.25">
      <c r="A326" s="3" t="s">
        <v>1679</v>
      </c>
      <c r="B326" s="3" t="s">
        <v>6299</v>
      </c>
      <c r="C326" s="3" t="s">
        <v>5695</v>
      </c>
      <c r="D326" s="3" t="s">
        <v>6300</v>
      </c>
      <c r="E326" s="3" t="s">
        <v>6301</v>
      </c>
      <c r="F326" s="3" t="s">
        <v>93</v>
      </c>
      <c r="G326" s="3" t="s">
        <v>5698</v>
      </c>
    </row>
    <row r="327" spans="1:7" ht="45" customHeight="1" x14ac:dyDescent="0.25">
      <c r="A327" s="3" t="s">
        <v>1684</v>
      </c>
      <c r="B327" s="3" t="s">
        <v>6302</v>
      </c>
      <c r="C327" s="3" t="s">
        <v>5695</v>
      </c>
      <c r="D327" s="3" t="s">
        <v>6300</v>
      </c>
      <c r="E327" s="3" t="s">
        <v>6301</v>
      </c>
      <c r="F327" s="3" t="s">
        <v>93</v>
      </c>
      <c r="G327" s="3" t="s">
        <v>5698</v>
      </c>
    </row>
    <row r="328" spans="1:7" ht="45" customHeight="1" x14ac:dyDescent="0.25">
      <c r="A328" s="3" t="s">
        <v>1691</v>
      </c>
      <c r="B328" s="3" t="s">
        <v>6303</v>
      </c>
      <c r="C328" s="3" t="s">
        <v>5695</v>
      </c>
      <c r="D328" s="3" t="s">
        <v>6304</v>
      </c>
      <c r="E328" s="3" t="s">
        <v>6305</v>
      </c>
      <c r="F328" s="3" t="s">
        <v>93</v>
      </c>
      <c r="G328" s="3" t="s">
        <v>5698</v>
      </c>
    </row>
    <row r="329" spans="1:7" ht="45" customHeight="1" x14ac:dyDescent="0.25">
      <c r="A329" s="3" t="s">
        <v>1696</v>
      </c>
      <c r="B329" s="3" t="s">
        <v>6306</v>
      </c>
      <c r="C329" s="3" t="s">
        <v>5695</v>
      </c>
      <c r="D329" s="3" t="s">
        <v>6300</v>
      </c>
      <c r="E329" s="3" t="s">
        <v>6301</v>
      </c>
      <c r="F329" s="3" t="s">
        <v>93</v>
      </c>
      <c r="G329" s="3" t="s">
        <v>5698</v>
      </c>
    </row>
    <row r="330" spans="1:7" ht="45" customHeight="1" x14ac:dyDescent="0.25">
      <c r="A330" s="3" t="s">
        <v>1701</v>
      </c>
      <c r="B330" s="3" t="s">
        <v>6307</v>
      </c>
      <c r="C330" s="3" t="s">
        <v>5695</v>
      </c>
      <c r="D330" s="3" t="s">
        <v>6300</v>
      </c>
      <c r="E330" s="3" t="s">
        <v>6301</v>
      </c>
      <c r="F330" s="3" t="s">
        <v>93</v>
      </c>
      <c r="G330" s="3" t="s">
        <v>5698</v>
      </c>
    </row>
    <row r="331" spans="1:7" ht="45" customHeight="1" x14ac:dyDescent="0.25">
      <c r="A331" s="3" t="s">
        <v>1710</v>
      </c>
      <c r="B331" s="3" t="s">
        <v>6308</v>
      </c>
      <c r="C331" s="3" t="s">
        <v>5695</v>
      </c>
      <c r="D331" s="3" t="s">
        <v>6309</v>
      </c>
      <c r="E331" s="3" t="s">
        <v>6310</v>
      </c>
      <c r="F331" s="3" t="s">
        <v>93</v>
      </c>
      <c r="G331" s="3" t="s">
        <v>5698</v>
      </c>
    </row>
    <row r="332" spans="1:7" ht="45" customHeight="1" x14ac:dyDescent="0.25">
      <c r="A332" s="3" t="s">
        <v>1713</v>
      </c>
      <c r="B332" s="3" t="s">
        <v>6311</v>
      </c>
      <c r="C332" s="3" t="s">
        <v>5695</v>
      </c>
      <c r="D332" s="3" t="s">
        <v>5854</v>
      </c>
      <c r="E332" s="3" t="s">
        <v>5855</v>
      </c>
      <c r="F332" s="3" t="s">
        <v>93</v>
      </c>
      <c r="G332" s="3" t="s">
        <v>5698</v>
      </c>
    </row>
    <row r="333" spans="1:7" ht="45" customHeight="1" x14ac:dyDescent="0.25">
      <c r="A333" s="3" t="s">
        <v>1719</v>
      </c>
      <c r="B333" s="3" t="s">
        <v>6312</v>
      </c>
      <c r="C333" s="3" t="s">
        <v>5695</v>
      </c>
      <c r="D333" s="3" t="s">
        <v>6313</v>
      </c>
      <c r="E333" s="3" t="s">
        <v>6314</v>
      </c>
      <c r="F333" s="3" t="s">
        <v>93</v>
      </c>
      <c r="G333" s="3" t="s">
        <v>5698</v>
      </c>
    </row>
    <row r="334" spans="1:7" ht="45" customHeight="1" x14ac:dyDescent="0.25">
      <c r="A334" s="3" t="s">
        <v>1724</v>
      </c>
      <c r="B334" s="3" t="s">
        <v>6315</v>
      </c>
      <c r="C334" s="3" t="s">
        <v>5695</v>
      </c>
      <c r="D334" s="3" t="s">
        <v>6255</v>
      </c>
      <c r="E334" s="3" t="s">
        <v>6256</v>
      </c>
      <c r="F334" s="3" t="s">
        <v>93</v>
      </c>
      <c r="G334" s="3" t="s">
        <v>5698</v>
      </c>
    </row>
    <row r="335" spans="1:7" ht="45" customHeight="1" x14ac:dyDescent="0.25">
      <c r="A335" s="3" t="s">
        <v>1728</v>
      </c>
      <c r="B335" s="3" t="s">
        <v>6316</v>
      </c>
      <c r="C335" s="3" t="s">
        <v>5695</v>
      </c>
      <c r="D335" s="3" t="s">
        <v>6317</v>
      </c>
      <c r="E335" s="3" t="s">
        <v>6318</v>
      </c>
      <c r="F335" s="3" t="s">
        <v>93</v>
      </c>
      <c r="G335" s="3" t="s">
        <v>5698</v>
      </c>
    </row>
    <row r="336" spans="1:7" ht="45" customHeight="1" x14ac:dyDescent="0.25">
      <c r="A336" s="3" t="s">
        <v>1736</v>
      </c>
      <c r="B336" s="3" t="s">
        <v>6319</v>
      </c>
      <c r="C336" s="3" t="s">
        <v>5695</v>
      </c>
      <c r="D336" s="3" t="s">
        <v>6320</v>
      </c>
      <c r="E336" s="3" t="s">
        <v>6321</v>
      </c>
      <c r="F336" s="3" t="s">
        <v>93</v>
      </c>
      <c r="G336" s="3" t="s">
        <v>5698</v>
      </c>
    </row>
    <row r="337" spans="1:7" ht="45" customHeight="1" x14ac:dyDescent="0.25">
      <c r="A337" s="3" t="s">
        <v>1741</v>
      </c>
      <c r="B337" s="3" t="s">
        <v>6322</v>
      </c>
      <c r="C337" s="3" t="s">
        <v>5695</v>
      </c>
      <c r="D337" s="3" t="s">
        <v>6144</v>
      </c>
      <c r="E337" s="3" t="s">
        <v>6145</v>
      </c>
      <c r="F337" s="3" t="s">
        <v>93</v>
      </c>
      <c r="G337" s="3" t="s">
        <v>5698</v>
      </c>
    </row>
    <row r="338" spans="1:7" ht="45" customHeight="1" x14ac:dyDescent="0.25">
      <c r="A338" s="3" t="s">
        <v>1743</v>
      </c>
      <c r="B338" s="3" t="s">
        <v>6323</v>
      </c>
      <c r="C338" s="3" t="s">
        <v>5695</v>
      </c>
      <c r="D338" s="3" t="s">
        <v>5939</v>
      </c>
      <c r="E338" s="3" t="s">
        <v>5940</v>
      </c>
      <c r="F338" s="3" t="s">
        <v>93</v>
      </c>
      <c r="G338" s="3" t="s">
        <v>5698</v>
      </c>
    </row>
    <row r="339" spans="1:7" ht="45" customHeight="1" x14ac:dyDescent="0.25">
      <c r="A339" s="3" t="s">
        <v>1750</v>
      </c>
      <c r="B339" s="3" t="s">
        <v>6324</v>
      </c>
      <c r="C339" s="3" t="s">
        <v>5695</v>
      </c>
      <c r="D339" s="3" t="s">
        <v>6325</v>
      </c>
      <c r="E339" s="3" t="s">
        <v>6326</v>
      </c>
      <c r="F339" s="3" t="s">
        <v>93</v>
      </c>
      <c r="G339" s="3" t="s">
        <v>5698</v>
      </c>
    </row>
    <row r="340" spans="1:7" ht="45" customHeight="1" x14ac:dyDescent="0.25">
      <c r="A340" s="3" t="s">
        <v>1752</v>
      </c>
      <c r="B340" s="3" t="s">
        <v>6327</v>
      </c>
      <c r="C340" s="3" t="s">
        <v>5695</v>
      </c>
      <c r="D340" s="3" t="s">
        <v>6222</v>
      </c>
      <c r="E340" s="3" t="s">
        <v>6223</v>
      </c>
      <c r="F340" s="3" t="s">
        <v>93</v>
      </c>
      <c r="G340" s="3" t="s">
        <v>5698</v>
      </c>
    </row>
    <row r="341" spans="1:7" ht="45" customHeight="1" x14ac:dyDescent="0.25">
      <c r="A341" s="3" t="s">
        <v>1759</v>
      </c>
      <c r="B341" s="3" t="s">
        <v>6328</v>
      </c>
      <c r="C341" s="3" t="s">
        <v>5695</v>
      </c>
      <c r="D341" s="3" t="s">
        <v>6329</v>
      </c>
      <c r="E341" s="3" t="s">
        <v>6330</v>
      </c>
      <c r="F341" s="3" t="s">
        <v>93</v>
      </c>
      <c r="G341" s="3" t="s">
        <v>5698</v>
      </c>
    </row>
    <row r="342" spans="1:7" ht="45" customHeight="1" x14ac:dyDescent="0.25">
      <c r="A342" s="3" t="s">
        <v>1763</v>
      </c>
      <c r="B342" s="3" t="s">
        <v>6331</v>
      </c>
      <c r="C342" s="3" t="s">
        <v>5695</v>
      </c>
      <c r="D342" s="3" t="s">
        <v>6332</v>
      </c>
      <c r="E342" s="3" t="s">
        <v>6333</v>
      </c>
      <c r="F342" s="3" t="s">
        <v>93</v>
      </c>
      <c r="G342" s="3" t="s">
        <v>5698</v>
      </c>
    </row>
    <row r="343" spans="1:7" ht="45" customHeight="1" x14ac:dyDescent="0.25">
      <c r="A343" s="3" t="s">
        <v>1765</v>
      </c>
      <c r="B343" s="3" t="s">
        <v>6334</v>
      </c>
      <c r="C343" s="3" t="s">
        <v>5695</v>
      </c>
      <c r="D343" s="3" t="s">
        <v>6011</v>
      </c>
      <c r="E343" s="3" t="s">
        <v>6012</v>
      </c>
      <c r="F343" s="3" t="s">
        <v>93</v>
      </c>
      <c r="G343" s="3" t="s">
        <v>5698</v>
      </c>
    </row>
    <row r="344" spans="1:7" ht="45" customHeight="1" x14ac:dyDescent="0.25">
      <c r="A344" s="3" t="s">
        <v>1772</v>
      </c>
      <c r="B344" s="3" t="s">
        <v>6335</v>
      </c>
      <c r="C344" s="3" t="s">
        <v>5695</v>
      </c>
      <c r="D344" s="3" t="s">
        <v>6336</v>
      </c>
      <c r="E344" s="3" t="s">
        <v>6337</v>
      </c>
      <c r="F344" s="3" t="s">
        <v>93</v>
      </c>
      <c r="G344" s="3" t="s">
        <v>5698</v>
      </c>
    </row>
    <row r="345" spans="1:7" ht="45" customHeight="1" x14ac:dyDescent="0.25">
      <c r="A345" s="3" t="s">
        <v>1778</v>
      </c>
      <c r="B345" s="3" t="s">
        <v>6338</v>
      </c>
      <c r="C345" s="3" t="s">
        <v>5695</v>
      </c>
      <c r="D345" s="3" t="s">
        <v>5963</v>
      </c>
      <c r="E345" s="3" t="s">
        <v>5964</v>
      </c>
      <c r="F345" s="3" t="s">
        <v>93</v>
      </c>
      <c r="G345" s="3" t="s">
        <v>5698</v>
      </c>
    </row>
    <row r="346" spans="1:7" ht="45" customHeight="1" x14ac:dyDescent="0.25">
      <c r="A346" s="3" t="s">
        <v>1785</v>
      </c>
      <c r="B346" s="3" t="s">
        <v>6339</v>
      </c>
      <c r="C346" s="3" t="s">
        <v>5695</v>
      </c>
      <c r="D346" s="3" t="s">
        <v>6340</v>
      </c>
      <c r="E346" s="3" t="s">
        <v>6341</v>
      </c>
      <c r="F346" s="3" t="s">
        <v>93</v>
      </c>
      <c r="G346" s="3" t="s">
        <v>5698</v>
      </c>
    </row>
    <row r="347" spans="1:7" ht="45" customHeight="1" x14ac:dyDescent="0.25">
      <c r="A347" s="3" t="s">
        <v>1790</v>
      </c>
      <c r="B347" s="3" t="s">
        <v>6342</v>
      </c>
      <c r="C347" s="3" t="s">
        <v>5695</v>
      </c>
      <c r="D347" s="3" t="s">
        <v>5942</v>
      </c>
      <c r="E347" s="3" t="s">
        <v>5943</v>
      </c>
      <c r="F347" s="3" t="s">
        <v>93</v>
      </c>
      <c r="G347" s="3" t="s">
        <v>5698</v>
      </c>
    </row>
    <row r="348" spans="1:7" ht="45" customHeight="1" x14ac:dyDescent="0.25">
      <c r="A348" s="3" t="s">
        <v>1793</v>
      </c>
      <c r="B348" s="3" t="s">
        <v>6343</v>
      </c>
      <c r="C348" s="3" t="s">
        <v>5695</v>
      </c>
      <c r="D348" s="3" t="s">
        <v>5942</v>
      </c>
      <c r="E348" s="3" t="s">
        <v>5943</v>
      </c>
      <c r="F348" s="3" t="s">
        <v>93</v>
      </c>
      <c r="G348" s="3" t="s">
        <v>5698</v>
      </c>
    </row>
    <row r="349" spans="1:7" ht="45" customHeight="1" x14ac:dyDescent="0.25">
      <c r="A349" s="3" t="s">
        <v>1802</v>
      </c>
      <c r="B349" s="3" t="s">
        <v>6344</v>
      </c>
      <c r="C349" s="3" t="s">
        <v>5695</v>
      </c>
      <c r="D349" s="3" t="s">
        <v>6345</v>
      </c>
      <c r="E349" s="3" t="s">
        <v>6346</v>
      </c>
      <c r="F349" s="3" t="s">
        <v>93</v>
      </c>
      <c r="G349" s="3" t="s">
        <v>5698</v>
      </c>
    </row>
    <row r="350" spans="1:7" ht="45" customHeight="1" x14ac:dyDescent="0.25">
      <c r="A350" s="3" t="s">
        <v>1808</v>
      </c>
      <c r="B350" s="3" t="s">
        <v>6347</v>
      </c>
      <c r="C350" s="3" t="s">
        <v>5695</v>
      </c>
      <c r="D350" s="3" t="s">
        <v>6348</v>
      </c>
      <c r="E350" s="3" t="s">
        <v>6349</v>
      </c>
      <c r="F350" s="3" t="s">
        <v>93</v>
      </c>
      <c r="G350" s="3" t="s">
        <v>5698</v>
      </c>
    </row>
    <row r="351" spans="1:7" ht="45" customHeight="1" x14ac:dyDescent="0.25">
      <c r="A351" s="3" t="s">
        <v>1816</v>
      </c>
      <c r="B351" s="3" t="s">
        <v>6350</v>
      </c>
      <c r="C351" s="3" t="s">
        <v>5695</v>
      </c>
      <c r="D351" s="3" t="s">
        <v>6351</v>
      </c>
      <c r="E351" s="3" t="s">
        <v>6352</v>
      </c>
      <c r="F351" s="3" t="s">
        <v>93</v>
      </c>
      <c r="G351" s="3" t="s">
        <v>5698</v>
      </c>
    </row>
    <row r="352" spans="1:7" ht="45" customHeight="1" x14ac:dyDescent="0.25">
      <c r="A352" s="3" t="s">
        <v>1821</v>
      </c>
      <c r="B352" s="3" t="s">
        <v>6353</v>
      </c>
      <c r="C352" s="3" t="s">
        <v>5695</v>
      </c>
      <c r="D352" s="3" t="s">
        <v>6354</v>
      </c>
      <c r="E352" s="3" t="s">
        <v>6355</v>
      </c>
      <c r="F352" s="3" t="s">
        <v>93</v>
      </c>
      <c r="G352" s="3" t="s">
        <v>5698</v>
      </c>
    </row>
    <row r="353" spans="1:7" ht="45" customHeight="1" x14ac:dyDescent="0.25">
      <c r="A353" s="3" t="s">
        <v>1823</v>
      </c>
      <c r="B353" s="3" t="s">
        <v>6356</v>
      </c>
      <c r="C353" s="3" t="s">
        <v>5695</v>
      </c>
      <c r="D353" s="3" t="s">
        <v>5993</v>
      </c>
      <c r="E353" s="3" t="s">
        <v>5994</v>
      </c>
      <c r="F353" s="3" t="s">
        <v>93</v>
      </c>
      <c r="G353" s="3" t="s">
        <v>5698</v>
      </c>
    </row>
    <row r="354" spans="1:7" ht="45" customHeight="1" x14ac:dyDescent="0.25">
      <c r="A354" s="3" t="s">
        <v>1829</v>
      </c>
      <c r="B354" s="3" t="s">
        <v>6357</v>
      </c>
      <c r="C354" s="3" t="s">
        <v>5695</v>
      </c>
      <c r="D354" s="3" t="s">
        <v>6358</v>
      </c>
      <c r="E354" s="3" t="s">
        <v>6359</v>
      </c>
      <c r="F354" s="3" t="s">
        <v>93</v>
      </c>
      <c r="G354" s="3" t="s">
        <v>5698</v>
      </c>
    </row>
    <row r="355" spans="1:7" ht="45" customHeight="1" x14ac:dyDescent="0.25">
      <c r="A355" s="3" t="s">
        <v>1838</v>
      </c>
      <c r="B355" s="3" t="s">
        <v>6360</v>
      </c>
      <c r="C355" s="3" t="s">
        <v>5695</v>
      </c>
      <c r="D355" s="3" t="s">
        <v>6361</v>
      </c>
      <c r="E355" s="3" t="s">
        <v>6362</v>
      </c>
      <c r="F355" s="3" t="s">
        <v>93</v>
      </c>
      <c r="G355" s="3" t="s">
        <v>5698</v>
      </c>
    </row>
    <row r="356" spans="1:7" ht="45" customHeight="1" x14ac:dyDescent="0.25">
      <c r="A356" s="3" t="s">
        <v>1842</v>
      </c>
      <c r="B356" s="3" t="s">
        <v>6363</v>
      </c>
      <c r="C356" s="3" t="s">
        <v>5695</v>
      </c>
      <c r="D356" s="3" t="s">
        <v>6364</v>
      </c>
      <c r="E356" s="3" t="s">
        <v>6365</v>
      </c>
      <c r="F356" s="3" t="s">
        <v>93</v>
      </c>
      <c r="G356" s="3" t="s">
        <v>5698</v>
      </c>
    </row>
    <row r="357" spans="1:7" ht="45" customHeight="1" x14ac:dyDescent="0.25">
      <c r="A357" s="3" t="s">
        <v>1844</v>
      </c>
      <c r="B357" s="3" t="s">
        <v>6366</v>
      </c>
      <c r="C357" s="3" t="s">
        <v>5695</v>
      </c>
      <c r="D357" s="3" t="s">
        <v>6317</v>
      </c>
      <c r="E357" s="3" t="s">
        <v>6318</v>
      </c>
      <c r="F357" s="3" t="s">
        <v>93</v>
      </c>
      <c r="G357" s="3" t="s">
        <v>5698</v>
      </c>
    </row>
    <row r="358" spans="1:7" ht="45" customHeight="1" x14ac:dyDescent="0.25">
      <c r="A358" s="3" t="s">
        <v>1846</v>
      </c>
      <c r="B358" s="3" t="s">
        <v>6367</v>
      </c>
      <c r="C358" s="3" t="s">
        <v>5695</v>
      </c>
      <c r="D358" s="3" t="s">
        <v>6317</v>
      </c>
      <c r="E358" s="3" t="s">
        <v>6318</v>
      </c>
      <c r="F358" s="3" t="s">
        <v>93</v>
      </c>
      <c r="G358" s="3" t="s">
        <v>5698</v>
      </c>
    </row>
    <row r="359" spans="1:7" ht="45" customHeight="1" x14ac:dyDescent="0.25">
      <c r="A359" s="3" t="s">
        <v>1850</v>
      </c>
      <c r="B359" s="3" t="s">
        <v>6368</v>
      </c>
      <c r="C359" s="3" t="s">
        <v>5695</v>
      </c>
      <c r="D359" s="3" t="s">
        <v>6255</v>
      </c>
      <c r="E359" s="3" t="s">
        <v>6256</v>
      </c>
      <c r="F359" s="3" t="s">
        <v>93</v>
      </c>
      <c r="G359" s="3" t="s">
        <v>5698</v>
      </c>
    </row>
    <row r="360" spans="1:7" ht="45" customHeight="1" x14ac:dyDescent="0.25">
      <c r="A360" s="3" t="s">
        <v>1854</v>
      </c>
      <c r="B360" s="3" t="s">
        <v>6369</v>
      </c>
      <c r="C360" s="3" t="s">
        <v>5695</v>
      </c>
      <c r="D360" s="3" t="s">
        <v>6255</v>
      </c>
      <c r="E360" s="3" t="s">
        <v>6256</v>
      </c>
      <c r="F360" s="3" t="s">
        <v>93</v>
      </c>
      <c r="G360" s="3" t="s">
        <v>5698</v>
      </c>
    </row>
    <row r="361" spans="1:7" ht="45" customHeight="1" x14ac:dyDescent="0.25">
      <c r="A361" s="3" t="s">
        <v>1861</v>
      </c>
      <c r="B361" s="3" t="s">
        <v>6370</v>
      </c>
      <c r="C361" s="3" t="s">
        <v>5695</v>
      </c>
      <c r="D361" s="3" t="s">
        <v>6371</v>
      </c>
      <c r="E361" s="3" t="s">
        <v>6372</v>
      </c>
      <c r="F361" s="3" t="s">
        <v>93</v>
      </c>
      <c r="G361" s="3" t="s">
        <v>5698</v>
      </c>
    </row>
    <row r="362" spans="1:7" ht="45" customHeight="1" x14ac:dyDescent="0.25">
      <c r="A362" s="3" t="s">
        <v>1868</v>
      </c>
      <c r="B362" s="3" t="s">
        <v>6373</v>
      </c>
      <c r="C362" s="3" t="s">
        <v>5695</v>
      </c>
      <c r="D362" s="3" t="s">
        <v>6374</v>
      </c>
      <c r="E362" s="3" t="s">
        <v>6375</v>
      </c>
      <c r="F362" s="3" t="s">
        <v>93</v>
      </c>
      <c r="G362" s="3" t="s">
        <v>5698</v>
      </c>
    </row>
    <row r="363" spans="1:7" ht="45" customHeight="1" x14ac:dyDescent="0.25">
      <c r="A363" s="3" t="s">
        <v>1876</v>
      </c>
      <c r="B363" s="3" t="s">
        <v>6376</v>
      </c>
      <c r="C363" s="3" t="s">
        <v>5695</v>
      </c>
      <c r="D363" s="3" t="s">
        <v>6377</v>
      </c>
      <c r="E363" s="3" t="s">
        <v>6378</v>
      </c>
      <c r="F363" s="3" t="s">
        <v>93</v>
      </c>
      <c r="G363" s="3" t="s">
        <v>5698</v>
      </c>
    </row>
    <row r="364" spans="1:7" ht="45" customHeight="1" x14ac:dyDescent="0.25">
      <c r="A364" s="3" t="s">
        <v>1883</v>
      </c>
      <c r="B364" s="3" t="s">
        <v>6379</v>
      </c>
      <c r="C364" s="3" t="s">
        <v>5695</v>
      </c>
      <c r="D364" s="3" t="s">
        <v>6380</v>
      </c>
      <c r="E364" s="3" t="s">
        <v>6381</v>
      </c>
      <c r="F364" s="3" t="s">
        <v>93</v>
      </c>
      <c r="G364" s="3" t="s">
        <v>5698</v>
      </c>
    </row>
    <row r="365" spans="1:7" ht="45" customHeight="1" x14ac:dyDescent="0.25">
      <c r="A365" s="3" t="s">
        <v>1891</v>
      </c>
      <c r="B365" s="3" t="s">
        <v>6382</v>
      </c>
      <c r="C365" s="3" t="s">
        <v>5695</v>
      </c>
      <c r="D365" s="3" t="s">
        <v>6383</v>
      </c>
      <c r="E365" s="3" t="s">
        <v>6384</v>
      </c>
      <c r="F365" s="3" t="s">
        <v>93</v>
      </c>
      <c r="G365" s="3" t="s">
        <v>5698</v>
      </c>
    </row>
    <row r="366" spans="1:7" ht="45" customHeight="1" x14ac:dyDescent="0.25">
      <c r="A366" s="3" t="s">
        <v>1894</v>
      </c>
      <c r="B366" s="3" t="s">
        <v>6385</v>
      </c>
      <c r="C366" s="3" t="s">
        <v>5695</v>
      </c>
      <c r="D366" s="3" t="s">
        <v>5993</v>
      </c>
      <c r="E366" s="3" t="s">
        <v>5994</v>
      </c>
      <c r="F366" s="3" t="s">
        <v>93</v>
      </c>
      <c r="G366" s="3" t="s">
        <v>5698</v>
      </c>
    </row>
    <row r="367" spans="1:7" ht="45" customHeight="1" x14ac:dyDescent="0.25">
      <c r="A367" s="3" t="s">
        <v>1899</v>
      </c>
      <c r="B367" s="3" t="s">
        <v>6386</v>
      </c>
      <c r="C367" s="3" t="s">
        <v>5695</v>
      </c>
      <c r="D367" s="3" t="s">
        <v>6387</v>
      </c>
      <c r="E367" s="3" t="s">
        <v>6388</v>
      </c>
      <c r="F367" s="3" t="s">
        <v>93</v>
      </c>
      <c r="G367" s="3" t="s">
        <v>5698</v>
      </c>
    </row>
    <row r="368" spans="1:7" ht="45" customHeight="1" x14ac:dyDescent="0.25">
      <c r="A368" s="3" t="s">
        <v>1907</v>
      </c>
      <c r="B368" s="3" t="s">
        <v>6389</v>
      </c>
      <c r="C368" s="3" t="s">
        <v>5695</v>
      </c>
      <c r="D368" s="3" t="s">
        <v>6390</v>
      </c>
      <c r="E368" s="3" t="s">
        <v>6391</v>
      </c>
      <c r="F368" s="3" t="s">
        <v>93</v>
      </c>
      <c r="G368" s="3" t="s">
        <v>5698</v>
      </c>
    </row>
    <row r="369" spans="1:7" ht="45" customHeight="1" x14ac:dyDescent="0.25">
      <c r="A369" s="3" t="s">
        <v>1913</v>
      </c>
      <c r="B369" s="3" t="s">
        <v>6392</v>
      </c>
      <c r="C369" s="3" t="s">
        <v>5695</v>
      </c>
      <c r="D369" s="3" t="s">
        <v>6393</v>
      </c>
      <c r="E369" s="3" t="s">
        <v>6394</v>
      </c>
      <c r="F369" s="3" t="s">
        <v>93</v>
      </c>
      <c r="G369" s="3" t="s">
        <v>5698</v>
      </c>
    </row>
    <row r="370" spans="1:7" ht="45" customHeight="1" x14ac:dyDescent="0.25">
      <c r="A370" s="3" t="s">
        <v>1920</v>
      </c>
      <c r="B370" s="3" t="s">
        <v>6395</v>
      </c>
      <c r="C370" s="3" t="s">
        <v>5695</v>
      </c>
      <c r="D370" s="3" t="s">
        <v>6396</v>
      </c>
      <c r="E370" s="3" t="s">
        <v>6397</v>
      </c>
      <c r="F370" s="3" t="s">
        <v>93</v>
      </c>
      <c r="G370" s="3" t="s">
        <v>5698</v>
      </c>
    </row>
    <row r="371" spans="1:7" ht="45" customHeight="1" x14ac:dyDescent="0.25">
      <c r="A371" s="3" t="s">
        <v>1924</v>
      </c>
      <c r="B371" s="3" t="s">
        <v>6398</v>
      </c>
      <c r="C371" s="3" t="s">
        <v>5695</v>
      </c>
      <c r="D371" s="3" t="s">
        <v>5854</v>
      </c>
      <c r="E371" s="3" t="s">
        <v>5855</v>
      </c>
      <c r="F371" s="3" t="s">
        <v>93</v>
      </c>
      <c r="G371" s="3" t="s">
        <v>5698</v>
      </c>
    </row>
    <row r="372" spans="1:7" ht="45" customHeight="1" x14ac:dyDescent="0.25">
      <c r="A372" s="3" t="s">
        <v>1929</v>
      </c>
      <c r="B372" s="3" t="s">
        <v>6399</v>
      </c>
      <c r="C372" s="3" t="s">
        <v>5695</v>
      </c>
      <c r="D372" s="3" t="s">
        <v>5963</v>
      </c>
      <c r="E372" s="3" t="s">
        <v>5964</v>
      </c>
      <c r="F372" s="3" t="s">
        <v>93</v>
      </c>
      <c r="G372" s="3" t="s">
        <v>5698</v>
      </c>
    </row>
    <row r="373" spans="1:7" ht="45" customHeight="1" x14ac:dyDescent="0.25">
      <c r="A373" s="3" t="s">
        <v>1935</v>
      </c>
      <c r="B373" s="3" t="s">
        <v>6400</v>
      </c>
      <c r="C373" s="3" t="s">
        <v>5695</v>
      </c>
      <c r="D373" s="3" t="s">
        <v>6401</v>
      </c>
      <c r="E373" s="3" t="s">
        <v>6402</v>
      </c>
      <c r="F373" s="3" t="s">
        <v>93</v>
      </c>
      <c r="G373" s="3" t="s">
        <v>5698</v>
      </c>
    </row>
    <row r="374" spans="1:7" ht="45" customHeight="1" x14ac:dyDescent="0.25">
      <c r="A374" s="3" t="s">
        <v>1939</v>
      </c>
      <c r="B374" s="3" t="s">
        <v>6403</v>
      </c>
      <c r="C374" s="3" t="s">
        <v>5695</v>
      </c>
      <c r="D374" s="3" t="s">
        <v>5968</v>
      </c>
      <c r="E374" s="3" t="s">
        <v>5969</v>
      </c>
      <c r="F374" s="3" t="s">
        <v>93</v>
      </c>
      <c r="G374" s="3" t="s">
        <v>5698</v>
      </c>
    </row>
    <row r="375" spans="1:7" ht="45" customHeight="1" x14ac:dyDescent="0.25">
      <c r="A375" s="3" t="s">
        <v>1943</v>
      </c>
      <c r="B375" s="3" t="s">
        <v>6404</v>
      </c>
      <c r="C375" s="3" t="s">
        <v>5695</v>
      </c>
      <c r="D375" s="3" t="s">
        <v>6405</v>
      </c>
      <c r="E375" s="3" t="s">
        <v>6406</v>
      </c>
      <c r="F375" s="3" t="s">
        <v>93</v>
      </c>
      <c r="G375" s="3" t="s">
        <v>5698</v>
      </c>
    </row>
    <row r="376" spans="1:7" ht="45" customHeight="1" x14ac:dyDescent="0.25">
      <c r="A376" s="3" t="s">
        <v>1948</v>
      </c>
      <c r="B376" s="3" t="s">
        <v>6407</v>
      </c>
      <c r="C376" s="3" t="s">
        <v>5695</v>
      </c>
      <c r="D376" s="3" t="s">
        <v>6361</v>
      </c>
      <c r="E376" s="3" t="s">
        <v>6362</v>
      </c>
      <c r="F376" s="3" t="s">
        <v>93</v>
      </c>
      <c r="G376" s="3" t="s">
        <v>5698</v>
      </c>
    </row>
    <row r="377" spans="1:7" ht="45" customHeight="1" x14ac:dyDescent="0.25">
      <c r="A377" s="3" t="s">
        <v>1951</v>
      </c>
      <c r="B377" s="3" t="s">
        <v>6408</v>
      </c>
      <c r="C377" s="3" t="s">
        <v>5695</v>
      </c>
      <c r="D377" s="3" t="s">
        <v>6361</v>
      </c>
      <c r="E377" s="3" t="s">
        <v>6362</v>
      </c>
      <c r="F377" s="3" t="s">
        <v>93</v>
      </c>
      <c r="G377" s="3" t="s">
        <v>5698</v>
      </c>
    </row>
    <row r="378" spans="1:7" ht="45" customHeight="1" x14ac:dyDescent="0.25">
      <c r="A378" s="3" t="s">
        <v>1955</v>
      </c>
      <c r="B378" s="3" t="s">
        <v>6409</v>
      </c>
      <c r="C378" s="3" t="s">
        <v>5695</v>
      </c>
      <c r="D378" s="3" t="s">
        <v>6410</v>
      </c>
      <c r="E378" s="3" t="s">
        <v>6411</v>
      </c>
      <c r="F378" s="3" t="s">
        <v>93</v>
      </c>
      <c r="G378" s="3" t="s">
        <v>5698</v>
      </c>
    </row>
    <row r="379" spans="1:7" ht="45" customHeight="1" x14ac:dyDescent="0.25">
      <c r="A379" s="3" t="s">
        <v>1960</v>
      </c>
      <c r="B379" s="3" t="s">
        <v>6412</v>
      </c>
      <c r="C379" s="3" t="s">
        <v>5695</v>
      </c>
      <c r="D379" s="3" t="s">
        <v>6413</v>
      </c>
      <c r="E379" s="3" t="s">
        <v>6414</v>
      </c>
      <c r="F379" s="3" t="s">
        <v>93</v>
      </c>
      <c r="G379" s="3" t="s">
        <v>5698</v>
      </c>
    </row>
    <row r="380" spans="1:7" ht="45" customHeight="1" x14ac:dyDescent="0.25">
      <c r="A380" s="3" t="s">
        <v>1966</v>
      </c>
      <c r="B380" s="3" t="s">
        <v>6415</v>
      </c>
      <c r="C380" s="3" t="s">
        <v>5695</v>
      </c>
      <c r="D380" s="3" t="s">
        <v>6416</v>
      </c>
      <c r="E380" s="3" t="s">
        <v>6417</v>
      </c>
      <c r="F380" s="3" t="s">
        <v>93</v>
      </c>
      <c r="G380" s="3" t="s">
        <v>5698</v>
      </c>
    </row>
    <row r="381" spans="1:7" ht="45" customHeight="1" x14ac:dyDescent="0.25">
      <c r="A381" s="3" t="s">
        <v>1973</v>
      </c>
      <c r="B381" s="3" t="s">
        <v>6418</v>
      </c>
      <c r="C381" s="3" t="s">
        <v>5695</v>
      </c>
      <c r="D381" s="3" t="s">
        <v>6419</v>
      </c>
      <c r="E381" s="3" t="s">
        <v>6420</v>
      </c>
      <c r="F381" s="3" t="s">
        <v>93</v>
      </c>
      <c r="G381" s="3" t="s">
        <v>5698</v>
      </c>
    </row>
    <row r="382" spans="1:7" ht="45" customHeight="1" x14ac:dyDescent="0.25">
      <c r="A382" s="3" t="s">
        <v>1980</v>
      </c>
      <c r="B382" s="3" t="s">
        <v>6421</v>
      </c>
      <c r="C382" s="3" t="s">
        <v>5695</v>
      </c>
      <c r="D382" s="3" t="s">
        <v>6422</v>
      </c>
      <c r="E382" s="3" t="s">
        <v>6423</v>
      </c>
      <c r="F382" s="3" t="s">
        <v>93</v>
      </c>
      <c r="G382" s="3" t="s">
        <v>5698</v>
      </c>
    </row>
    <row r="383" spans="1:7" ht="45" customHeight="1" x14ac:dyDescent="0.25">
      <c r="A383" s="3" t="s">
        <v>1983</v>
      </c>
      <c r="B383" s="3" t="s">
        <v>6424</v>
      </c>
      <c r="C383" s="3" t="s">
        <v>5695</v>
      </c>
      <c r="D383" s="3" t="s">
        <v>6255</v>
      </c>
      <c r="E383" s="3" t="s">
        <v>6256</v>
      </c>
      <c r="F383" s="3" t="s">
        <v>93</v>
      </c>
      <c r="G383" s="3" t="s">
        <v>5698</v>
      </c>
    </row>
    <row r="384" spans="1:7" ht="45" customHeight="1" x14ac:dyDescent="0.25">
      <c r="A384" s="3" t="s">
        <v>1990</v>
      </c>
      <c r="B384" s="3" t="s">
        <v>6425</v>
      </c>
      <c r="C384" s="3" t="s">
        <v>5695</v>
      </c>
      <c r="D384" s="3" t="s">
        <v>6426</v>
      </c>
      <c r="E384" s="3" t="s">
        <v>6427</v>
      </c>
      <c r="F384" s="3" t="s">
        <v>93</v>
      </c>
      <c r="G384" s="3" t="s">
        <v>5698</v>
      </c>
    </row>
    <row r="385" spans="1:7" ht="45" customHeight="1" x14ac:dyDescent="0.25">
      <c r="A385" s="3" t="s">
        <v>1997</v>
      </c>
      <c r="B385" s="3" t="s">
        <v>6428</v>
      </c>
      <c r="C385" s="3" t="s">
        <v>5695</v>
      </c>
      <c r="D385" s="3" t="s">
        <v>6429</v>
      </c>
      <c r="E385" s="3" t="s">
        <v>6430</v>
      </c>
      <c r="F385" s="3" t="s">
        <v>93</v>
      </c>
      <c r="G385" s="3" t="s">
        <v>5698</v>
      </c>
    </row>
    <row r="386" spans="1:7" ht="45" customHeight="1" x14ac:dyDescent="0.25">
      <c r="A386" s="3" t="s">
        <v>2002</v>
      </c>
      <c r="B386" s="3" t="s">
        <v>6431</v>
      </c>
      <c r="C386" s="3" t="s">
        <v>5695</v>
      </c>
      <c r="D386" s="3" t="s">
        <v>5993</v>
      </c>
      <c r="E386" s="3" t="s">
        <v>5994</v>
      </c>
      <c r="F386" s="3" t="s">
        <v>93</v>
      </c>
      <c r="G386" s="3" t="s">
        <v>5698</v>
      </c>
    </row>
    <row r="387" spans="1:7" ht="45" customHeight="1" x14ac:dyDescent="0.25">
      <c r="A387" s="3" t="s">
        <v>2006</v>
      </c>
      <c r="B387" s="3" t="s">
        <v>6432</v>
      </c>
      <c r="C387" s="3" t="s">
        <v>5695</v>
      </c>
      <c r="D387" s="3" t="s">
        <v>6317</v>
      </c>
      <c r="E387" s="3" t="s">
        <v>6318</v>
      </c>
      <c r="F387" s="3" t="s">
        <v>93</v>
      </c>
      <c r="G387" s="3" t="s">
        <v>5698</v>
      </c>
    </row>
    <row r="388" spans="1:7" ht="45" customHeight="1" x14ac:dyDescent="0.25">
      <c r="A388" s="3" t="s">
        <v>2009</v>
      </c>
      <c r="B388" s="3" t="s">
        <v>6433</v>
      </c>
      <c r="C388" s="3" t="s">
        <v>5695</v>
      </c>
      <c r="D388" s="3" t="s">
        <v>6393</v>
      </c>
      <c r="E388" s="3" t="s">
        <v>6394</v>
      </c>
      <c r="F388" s="3" t="s">
        <v>93</v>
      </c>
      <c r="G388" s="3" t="s">
        <v>5698</v>
      </c>
    </row>
    <row r="389" spans="1:7" ht="45" customHeight="1" x14ac:dyDescent="0.25">
      <c r="A389" s="3" t="s">
        <v>2013</v>
      </c>
      <c r="B389" s="3" t="s">
        <v>6434</v>
      </c>
      <c r="C389" s="3" t="s">
        <v>5695</v>
      </c>
      <c r="D389" s="3" t="s">
        <v>6435</v>
      </c>
      <c r="E389" s="3" t="s">
        <v>6436</v>
      </c>
      <c r="F389" s="3" t="s">
        <v>93</v>
      </c>
      <c r="G389" s="3" t="s">
        <v>5698</v>
      </c>
    </row>
    <row r="390" spans="1:7" ht="45" customHeight="1" x14ac:dyDescent="0.25">
      <c r="A390" s="3" t="s">
        <v>2015</v>
      </c>
      <c r="B390" s="3" t="s">
        <v>6437</v>
      </c>
      <c r="C390" s="3" t="s">
        <v>5695</v>
      </c>
      <c r="D390" s="3" t="s">
        <v>6393</v>
      </c>
      <c r="E390" s="3" t="s">
        <v>6394</v>
      </c>
      <c r="F390" s="3" t="s">
        <v>93</v>
      </c>
      <c r="G390" s="3" t="s">
        <v>5698</v>
      </c>
    </row>
    <row r="391" spans="1:7" ht="45" customHeight="1" x14ac:dyDescent="0.25">
      <c r="A391" s="3" t="s">
        <v>2022</v>
      </c>
      <c r="B391" s="3" t="s">
        <v>6438</v>
      </c>
      <c r="C391" s="3" t="s">
        <v>5695</v>
      </c>
      <c r="D391" s="3" t="s">
        <v>6439</v>
      </c>
      <c r="E391" s="3" t="s">
        <v>6440</v>
      </c>
      <c r="F391" s="3" t="s">
        <v>93</v>
      </c>
      <c r="G391" s="3" t="s">
        <v>5698</v>
      </c>
    </row>
    <row r="392" spans="1:7" ht="45" customHeight="1" x14ac:dyDescent="0.25">
      <c r="A392" s="3" t="s">
        <v>2024</v>
      </c>
      <c r="B392" s="3" t="s">
        <v>6441</v>
      </c>
      <c r="C392" s="3" t="s">
        <v>5695</v>
      </c>
      <c r="D392" s="3" t="s">
        <v>6390</v>
      </c>
      <c r="E392" s="3" t="s">
        <v>6391</v>
      </c>
      <c r="F392" s="3" t="s">
        <v>93</v>
      </c>
      <c r="G392" s="3" t="s">
        <v>5698</v>
      </c>
    </row>
    <row r="393" spans="1:7" ht="45" customHeight="1" x14ac:dyDescent="0.25">
      <c r="A393" s="3" t="s">
        <v>2028</v>
      </c>
      <c r="B393" s="3" t="s">
        <v>6442</v>
      </c>
      <c r="C393" s="3" t="s">
        <v>5695</v>
      </c>
      <c r="D393" s="3" t="s">
        <v>6390</v>
      </c>
      <c r="E393" s="3" t="s">
        <v>6391</v>
      </c>
      <c r="F393" s="3" t="s">
        <v>93</v>
      </c>
      <c r="G393" s="3" t="s">
        <v>5698</v>
      </c>
    </row>
    <row r="394" spans="1:7" ht="45" customHeight="1" x14ac:dyDescent="0.25">
      <c r="A394" s="3" t="s">
        <v>2033</v>
      </c>
      <c r="B394" s="3" t="s">
        <v>6443</v>
      </c>
      <c r="C394" s="3" t="s">
        <v>5695</v>
      </c>
      <c r="D394" s="3" t="s">
        <v>6444</v>
      </c>
      <c r="E394" s="3" t="s">
        <v>6445</v>
      </c>
      <c r="F394" s="3" t="s">
        <v>93</v>
      </c>
      <c r="G394" s="3" t="s">
        <v>5698</v>
      </c>
    </row>
    <row r="395" spans="1:7" ht="45" customHeight="1" x14ac:dyDescent="0.25">
      <c r="A395" s="3" t="s">
        <v>2038</v>
      </c>
      <c r="B395" s="3" t="s">
        <v>6446</v>
      </c>
      <c r="C395" s="3" t="s">
        <v>5695</v>
      </c>
      <c r="D395" s="3" t="s">
        <v>6393</v>
      </c>
      <c r="E395" s="3" t="s">
        <v>6394</v>
      </c>
      <c r="F395" s="3" t="s">
        <v>93</v>
      </c>
      <c r="G395" s="3" t="s">
        <v>5698</v>
      </c>
    </row>
    <row r="396" spans="1:7" ht="45" customHeight="1" x14ac:dyDescent="0.25">
      <c r="A396" s="3" t="s">
        <v>2046</v>
      </c>
      <c r="B396" s="3" t="s">
        <v>6447</v>
      </c>
      <c r="C396" s="3" t="s">
        <v>5695</v>
      </c>
      <c r="D396" s="3" t="s">
        <v>6448</v>
      </c>
      <c r="E396" s="3" t="s">
        <v>6449</v>
      </c>
      <c r="F396" s="3" t="s">
        <v>93</v>
      </c>
      <c r="G396" s="3" t="s">
        <v>5698</v>
      </c>
    </row>
    <row r="397" spans="1:7" ht="45" customHeight="1" x14ac:dyDescent="0.25">
      <c r="A397" s="3" t="s">
        <v>2053</v>
      </c>
      <c r="B397" s="3" t="s">
        <v>6450</v>
      </c>
      <c r="C397" s="3" t="s">
        <v>5695</v>
      </c>
      <c r="D397" s="3" t="s">
        <v>6451</v>
      </c>
      <c r="E397" s="3" t="s">
        <v>6452</v>
      </c>
      <c r="F397" s="3" t="s">
        <v>93</v>
      </c>
      <c r="G397" s="3" t="s">
        <v>5698</v>
      </c>
    </row>
    <row r="398" spans="1:7" ht="45" customHeight="1" x14ac:dyDescent="0.25">
      <c r="A398" s="3" t="s">
        <v>2060</v>
      </c>
      <c r="B398" s="3" t="s">
        <v>6453</v>
      </c>
      <c r="C398" s="3" t="s">
        <v>5695</v>
      </c>
      <c r="D398" s="3" t="s">
        <v>6454</v>
      </c>
      <c r="E398" s="3" t="s">
        <v>6455</v>
      </c>
      <c r="F398" s="3" t="s">
        <v>93</v>
      </c>
      <c r="G398" s="3" t="s">
        <v>5698</v>
      </c>
    </row>
    <row r="399" spans="1:7" ht="45" customHeight="1" x14ac:dyDescent="0.25">
      <c r="A399" s="3" t="s">
        <v>2067</v>
      </c>
      <c r="B399" s="3" t="s">
        <v>6456</v>
      </c>
      <c r="C399" s="3" t="s">
        <v>5695</v>
      </c>
      <c r="D399" s="3" t="s">
        <v>6416</v>
      </c>
      <c r="E399" s="3" t="s">
        <v>6417</v>
      </c>
      <c r="F399" s="3" t="s">
        <v>93</v>
      </c>
      <c r="G399" s="3" t="s">
        <v>5698</v>
      </c>
    </row>
    <row r="400" spans="1:7" ht="45" customHeight="1" x14ac:dyDescent="0.25">
      <c r="A400" s="3" t="s">
        <v>2074</v>
      </c>
      <c r="B400" s="3" t="s">
        <v>6457</v>
      </c>
      <c r="C400" s="3" t="s">
        <v>5695</v>
      </c>
      <c r="D400" s="3" t="s">
        <v>6458</v>
      </c>
      <c r="E400" s="3" t="s">
        <v>6459</v>
      </c>
      <c r="F400" s="3" t="s">
        <v>93</v>
      </c>
      <c r="G400" s="3" t="s">
        <v>5698</v>
      </c>
    </row>
    <row r="401" spans="1:7" ht="45" customHeight="1" x14ac:dyDescent="0.25">
      <c r="A401" s="3" t="s">
        <v>2080</v>
      </c>
      <c r="B401" s="3" t="s">
        <v>6460</v>
      </c>
      <c r="C401" s="3" t="s">
        <v>5695</v>
      </c>
      <c r="D401" s="3" t="s">
        <v>6461</v>
      </c>
      <c r="E401" s="3" t="s">
        <v>6462</v>
      </c>
      <c r="F401" s="3" t="s">
        <v>93</v>
      </c>
      <c r="G401" s="3" t="s">
        <v>5698</v>
      </c>
    </row>
    <row r="402" spans="1:7" ht="45" customHeight="1" x14ac:dyDescent="0.25">
      <c r="A402" s="3" t="s">
        <v>2089</v>
      </c>
      <c r="B402" s="3" t="s">
        <v>6463</v>
      </c>
      <c r="C402" s="3" t="s">
        <v>5695</v>
      </c>
      <c r="D402" s="3" t="s">
        <v>6464</v>
      </c>
      <c r="E402" s="3" t="s">
        <v>6465</v>
      </c>
      <c r="F402" s="3" t="s">
        <v>93</v>
      </c>
      <c r="G402" s="3" t="s">
        <v>5698</v>
      </c>
    </row>
    <row r="403" spans="1:7" ht="45" customHeight="1" x14ac:dyDescent="0.25">
      <c r="A403" s="3" t="s">
        <v>2096</v>
      </c>
      <c r="B403" s="3" t="s">
        <v>6466</v>
      </c>
      <c r="C403" s="3" t="s">
        <v>5695</v>
      </c>
      <c r="D403" s="3" t="s">
        <v>6467</v>
      </c>
      <c r="E403" s="3" t="s">
        <v>6468</v>
      </c>
      <c r="F403" s="3" t="s">
        <v>93</v>
      </c>
      <c r="G403" s="3" t="s">
        <v>5698</v>
      </c>
    </row>
    <row r="404" spans="1:7" ht="45" customHeight="1" x14ac:dyDescent="0.25">
      <c r="A404" s="3" t="s">
        <v>2103</v>
      </c>
      <c r="B404" s="3" t="s">
        <v>6469</v>
      </c>
      <c r="C404" s="3" t="s">
        <v>5695</v>
      </c>
      <c r="D404" s="3" t="s">
        <v>6470</v>
      </c>
      <c r="E404" s="3" t="s">
        <v>6471</v>
      </c>
      <c r="F404" s="3" t="s">
        <v>93</v>
      </c>
      <c r="G404" s="3" t="s">
        <v>5698</v>
      </c>
    </row>
    <row r="405" spans="1:7" ht="45" customHeight="1" x14ac:dyDescent="0.25">
      <c r="A405" s="3" t="s">
        <v>2108</v>
      </c>
      <c r="B405" s="3" t="s">
        <v>6472</v>
      </c>
      <c r="C405" s="3" t="s">
        <v>5695</v>
      </c>
      <c r="D405" s="3" t="s">
        <v>6467</v>
      </c>
      <c r="E405" s="3" t="s">
        <v>6468</v>
      </c>
      <c r="F405" s="3" t="s">
        <v>93</v>
      </c>
      <c r="G405" s="3" t="s">
        <v>5698</v>
      </c>
    </row>
    <row r="406" spans="1:7" ht="45" customHeight="1" x14ac:dyDescent="0.25">
      <c r="A406" s="3" t="s">
        <v>2112</v>
      </c>
      <c r="B406" s="3" t="s">
        <v>6473</v>
      </c>
      <c r="C406" s="3" t="s">
        <v>5695</v>
      </c>
      <c r="D406" s="3" t="s">
        <v>5993</v>
      </c>
      <c r="E406" s="3" t="s">
        <v>5994</v>
      </c>
      <c r="F406" s="3" t="s">
        <v>93</v>
      </c>
      <c r="G406" s="3" t="s">
        <v>5698</v>
      </c>
    </row>
    <row r="407" spans="1:7" ht="45" customHeight="1" x14ac:dyDescent="0.25">
      <c r="A407" s="3" t="s">
        <v>2117</v>
      </c>
      <c r="B407" s="3" t="s">
        <v>6474</v>
      </c>
      <c r="C407" s="3" t="s">
        <v>5695</v>
      </c>
      <c r="D407" s="3" t="s">
        <v>6467</v>
      </c>
      <c r="E407" s="3" t="s">
        <v>6468</v>
      </c>
      <c r="F407" s="3" t="s">
        <v>93</v>
      </c>
      <c r="G407" s="3" t="s">
        <v>5698</v>
      </c>
    </row>
    <row r="408" spans="1:7" ht="45" customHeight="1" x14ac:dyDescent="0.25">
      <c r="A408" s="3" t="s">
        <v>2122</v>
      </c>
      <c r="B408" s="3" t="s">
        <v>6475</v>
      </c>
      <c r="C408" s="3" t="s">
        <v>5695</v>
      </c>
      <c r="D408" s="3" t="s">
        <v>6476</v>
      </c>
      <c r="E408" s="3" t="s">
        <v>6477</v>
      </c>
      <c r="F408" s="3" t="s">
        <v>93</v>
      </c>
      <c r="G408" s="3" t="s">
        <v>5698</v>
      </c>
    </row>
    <row r="409" spans="1:7" ht="45" customHeight="1" x14ac:dyDescent="0.25">
      <c r="A409" s="3" t="s">
        <v>2125</v>
      </c>
      <c r="B409" s="3" t="s">
        <v>6478</v>
      </c>
      <c r="C409" s="3" t="s">
        <v>5695</v>
      </c>
      <c r="D409" s="3" t="s">
        <v>5854</v>
      </c>
      <c r="E409" s="3" t="s">
        <v>5855</v>
      </c>
      <c r="F409" s="3" t="s">
        <v>93</v>
      </c>
      <c r="G409" s="3" t="s">
        <v>5698</v>
      </c>
    </row>
    <row r="410" spans="1:7" ht="45" customHeight="1" x14ac:dyDescent="0.25">
      <c r="A410" s="3" t="s">
        <v>2132</v>
      </c>
      <c r="B410" s="3" t="s">
        <v>6479</v>
      </c>
      <c r="C410" s="3" t="s">
        <v>5695</v>
      </c>
      <c r="D410" s="3" t="s">
        <v>6480</v>
      </c>
      <c r="E410" s="3" t="s">
        <v>6481</v>
      </c>
      <c r="F410" s="3" t="s">
        <v>93</v>
      </c>
      <c r="G410" s="3" t="s">
        <v>5698</v>
      </c>
    </row>
    <row r="411" spans="1:7" ht="45" customHeight="1" x14ac:dyDescent="0.25">
      <c r="A411" s="3" t="s">
        <v>2135</v>
      </c>
      <c r="B411" s="3" t="s">
        <v>6482</v>
      </c>
      <c r="C411" s="3" t="s">
        <v>5695</v>
      </c>
      <c r="D411" s="3" t="s">
        <v>5993</v>
      </c>
      <c r="E411" s="3" t="s">
        <v>5994</v>
      </c>
      <c r="F411" s="3" t="s">
        <v>93</v>
      </c>
      <c r="G411" s="3" t="s">
        <v>5698</v>
      </c>
    </row>
    <row r="412" spans="1:7" ht="45" customHeight="1" x14ac:dyDescent="0.25">
      <c r="A412" s="3" t="s">
        <v>2142</v>
      </c>
      <c r="B412" s="3" t="s">
        <v>6483</v>
      </c>
      <c r="C412" s="3" t="s">
        <v>5695</v>
      </c>
      <c r="D412" s="3" t="s">
        <v>6484</v>
      </c>
      <c r="E412" s="3" t="s">
        <v>6485</v>
      </c>
      <c r="F412" s="3" t="s">
        <v>93</v>
      </c>
      <c r="G412" s="3" t="s">
        <v>5698</v>
      </c>
    </row>
    <row r="413" spans="1:7" ht="45" customHeight="1" x14ac:dyDescent="0.25">
      <c r="A413" s="3" t="s">
        <v>2144</v>
      </c>
      <c r="B413" s="3" t="s">
        <v>6486</v>
      </c>
      <c r="C413" s="3" t="s">
        <v>5695</v>
      </c>
      <c r="D413" s="3" t="s">
        <v>5993</v>
      </c>
      <c r="E413" s="3" t="s">
        <v>5994</v>
      </c>
      <c r="F413" s="3" t="s">
        <v>93</v>
      </c>
      <c r="G413" s="3" t="s">
        <v>5698</v>
      </c>
    </row>
    <row r="414" spans="1:7" ht="45" customHeight="1" x14ac:dyDescent="0.25">
      <c r="A414" s="3" t="s">
        <v>2149</v>
      </c>
      <c r="B414" s="3" t="s">
        <v>6487</v>
      </c>
      <c r="C414" s="3" t="s">
        <v>5695</v>
      </c>
      <c r="D414" s="3" t="s">
        <v>6488</v>
      </c>
      <c r="E414" s="3" t="s">
        <v>6489</v>
      </c>
      <c r="F414" s="3" t="s">
        <v>93</v>
      </c>
      <c r="G414" s="3" t="s">
        <v>5698</v>
      </c>
    </row>
    <row r="415" spans="1:7" ht="45" customHeight="1" x14ac:dyDescent="0.25">
      <c r="A415" s="3" t="s">
        <v>2153</v>
      </c>
      <c r="B415" s="3" t="s">
        <v>6490</v>
      </c>
      <c r="C415" s="3" t="s">
        <v>5695</v>
      </c>
      <c r="D415" s="3" t="s">
        <v>6491</v>
      </c>
      <c r="E415" s="3" t="s">
        <v>6492</v>
      </c>
      <c r="F415" s="3" t="s">
        <v>93</v>
      </c>
      <c r="G415" s="3" t="s">
        <v>5698</v>
      </c>
    </row>
    <row r="416" spans="1:7" ht="45" customHeight="1" x14ac:dyDescent="0.25">
      <c r="A416" s="3" t="s">
        <v>2156</v>
      </c>
      <c r="B416" s="3" t="s">
        <v>6493</v>
      </c>
      <c r="C416" s="3" t="s">
        <v>5695</v>
      </c>
      <c r="D416" s="3" t="s">
        <v>6393</v>
      </c>
      <c r="E416" s="3" t="s">
        <v>6394</v>
      </c>
      <c r="F416" s="3" t="s">
        <v>93</v>
      </c>
      <c r="G416" s="3" t="s">
        <v>5698</v>
      </c>
    </row>
    <row r="417" spans="1:7" ht="45" customHeight="1" x14ac:dyDescent="0.25">
      <c r="A417" s="3" t="s">
        <v>2163</v>
      </c>
      <c r="B417" s="3" t="s">
        <v>6494</v>
      </c>
      <c r="C417" s="3" t="s">
        <v>5695</v>
      </c>
      <c r="D417" s="3" t="s">
        <v>6495</v>
      </c>
      <c r="E417" s="3" t="s">
        <v>6496</v>
      </c>
      <c r="F417" s="3" t="s">
        <v>93</v>
      </c>
      <c r="G417" s="3" t="s">
        <v>5698</v>
      </c>
    </row>
    <row r="418" spans="1:7" ht="45" customHeight="1" x14ac:dyDescent="0.25">
      <c r="A418" s="3" t="s">
        <v>2170</v>
      </c>
      <c r="B418" s="3" t="s">
        <v>6497</v>
      </c>
      <c r="C418" s="3" t="s">
        <v>5695</v>
      </c>
      <c r="D418" s="3" t="s">
        <v>6498</v>
      </c>
      <c r="E418" s="3" t="s">
        <v>6499</v>
      </c>
      <c r="F418" s="3" t="s">
        <v>93</v>
      </c>
      <c r="G418" s="3" t="s">
        <v>5698</v>
      </c>
    </row>
    <row r="419" spans="1:7" ht="45" customHeight="1" x14ac:dyDescent="0.25">
      <c r="A419" s="3" t="s">
        <v>2172</v>
      </c>
      <c r="B419" s="3" t="s">
        <v>6500</v>
      </c>
      <c r="C419" s="3" t="s">
        <v>5695</v>
      </c>
      <c r="D419" s="3" t="s">
        <v>6393</v>
      </c>
      <c r="E419" s="3" t="s">
        <v>6394</v>
      </c>
      <c r="F419" s="3" t="s">
        <v>93</v>
      </c>
      <c r="G419" s="3" t="s">
        <v>5698</v>
      </c>
    </row>
    <row r="420" spans="1:7" ht="45" customHeight="1" x14ac:dyDescent="0.25">
      <c r="A420" s="3" t="s">
        <v>2175</v>
      </c>
      <c r="B420" s="3" t="s">
        <v>6501</v>
      </c>
      <c r="C420" s="3" t="s">
        <v>5695</v>
      </c>
      <c r="D420" s="3" t="s">
        <v>6390</v>
      </c>
      <c r="E420" s="3" t="s">
        <v>6391</v>
      </c>
      <c r="F420" s="3" t="s">
        <v>93</v>
      </c>
      <c r="G420" s="3" t="s">
        <v>5698</v>
      </c>
    </row>
    <row r="421" spans="1:7" ht="45" customHeight="1" x14ac:dyDescent="0.25">
      <c r="A421" s="3" t="s">
        <v>2178</v>
      </c>
      <c r="B421" s="3" t="s">
        <v>6502</v>
      </c>
      <c r="C421" s="3" t="s">
        <v>5695</v>
      </c>
      <c r="D421" s="3" t="s">
        <v>6393</v>
      </c>
      <c r="E421" s="3" t="s">
        <v>6394</v>
      </c>
      <c r="F421" s="3" t="s">
        <v>93</v>
      </c>
      <c r="G421" s="3" t="s">
        <v>5698</v>
      </c>
    </row>
    <row r="422" spans="1:7" ht="45" customHeight="1" x14ac:dyDescent="0.25">
      <c r="A422" s="3" t="s">
        <v>2182</v>
      </c>
      <c r="B422" s="3" t="s">
        <v>6503</v>
      </c>
      <c r="C422" s="3" t="s">
        <v>5695</v>
      </c>
      <c r="D422" s="3" t="s">
        <v>6078</v>
      </c>
      <c r="E422" s="3" t="s">
        <v>6079</v>
      </c>
      <c r="F422" s="3" t="s">
        <v>93</v>
      </c>
      <c r="G422" s="3" t="s">
        <v>5698</v>
      </c>
    </row>
    <row r="423" spans="1:7" ht="45" customHeight="1" x14ac:dyDescent="0.25">
      <c r="A423" s="3" t="s">
        <v>2187</v>
      </c>
      <c r="B423" s="3" t="s">
        <v>6504</v>
      </c>
      <c r="C423" s="3" t="s">
        <v>5695</v>
      </c>
      <c r="D423" s="3" t="s">
        <v>6078</v>
      </c>
      <c r="E423" s="3" t="s">
        <v>6079</v>
      </c>
      <c r="F423" s="3" t="s">
        <v>93</v>
      </c>
      <c r="G423" s="3" t="s">
        <v>5698</v>
      </c>
    </row>
    <row r="424" spans="1:7" ht="45" customHeight="1" x14ac:dyDescent="0.25">
      <c r="A424" s="3" t="s">
        <v>2192</v>
      </c>
      <c r="B424" s="3" t="s">
        <v>6505</v>
      </c>
      <c r="C424" s="3" t="s">
        <v>5695</v>
      </c>
      <c r="D424" s="3" t="s">
        <v>6246</v>
      </c>
      <c r="E424" s="3" t="s">
        <v>6247</v>
      </c>
      <c r="F424" s="3" t="s">
        <v>93</v>
      </c>
      <c r="G424" s="3" t="s">
        <v>5698</v>
      </c>
    </row>
    <row r="425" spans="1:7" ht="45" customHeight="1" x14ac:dyDescent="0.25">
      <c r="A425" s="3" t="s">
        <v>2198</v>
      </c>
      <c r="B425" s="3" t="s">
        <v>6506</v>
      </c>
      <c r="C425" s="3" t="s">
        <v>5695</v>
      </c>
      <c r="D425" s="3" t="s">
        <v>6507</v>
      </c>
      <c r="E425" s="3" t="s">
        <v>6508</v>
      </c>
      <c r="F425" s="3" t="s">
        <v>93</v>
      </c>
      <c r="G425" s="3" t="s">
        <v>5698</v>
      </c>
    </row>
    <row r="426" spans="1:7" ht="45" customHeight="1" x14ac:dyDescent="0.25">
      <c r="A426" s="3" t="s">
        <v>2203</v>
      </c>
      <c r="B426" s="3" t="s">
        <v>6509</v>
      </c>
      <c r="C426" s="3" t="s">
        <v>5695</v>
      </c>
      <c r="D426" s="3" t="s">
        <v>6458</v>
      </c>
      <c r="E426" s="3" t="s">
        <v>6459</v>
      </c>
      <c r="F426" s="3" t="s">
        <v>93</v>
      </c>
      <c r="G426" s="3" t="s">
        <v>5698</v>
      </c>
    </row>
    <row r="427" spans="1:7" ht="45" customHeight="1" x14ac:dyDescent="0.25">
      <c r="A427" s="3" t="s">
        <v>2210</v>
      </c>
      <c r="B427" s="3" t="s">
        <v>6510</v>
      </c>
      <c r="C427" s="3" t="s">
        <v>5695</v>
      </c>
      <c r="D427" s="3" t="s">
        <v>6511</v>
      </c>
      <c r="E427" s="3" t="s">
        <v>6512</v>
      </c>
      <c r="F427" s="3" t="s">
        <v>93</v>
      </c>
      <c r="G427" s="3" t="s">
        <v>5698</v>
      </c>
    </row>
    <row r="428" spans="1:7" ht="45" customHeight="1" x14ac:dyDescent="0.25">
      <c r="A428" s="3" t="s">
        <v>2215</v>
      </c>
      <c r="B428" s="3" t="s">
        <v>6513</v>
      </c>
      <c r="C428" s="3" t="s">
        <v>5695</v>
      </c>
      <c r="D428" s="3" t="s">
        <v>6514</v>
      </c>
      <c r="E428" s="3" t="s">
        <v>6515</v>
      </c>
      <c r="F428" s="3" t="s">
        <v>93</v>
      </c>
      <c r="G428" s="3" t="s">
        <v>5698</v>
      </c>
    </row>
    <row r="429" spans="1:7" ht="45" customHeight="1" x14ac:dyDescent="0.25">
      <c r="A429" s="3" t="s">
        <v>2222</v>
      </c>
      <c r="B429" s="3" t="s">
        <v>6516</v>
      </c>
      <c r="C429" s="3" t="s">
        <v>5695</v>
      </c>
      <c r="D429" s="3" t="s">
        <v>6517</v>
      </c>
      <c r="E429" s="3" t="s">
        <v>6518</v>
      </c>
      <c r="F429" s="3" t="s">
        <v>93</v>
      </c>
      <c r="G429" s="3" t="s">
        <v>5698</v>
      </c>
    </row>
    <row r="430" spans="1:7" ht="45" customHeight="1" x14ac:dyDescent="0.25">
      <c r="A430" s="3" t="s">
        <v>2225</v>
      </c>
      <c r="B430" s="3" t="s">
        <v>6519</v>
      </c>
      <c r="C430" s="3" t="s">
        <v>5695</v>
      </c>
      <c r="D430" s="3" t="s">
        <v>6410</v>
      </c>
      <c r="E430" s="3" t="s">
        <v>6411</v>
      </c>
      <c r="F430" s="3" t="s">
        <v>93</v>
      </c>
      <c r="G430" s="3" t="s">
        <v>5698</v>
      </c>
    </row>
    <row r="431" spans="1:7" ht="45" customHeight="1" x14ac:dyDescent="0.25">
      <c r="A431" s="3" t="s">
        <v>2231</v>
      </c>
      <c r="B431" s="3" t="s">
        <v>6520</v>
      </c>
      <c r="C431" s="3" t="s">
        <v>5695</v>
      </c>
      <c r="D431" s="3" t="s">
        <v>6517</v>
      </c>
      <c r="E431" s="3" t="s">
        <v>6518</v>
      </c>
      <c r="F431" s="3" t="s">
        <v>93</v>
      </c>
      <c r="G431" s="3" t="s">
        <v>5698</v>
      </c>
    </row>
    <row r="432" spans="1:7" ht="45" customHeight="1" x14ac:dyDescent="0.25">
      <c r="A432" s="3" t="s">
        <v>2233</v>
      </c>
      <c r="B432" s="3" t="s">
        <v>6521</v>
      </c>
      <c r="C432" s="3" t="s">
        <v>5695</v>
      </c>
      <c r="D432" s="3" t="s">
        <v>6517</v>
      </c>
      <c r="E432" s="3" t="s">
        <v>6518</v>
      </c>
      <c r="F432" s="3" t="s">
        <v>93</v>
      </c>
      <c r="G432" s="3" t="s">
        <v>5698</v>
      </c>
    </row>
    <row r="433" spans="1:7" ht="45" customHeight="1" x14ac:dyDescent="0.25">
      <c r="A433" s="3" t="s">
        <v>2236</v>
      </c>
      <c r="B433" s="3" t="s">
        <v>6522</v>
      </c>
      <c r="C433" s="3" t="s">
        <v>5695</v>
      </c>
      <c r="D433" s="3" t="s">
        <v>6517</v>
      </c>
      <c r="E433" s="3" t="s">
        <v>6518</v>
      </c>
      <c r="F433" s="3" t="s">
        <v>93</v>
      </c>
      <c r="G433" s="3" t="s">
        <v>5698</v>
      </c>
    </row>
    <row r="434" spans="1:7" ht="45" customHeight="1" x14ac:dyDescent="0.25">
      <c r="A434" s="3" t="s">
        <v>2241</v>
      </c>
      <c r="B434" s="3" t="s">
        <v>6523</v>
      </c>
      <c r="C434" s="3" t="s">
        <v>5695</v>
      </c>
      <c r="D434" s="3" t="s">
        <v>6524</v>
      </c>
      <c r="E434" s="3" t="s">
        <v>6525</v>
      </c>
      <c r="F434" s="3" t="s">
        <v>93</v>
      </c>
      <c r="G434" s="3" t="s">
        <v>5698</v>
      </c>
    </row>
    <row r="435" spans="1:7" ht="45" customHeight="1" x14ac:dyDescent="0.25">
      <c r="A435" s="3" t="s">
        <v>2245</v>
      </c>
      <c r="B435" s="3" t="s">
        <v>6526</v>
      </c>
      <c r="C435" s="3" t="s">
        <v>5695</v>
      </c>
      <c r="D435" s="3" t="s">
        <v>6410</v>
      </c>
      <c r="E435" s="3" t="s">
        <v>6411</v>
      </c>
      <c r="F435" s="3" t="s">
        <v>93</v>
      </c>
      <c r="G435" s="3" t="s">
        <v>5698</v>
      </c>
    </row>
    <row r="436" spans="1:7" ht="45" customHeight="1" x14ac:dyDescent="0.25">
      <c r="A436" s="3" t="s">
        <v>2253</v>
      </c>
      <c r="B436" s="3" t="s">
        <v>6527</v>
      </c>
      <c r="C436" s="3" t="s">
        <v>5695</v>
      </c>
      <c r="D436" s="3" t="s">
        <v>6528</v>
      </c>
      <c r="E436" s="3" t="s">
        <v>6529</v>
      </c>
      <c r="F436" s="3" t="s">
        <v>93</v>
      </c>
      <c r="G436" s="3" t="s">
        <v>5698</v>
      </c>
    </row>
    <row r="437" spans="1:7" ht="45" customHeight="1" x14ac:dyDescent="0.25">
      <c r="A437" s="3" t="s">
        <v>2256</v>
      </c>
      <c r="B437" s="3" t="s">
        <v>6530</v>
      </c>
      <c r="C437" s="3" t="s">
        <v>5695</v>
      </c>
      <c r="D437" s="3" t="s">
        <v>5854</v>
      </c>
      <c r="E437" s="3" t="s">
        <v>5855</v>
      </c>
      <c r="F437" s="3" t="s">
        <v>93</v>
      </c>
      <c r="G437" s="3" t="s">
        <v>5698</v>
      </c>
    </row>
    <row r="438" spans="1:7" ht="45" customHeight="1" x14ac:dyDescent="0.25">
      <c r="A438" s="3" t="s">
        <v>2259</v>
      </c>
      <c r="B438" s="3" t="s">
        <v>6531</v>
      </c>
      <c r="C438" s="3" t="s">
        <v>5695</v>
      </c>
      <c r="D438" s="3" t="s">
        <v>5804</v>
      </c>
      <c r="E438" s="3" t="s">
        <v>5805</v>
      </c>
      <c r="F438" s="3" t="s">
        <v>93</v>
      </c>
      <c r="G438" s="3" t="s">
        <v>5698</v>
      </c>
    </row>
    <row r="439" spans="1:7" ht="45" customHeight="1" x14ac:dyDescent="0.25">
      <c r="A439" s="3" t="s">
        <v>2261</v>
      </c>
      <c r="B439" s="3" t="s">
        <v>6532</v>
      </c>
      <c r="C439" s="3" t="s">
        <v>5695</v>
      </c>
      <c r="D439" s="3" t="s">
        <v>5804</v>
      </c>
      <c r="E439" s="3" t="s">
        <v>5805</v>
      </c>
      <c r="F439" s="3" t="s">
        <v>93</v>
      </c>
      <c r="G439" s="3" t="s">
        <v>5698</v>
      </c>
    </row>
    <row r="440" spans="1:7" ht="45" customHeight="1" x14ac:dyDescent="0.25">
      <c r="A440" s="3" t="s">
        <v>2265</v>
      </c>
      <c r="B440" s="3" t="s">
        <v>6533</v>
      </c>
      <c r="C440" s="3" t="s">
        <v>5695</v>
      </c>
      <c r="D440" s="3" t="s">
        <v>6377</v>
      </c>
      <c r="E440" s="3" t="s">
        <v>6378</v>
      </c>
      <c r="F440" s="3" t="s">
        <v>93</v>
      </c>
      <c r="G440" s="3" t="s">
        <v>5698</v>
      </c>
    </row>
    <row r="441" spans="1:7" ht="45" customHeight="1" x14ac:dyDescent="0.25">
      <c r="A441" s="3" t="s">
        <v>2269</v>
      </c>
      <c r="B441" s="3" t="s">
        <v>6534</v>
      </c>
      <c r="C441" s="3" t="s">
        <v>5695</v>
      </c>
      <c r="D441" s="3" t="s">
        <v>6106</v>
      </c>
      <c r="E441" s="3" t="s">
        <v>6107</v>
      </c>
      <c r="F441" s="3" t="s">
        <v>93</v>
      </c>
      <c r="G441" s="3" t="s">
        <v>5698</v>
      </c>
    </row>
    <row r="442" spans="1:7" ht="45" customHeight="1" x14ac:dyDescent="0.25">
      <c r="A442" s="3" t="s">
        <v>2272</v>
      </c>
      <c r="B442" s="3" t="s">
        <v>6535</v>
      </c>
      <c r="C442" s="3" t="s">
        <v>5695</v>
      </c>
      <c r="D442" s="3" t="s">
        <v>6377</v>
      </c>
      <c r="E442" s="3" t="s">
        <v>6378</v>
      </c>
      <c r="F442" s="3" t="s">
        <v>93</v>
      </c>
      <c r="G442" s="3" t="s">
        <v>5698</v>
      </c>
    </row>
    <row r="443" spans="1:7" ht="45" customHeight="1" x14ac:dyDescent="0.25">
      <c r="A443" s="3" t="s">
        <v>2275</v>
      </c>
      <c r="B443" s="3" t="s">
        <v>6536</v>
      </c>
      <c r="C443" s="3" t="s">
        <v>5695</v>
      </c>
      <c r="D443" s="3" t="s">
        <v>6444</v>
      </c>
      <c r="E443" s="3" t="s">
        <v>6445</v>
      </c>
      <c r="F443" s="3" t="s">
        <v>93</v>
      </c>
      <c r="G443" s="3" t="s">
        <v>5698</v>
      </c>
    </row>
    <row r="444" spans="1:7" ht="45" customHeight="1" x14ac:dyDescent="0.25">
      <c r="A444" s="3" t="s">
        <v>2277</v>
      </c>
      <c r="B444" s="3" t="s">
        <v>6537</v>
      </c>
      <c r="C444" s="3" t="s">
        <v>5695</v>
      </c>
      <c r="D444" s="3" t="s">
        <v>6393</v>
      </c>
      <c r="E444" s="3" t="s">
        <v>6394</v>
      </c>
      <c r="F444" s="3" t="s">
        <v>93</v>
      </c>
      <c r="G444" s="3" t="s">
        <v>5698</v>
      </c>
    </row>
    <row r="445" spans="1:7" ht="45" customHeight="1" x14ac:dyDescent="0.25">
      <c r="A445" s="3" t="s">
        <v>2281</v>
      </c>
      <c r="B445" s="3" t="s">
        <v>6538</v>
      </c>
      <c r="C445" s="3" t="s">
        <v>5695</v>
      </c>
      <c r="D445" s="3" t="s">
        <v>5990</v>
      </c>
      <c r="E445" s="3" t="s">
        <v>5991</v>
      </c>
      <c r="F445" s="3" t="s">
        <v>93</v>
      </c>
      <c r="G445" s="3" t="s">
        <v>5698</v>
      </c>
    </row>
    <row r="446" spans="1:7" ht="45" customHeight="1" x14ac:dyDescent="0.25">
      <c r="A446" s="3" t="s">
        <v>2288</v>
      </c>
      <c r="B446" s="3" t="s">
        <v>6539</v>
      </c>
      <c r="C446" s="3" t="s">
        <v>5695</v>
      </c>
      <c r="D446" s="3" t="s">
        <v>6540</v>
      </c>
      <c r="E446" s="3" t="s">
        <v>6541</v>
      </c>
      <c r="F446" s="3" t="s">
        <v>93</v>
      </c>
      <c r="G446" s="3" t="s">
        <v>5698</v>
      </c>
    </row>
    <row r="447" spans="1:7" ht="45" customHeight="1" x14ac:dyDescent="0.25">
      <c r="A447" s="3" t="s">
        <v>2294</v>
      </c>
      <c r="B447" s="3" t="s">
        <v>6542</v>
      </c>
      <c r="C447" s="3" t="s">
        <v>5695</v>
      </c>
      <c r="D447" s="3" t="s">
        <v>6390</v>
      </c>
      <c r="E447" s="3" t="s">
        <v>6391</v>
      </c>
      <c r="F447" s="3" t="s">
        <v>93</v>
      </c>
      <c r="G447" s="3" t="s">
        <v>5698</v>
      </c>
    </row>
    <row r="448" spans="1:7" ht="45" customHeight="1" x14ac:dyDescent="0.25">
      <c r="A448" s="3" t="s">
        <v>2296</v>
      </c>
      <c r="B448" s="3" t="s">
        <v>6543</v>
      </c>
      <c r="C448" s="3" t="s">
        <v>5695</v>
      </c>
      <c r="D448" s="3" t="s">
        <v>6393</v>
      </c>
      <c r="E448" s="3" t="s">
        <v>6394</v>
      </c>
      <c r="F448" s="3" t="s">
        <v>93</v>
      </c>
      <c r="G448" s="3" t="s">
        <v>5698</v>
      </c>
    </row>
    <row r="449" spans="1:7" ht="45" customHeight="1" x14ac:dyDescent="0.25">
      <c r="A449" s="3" t="s">
        <v>2299</v>
      </c>
      <c r="B449" s="3" t="s">
        <v>6544</v>
      </c>
      <c r="C449" s="3" t="s">
        <v>5695</v>
      </c>
      <c r="D449" s="3" t="s">
        <v>6393</v>
      </c>
      <c r="E449" s="3" t="s">
        <v>6394</v>
      </c>
      <c r="F449" s="3" t="s">
        <v>93</v>
      </c>
      <c r="G449" s="3" t="s">
        <v>5698</v>
      </c>
    </row>
    <row r="450" spans="1:7" ht="45" customHeight="1" x14ac:dyDescent="0.25">
      <c r="A450" s="3" t="s">
        <v>2304</v>
      </c>
      <c r="B450" s="3" t="s">
        <v>6545</v>
      </c>
      <c r="C450" s="3" t="s">
        <v>5695</v>
      </c>
      <c r="D450" s="3" t="s">
        <v>6246</v>
      </c>
      <c r="E450" s="3" t="s">
        <v>6247</v>
      </c>
      <c r="F450" s="3" t="s">
        <v>93</v>
      </c>
      <c r="G450" s="3" t="s">
        <v>5698</v>
      </c>
    </row>
    <row r="451" spans="1:7" ht="45" customHeight="1" x14ac:dyDescent="0.25">
      <c r="A451" s="3" t="s">
        <v>2307</v>
      </c>
      <c r="B451" s="3" t="s">
        <v>6546</v>
      </c>
      <c r="C451" s="3" t="s">
        <v>5695</v>
      </c>
      <c r="D451" s="3" t="s">
        <v>6511</v>
      </c>
      <c r="E451" s="3" t="s">
        <v>6512</v>
      </c>
      <c r="F451" s="3" t="s">
        <v>93</v>
      </c>
      <c r="G451" s="3" t="s">
        <v>5698</v>
      </c>
    </row>
    <row r="452" spans="1:7" ht="45" customHeight="1" x14ac:dyDescent="0.25">
      <c r="A452" s="3" t="s">
        <v>2309</v>
      </c>
      <c r="B452" s="3" t="s">
        <v>6547</v>
      </c>
      <c r="C452" s="3" t="s">
        <v>5695</v>
      </c>
      <c r="D452" s="3" t="s">
        <v>5993</v>
      </c>
      <c r="E452" s="3" t="s">
        <v>5994</v>
      </c>
      <c r="F452" s="3" t="s">
        <v>93</v>
      </c>
      <c r="G452" s="3" t="s">
        <v>5698</v>
      </c>
    </row>
    <row r="453" spans="1:7" ht="45" customHeight="1" x14ac:dyDescent="0.25">
      <c r="A453" s="3" t="s">
        <v>2315</v>
      </c>
      <c r="B453" s="3" t="s">
        <v>6548</v>
      </c>
      <c r="C453" s="3" t="s">
        <v>5695</v>
      </c>
      <c r="D453" s="3" t="s">
        <v>6549</v>
      </c>
      <c r="E453" s="3" t="s">
        <v>6550</v>
      </c>
      <c r="F453" s="3" t="s">
        <v>93</v>
      </c>
      <c r="G453" s="3" t="s">
        <v>5698</v>
      </c>
    </row>
    <row r="454" spans="1:7" ht="45" customHeight="1" x14ac:dyDescent="0.25">
      <c r="A454" s="3" t="s">
        <v>2319</v>
      </c>
      <c r="B454" s="3" t="s">
        <v>6551</v>
      </c>
      <c r="C454" s="3" t="s">
        <v>5695</v>
      </c>
      <c r="D454" s="3" t="s">
        <v>6168</v>
      </c>
      <c r="E454" s="3" t="s">
        <v>6169</v>
      </c>
      <c r="F454" s="3" t="s">
        <v>93</v>
      </c>
      <c r="G454" s="3" t="s">
        <v>5698</v>
      </c>
    </row>
    <row r="455" spans="1:7" ht="45" customHeight="1" x14ac:dyDescent="0.25">
      <c r="A455" s="3" t="s">
        <v>2324</v>
      </c>
      <c r="B455" s="3" t="s">
        <v>6552</v>
      </c>
      <c r="C455" s="3" t="s">
        <v>5695</v>
      </c>
      <c r="D455" s="3" t="s">
        <v>6277</v>
      </c>
      <c r="E455" s="3" t="s">
        <v>6278</v>
      </c>
      <c r="F455" s="3" t="s">
        <v>93</v>
      </c>
      <c r="G455" s="3" t="s">
        <v>5698</v>
      </c>
    </row>
    <row r="456" spans="1:7" ht="45" customHeight="1" x14ac:dyDescent="0.25">
      <c r="A456" s="3" t="s">
        <v>2332</v>
      </c>
      <c r="B456" s="3" t="s">
        <v>6553</v>
      </c>
      <c r="C456" s="3" t="s">
        <v>5695</v>
      </c>
      <c r="D456" s="3" t="s">
        <v>6554</v>
      </c>
      <c r="E456" s="3" t="s">
        <v>6555</v>
      </c>
      <c r="F456" s="3" t="s">
        <v>93</v>
      </c>
      <c r="G456" s="3" t="s">
        <v>5698</v>
      </c>
    </row>
    <row r="457" spans="1:7" ht="45" customHeight="1" x14ac:dyDescent="0.25">
      <c r="A457" s="3" t="s">
        <v>2335</v>
      </c>
      <c r="B457" s="3" t="s">
        <v>6556</v>
      </c>
      <c r="C457" s="3" t="s">
        <v>5695</v>
      </c>
      <c r="D457" s="3" t="s">
        <v>6517</v>
      </c>
      <c r="E457" s="3" t="s">
        <v>6518</v>
      </c>
      <c r="F457" s="3" t="s">
        <v>93</v>
      </c>
      <c r="G457" s="3" t="s">
        <v>5698</v>
      </c>
    </row>
    <row r="458" spans="1:7" ht="45" customHeight="1" x14ac:dyDescent="0.25">
      <c r="A458" s="3" t="s">
        <v>2341</v>
      </c>
      <c r="B458" s="3" t="s">
        <v>6557</v>
      </c>
      <c r="C458" s="3" t="s">
        <v>5695</v>
      </c>
      <c r="D458" s="3" t="s">
        <v>6558</v>
      </c>
      <c r="E458" s="3" t="s">
        <v>6559</v>
      </c>
      <c r="F458" s="3" t="s">
        <v>93</v>
      </c>
      <c r="G458" s="3" t="s">
        <v>5698</v>
      </c>
    </row>
    <row r="459" spans="1:7" ht="45" customHeight="1" x14ac:dyDescent="0.25">
      <c r="A459" s="3" t="s">
        <v>2343</v>
      </c>
      <c r="B459" s="3" t="s">
        <v>6560</v>
      </c>
      <c r="C459" s="3" t="s">
        <v>5695</v>
      </c>
      <c r="D459" s="3" t="s">
        <v>6517</v>
      </c>
      <c r="E459" s="3" t="s">
        <v>6518</v>
      </c>
      <c r="F459" s="3" t="s">
        <v>93</v>
      </c>
      <c r="G459" s="3" t="s">
        <v>5698</v>
      </c>
    </row>
    <row r="460" spans="1:7" ht="45" customHeight="1" x14ac:dyDescent="0.25">
      <c r="A460" s="3" t="s">
        <v>2351</v>
      </c>
      <c r="B460" s="3" t="s">
        <v>6561</v>
      </c>
      <c r="C460" s="3" t="s">
        <v>5695</v>
      </c>
      <c r="D460" s="3" t="s">
        <v>6562</v>
      </c>
      <c r="E460" s="3" t="s">
        <v>6563</v>
      </c>
      <c r="F460" s="3" t="s">
        <v>93</v>
      </c>
      <c r="G460" s="3" t="s">
        <v>5698</v>
      </c>
    </row>
    <row r="461" spans="1:7" ht="45" customHeight="1" x14ac:dyDescent="0.25">
      <c r="A461" s="3" t="s">
        <v>2353</v>
      </c>
      <c r="B461" s="3" t="s">
        <v>6564</v>
      </c>
      <c r="C461" s="3" t="s">
        <v>5695</v>
      </c>
      <c r="D461" s="3" t="s">
        <v>6562</v>
      </c>
      <c r="E461" s="3" t="s">
        <v>6563</v>
      </c>
      <c r="F461" s="3" t="s">
        <v>93</v>
      </c>
      <c r="G461" s="3" t="s">
        <v>5698</v>
      </c>
    </row>
    <row r="462" spans="1:7" ht="45" customHeight="1" x14ac:dyDescent="0.25">
      <c r="A462" s="3" t="s">
        <v>2356</v>
      </c>
      <c r="B462" s="3" t="s">
        <v>6565</v>
      </c>
      <c r="C462" s="3" t="s">
        <v>5695</v>
      </c>
      <c r="D462" s="3" t="s">
        <v>6562</v>
      </c>
      <c r="E462" s="3" t="s">
        <v>6563</v>
      </c>
      <c r="F462" s="3" t="s">
        <v>93</v>
      </c>
      <c r="G462" s="3" t="s">
        <v>5698</v>
      </c>
    </row>
    <row r="463" spans="1:7" ht="45" customHeight="1" x14ac:dyDescent="0.25">
      <c r="A463" s="3" t="s">
        <v>2358</v>
      </c>
      <c r="B463" s="3" t="s">
        <v>6566</v>
      </c>
      <c r="C463" s="3" t="s">
        <v>5695</v>
      </c>
      <c r="D463" s="3" t="s">
        <v>6562</v>
      </c>
      <c r="E463" s="3" t="s">
        <v>6563</v>
      </c>
      <c r="F463" s="3" t="s">
        <v>93</v>
      </c>
      <c r="G463" s="3" t="s">
        <v>5698</v>
      </c>
    </row>
    <row r="464" spans="1:7" ht="45" customHeight="1" x14ac:dyDescent="0.25">
      <c r="A464" s="3" t="s">
        <v>2365</v>
      </c>
      <c r="B464" s="3" t="s">
        <v>6567</v>
      </c>
      <c r="C464" s="3" t="s">
        <v>5695</v>
      </c>
      <c r="D464" s="3" t="s">
        <v>6568</v>
      </c>
      <c r="E464" s="3" t="s">
        <v>6569</v>
      </c>
      <c r="F464" s="3" t="s">
        <v>93</v>
      </c>
      <c r="G464" s="3" t="s">
        <v>5698</v>
      </c>
    </row>
    <row r="465" spans="1:7" ht="45" customHeight="1" x14ac:dyDescent="0.25">
      <c r="A465" s="3" t="s">
        <v>2368</v>
      </c>
      <c r="B465" s="3" t="s">
        <v>6570</v>
      </c>
      <c r="C465" s="3" t="s">
        <v>5695</v>
      </c>
      <c r="D465" s="3" t="s">
        <v>6568</v>
      </c>
      <c r="E465" s="3" t="s">
        <v>6569</v>
      </c>
      <c r="F465" s="3" t="s">
        <v>93</v>
      </c>
      <c r="G465" s="3" t="s">
        <v>5698</v>
      </c>
    </row>
    <row r="466" spans="1:7" ht="45" customHeight="1" x14ac:dyDescent="0.25">
      <c r="A466" s="3" t="s">
        <v>2371</v>
      </c>
      <c r="B466" s="3" t="s">
        <v>6571</v>
      </c>
      <c r="C466" s="3" t="s">
        <v>5695</v>
      </c>
      <c r="D466" s="3" t="s">
        <v>6568</v>
      </c>
      <c r="E466" s="3" t="s">
        <v>6569</v>
      </c>
      <c r="F466" s="3" t="s">
        <v>93</v>
      </c>
      <c r="G466" s="3" t="s">
        <v>5698</v>
      </c>
    </row>
    <row r="467" spans="1:7" ht="45" customHeight="1" x14ac:dyDescent="0.25">
      <c r="A467" s="3" t="s">
        <v>2374</v>
      </c>
      <c r="B467" s="3" t="s">
        <v>6572</v>
      </c>
      <c r="C467" s="3" t="s">
        <v>5695</v>
      </c>
      <c r="D467" s="3" t="s">
        <v>6568</v>
      </c>
      <c r="E467" s="3" t="s">
        <v>6569</v>
      </c>
      <c r="F467" s="3" t="s">
        <v>93</v>
      </c>
      <c r="G467" s="3" t="s">
        <v>5698</v>
      </c>
    </row>
    <row r="468" spans="1:7" ht="45" customHeight="1" x14ac:dyDescent="0.25">
      <c r="A468" s="3" t="s">
        <v>2377</v>
      </c>
      <c r="B468" s="3" t="s">
        <v>6573</v>
      </c>
      <c r="C468" s="3" t="s">
        <v>5695</v>
      </c>
      <c r="D468" s="3" t="s">
        <v>6568</v>
      </c>
      <c r="E468" s="3" t="s">
        <v>6569</v>
      </c>
      <c r="F468" s="3" t="s">
        <v>93</v>
      </c>
      <c r="G468" s="3" t="s">
        <v>5698</v>
      </c>
    </row>
    <row r="469" spans="1:7" ht="45" customHeight="1" x14ac:dyDescent="0.25">
      <c r="A469" s="3" t="s">
        <v>2380</v>
      </c>
      <c r="B469" s="3" t="s">
        <v>6574</v>
      </c>
      <c r="C469" s="3" t="s">
        <v>5695</v>
      </c>
      <c r="D469" s="3" t="s">
        <v>6568</v>
      </c>
      <c r="E469" s="3" t="s">
        <v>6569</v>
      </c>
      <c r="F469" s="3" t="s">
        <v>93</v>
      </c>
      <c r="G469" s="3" t="s">
        <v>5698</v>
      </c>
    </row>
    <row r="470" spans="1:7" ht="45" customHeight="1" x14ac:dyDescent="0.25">
      <c r="A470" s="3" t="s">
        <v>2382</v>
      </c>
      <c r="B470" s="3" t="s">
        <v>6575</v>
      </c>
      <c r="C470" s="3" t="s">
        <v>5695</v>
      </c>
      <c r="D470" s="3" t="s">
        <v>6568</v>
      </c>
      <c r="E470" s="3" t="s">
        <v>6569</v>
      </c>
      <c r="F470" s="3" t="s">
        <v>93</v>
      </c>
      <c r="G470" s="3" t="s">
        <v>5698</v>
      </c>
    </row>
    <row r="471" spans="1:7" ht="45" customHeight="1" x14ac:dyDescent="0.25">
      <c r="A471" s="3" t="s">
        <v>2385</v>
      </c>
      <c r="B471" s="3" t="s">
        <v>6576</v>
      </c>
      <c r="C471" s="3" t="s">
        <v>5695</v>
      </c>
      <c r="D471" s="3" t="s">
        <v>6393</v>
      </c>
      <c r="E471" s="3" t="s">
        <v>6394</v>
      </c>
      <c r="F471" s="3" t="s">
        <v>93</v>
      </c>
      <c r="G471" s="3" t="s">
        <v>5698</v>
      </c>
    </row>
    <row r="472" spans="1:7" ht="45" customHeight="1" x14ac:dyDescent="0.25">
      <c r="A472" s="3" t="s">
        <v>2387</v>
      </c>
      <c r="B472" s="3" t="s">
        <v>6577</v>
      </c>
      <c r="C472" s="3" t="s">
        <v>5695</v>
      </c>
      <c r="D472" s="3" t="s">
        <v>6393</v>
      </c>
      <c r="E472" s="3" t="s">
        <v>6394</v>
      </c>
      <c r="F472" s="3" t="s">
        <v>93</v>
      </c>
      <c r="G472" s="3" t="s">
        <v>5698</v>
      </c>
    </row>
    <row r="473" spans="1:7" ht="45" customHeight="1" x14ac:dyDescent="0.25">
      <c r="A473" s="3" t="s">
        <v>2392</v>
      </c>
      <c r="B473" s="3" t="s">
        <v>6578</v>
      </c>
      <c r="C473" s="3" t="s">
        <v>5695</v>
      </c>
      <c r="D473" s="3" t="s">
        <v>6444</v>
      </c>
      <c r="E473" s="3" t="s">
        <v>6445</v>
      </c>
      <c r="F473" s="3" t="s">
        <v>93</v>
      </c>
      <c r="G473" s="3" t="s">
        <v>5698</v>
      </c>
    </row>
    <row r="474" spans="1:7" ht="45" customHeight="1" x14ac:dyDescent="0.25">
      <c r="A474" s="3" t="s">
        <v>2395</v>
      </c>
      <c r="B474" s="3" t="s">
        <v>6579</v>
      </c>
      <c r="C474" s="3" t="s">
        <v>5695</v>
      </c>
      <c r="D474" s="3" t="s">
        <v>6393</v>
      </c>
      <c r="E474" s="3" t="s">
        <v>6394</v>
      </c>
      <c r="F474" s="3" t="s">
        <v>93</v>
      </c>
      <c r="G474" s="3" t="s">
        <v>5698</v>
      </c>
    </row>
    <row r="475" spans="1:7" ht="45" customHeight="1" x14ac:dyDescent="0.25">
      <c r="A475" s="3" t="s">
        <v>2398</v>
      </c>
      <c r="B475" s="3" t="s">
        <v>6580</v>
      </c>
      <c r="C475" s="3" t="s">
        <v>5695</v>
      </c>
      <c r="D475" s="3" t="s">
        <v>6393</v>
      </c>
      <c r="E475" s="3" t="s">
        <v>6394</v>
      </c>
      <c r="F475" s="3" t="s">
        <v>93</v>
      </c>
      <c r="G475" s="3" t="s">
        <v>5698</v>
      </c>
    </row>
    <row r="476" spans="1:7" ht="45" customHeight="1" x14ac:dyDescent="0.25">
      <c r="A476" s="3" t="s">
        <v>2402</v>
      </c>
      <c r="B476" s="3" t="s">
        <v>6581</v>
      </c>
      <c r="C476" s="3" t="s">
        <v>5695</v>
      </c>
      <c r="D476" s="3" t="s">
        <v>6582</v>
      </c>
      <c r="E476" s="3" t="s">
        <v>6583</v>
      </c>
      <c r="F476" s="3" t="s">
        <v>93</v>
      </c>
      <c r="G476" s="3" t="s">
        <v>5698</v>
      </c>
    </row>
    <row r="477" spans="1:7" ht="45" customHeight="1" x14ac:dyDescent="0.25">
      <c r="A477" s="3" t="s">
        <v>2405</v>
      </c>
      <c r="B477" s="3" t="s">
        <v>6584</v>
      </c>
      <c r="C477" s="3" t="s">
        <v>5695</v>
      </c>
      <c r="D477" s="3" t="s">
        <v>6393</v>
      </c>
      <c r="E477" s="3" t="s">
        <v>6394</v>
      </c>
      <c r="F477" s="3" t="s">
        <v>93</v>
      </c>
      <c r="G477" s="3" t="s">
        <v>5698</v>
      </c>
    </row>
    <row r="478" spans="1:7" ht="45" customHeight="1" x14ac:dyDescent="0.25">
      <c r="A478" s="3" t="s">
        <v>2410</v>
      </c>
      <c r="B478" s="3" t="s">
        <v>6585</v>
      </c>
      <c r="C478" s="3" t="s">
        <v>5695</v>
      </c>
      <c r="D478" s="3" t="s">
        <v>5739</v>
      </c>
      <c r="E478" s="3" t="s">
        <v>5740</v>
      </c>
      <c r="F478" s="3" t="s">
        <v>93</v>
      </c>
      <c r="G478" s="3" t="s">
        <v>5698</v>
      </c>
    </row>
    <row r="479" spans="1:7" ht="45" customHeight="1" x14ac:dyDescent="0.25">
      <c r="A479" s="3" t="s">
        <v>2416</v>
      </c>
      <c r="B479" s="3" t="s">
        <v>6586</v>
      </c>
      <c r="C479" s="3" t="s">
        <v>5695</v>
      </c>
      <c r="D479" s="3" t="s">
        <v>6587</v>
      </c>
      <c r="E479" s="3" t="s">
        <v>6588</v>
      </c>
      <c r="F479" s="3" t="s">
        <v>93</v>
      </c>
      <c r="G479" s="3" t="s">
        <v>5698</v>
      </c>
    </row>
    <row r="480" spans="1:7" ht="45" customHeight="1" x14ac:dyDescent="0.25">
      <c r="A480" s="3" t="s">
        <v>2421</v>
      </c>
      <c r="B480" s="3" t="s">
        <v>6589</v>
      </c>
      <c r="C480" s="3" t="s">
        <v>5695</v>
      </c>
      <c r="D480" s="3" t="s">
        <v>6517</v>
      </c>
      <c r="E480" s="3" t="s">
        <v>6518</v>
      </c>
      <c r="F480" s="3" t="s">
        <v>93</v>
      </c>
      <c r="G480" s="3" t="s">
        <v>5698</v>
      </c>
    </row>
    <row r="481" spans="1:7" ht="45" customHeight="1" x14ac:dyDescent="0.25">
      <c r="A481" s="3" t="s">
        <v>2423</v>
      </c>
      <c r="B481" s="3" t="s">
        <v>6590</v>
      </c>
      <c r="C481" s="3" t="s">
        <v>5695</v>
      </c>
      <c r="D481" s="3" t="s">
        <v>6517</v>
      </c>
      <c r="E481" s="3" t="s">
        <v>6518</v>
      </c>
      <c r="F481" s="3" t="s">
        <v>93</v>
      </c>
      <c r="G481" s="3" t="s">
        <v>5698</v>
      </c>
    </row>
    <row r="482" spans="1:7" ht="45" customHeight="1" x14ac:dyDescent="0.25">
      <c r="A482" s="3" t="s">
        <v>2426</v>
      </c>
      <c r="B482" s="3" t="s">
        <v>6591</v>
      </c>
      <c r="C482" s="3" t="s">
        <v>5695</v>
      </c>
      <c r="D482" s="3" t="s">
        <v>6517</v>
      </c>
      <c r="E482" s="3" t="s">
        <v>6518</v>
      </c>
      <c r="F482" s="3" t="s">
        <v>93</v>
      </c>
      <c r="G482" s="3" t="s">
        <v>5698</v>
      </c>
    </row>
    <row r="483" spans="1:7" ht="45" customHeight="1" x14ac:dyDescent="0.25">
      <c r="A483" s="3" t="s">
        <v>2434</v>
      </c>
      <c r="B483" s="3" t="s">
        <v>6592</v>
      </c>
      <c r="C483" s="3" t="s">
        <v>5695</v>
      </c>
      <c r="D483" s="3" t="s">
        <v>6593</v>
      </c>
      <c r="E483" s="3" t="s">
        <v>6594</v>
      </c>
      <c r="F483" s="3" t="s">
        <v>93</v>
      </c>
      <c r="G483" s="3" t="s">
        <v>5698</v>
      </c>
    </row>
    <row r="484" spans="1:7" ht="45" customHeight="1" x14ac:dyDescent="0.25">
      <c r="A484" s="3" t="s">
        <v>2438</v>
      </c>
      <c r="B484" s="3" t="s">
        <v>6595</v>
      </c>
      <c r="C484" s="3" t="s">
        <v>5695</v>
      </c>
      <c r="D484" s="3" t="s">
        <v>6517</v>
      </c>
      <c r="E484" s="3" t="s">
        <v>6518</v>
      </c>
      <c r="F484" s="3" t="s">
        <v>93</v>
      </c>
      <c r="G484" s="3" t="s">
        <v>5698</v>
      </c>
    </row>
    <row r="485" spans="1:7" ht="45" customHeight="1" x14ac:dyDescent="0.25">
      <c r="A485" s="3" t="s">
        <v>2441</v>
      </c>
      <c r="B485" s="3" t="s">
        <v>6596</v>
      </c>
      <c r="C485" s="3" t="s">
        <v>5695</v>
      </c>
      <c r="D485" s="3" t="s">
        <v>6562</v>
      </c>
      <c r="E485" s="3" t="s">
        <v>6563</v>
      </c>
      <c r="F485" s="3" t="s">
        <v>93</v>
      </c>
      <c r="G485" s="3" t="s">
        <v>5698</v>
      </c>
    </row>
    <row r="486" spans="1:7" ht="45" customHeight="1" x14ac:dyDescent="0.25">
      <c r="A486" s="3" t="s">
        <v>2444</v>
      </c>
      <c r="B486" s="3" t="s">
        <v>6597</v>
      </c>
      <c r="C486" s="3" t="s">
        <v>5695</v>
      </c>
      <c r="D486" s="3" t="s">
        <v>6562</v>
      </c>
      <c r="E486" s="3" t="s">
        <v>6563</v>
      </c>
      <c r="F486" s="3" t="s">
        <v>93</v>
      </c>
      <c r="G486" s="3" t="s">
        <v>5698</v>
      </c>
    </row>
    <row r="487" spans="1:7" ht="45" customHeight="1" x14ac:dyDescent="0.25">
      <c r="A487" s="3" t="s">
        <v>2446</v>
      </c>
      <c r="B487" s="3" t="s">
        <v>6598</v>
      </c>
      <c r="C487" s="3" t="s">
        <v>5695</v>
      </c>
      <c r="D487" s="3" t="s">
        <v>6562</v>
      </c>
      <c r="E487" s="3" t="s">
        <v>6563</v>
      </c>
      <c r="F487" s="3" t="s">
        <v>93</v>
      </c>
      <c r="G487" s="3" t="s">
        <v>5698</v>
      </c>
    </row>
    <row r="488" spans="1:7" ht="45" customHeight="1" x14ac:dyDescent="0.25">
      <c r="A488" s="3" t="s">
        <v>2451</v>
      </c>
      <c r="B488" s="3" t="s">
        <v>6599</v>
      </c>
      <c r="C488" s="3" t="s">
        <v>5695</v>
      </c>
      <c r="D488" s="3" t="s">
        <v>5854</v>
      </c>
      <c r="E488" s="3" t="s">
        <v>5855</v>
      </c>
      <c r="F488" s="3" t="s">
        <v>93</v>
      </c>
      <c r="G488" s="3" t="s">
        <v>5698</v>
      </c>
    </row>
    <row r="489" spans="1:7" ht="45" customHeight="1" x14ac:dyDescent="0.25">
      <c r="A489" s="3" t="s">
        <v>2454</v>
      </c>
      <c r="B489" s="3" t="s">
        <v>6600</v>
      </c>
      <c r="C489" s="3" t="s">
        <v>5695</v>
      </c>
      <c r="D489" s="3" t="s">
        <v>6562</v>
      </c>
      <c r="E489" s="3" t="s">
        <v>6563</v>
      </c>
      <c r="F489" s="3" t="s">
        <v>93</v>
      </c>
      <c r="G489" s="3" t="s">
        <v>5698</v>
      </c>
    </row>
    <row r="490" spans="1:7" ht="45" customHeight="1" x14ac:dyDescent="0.25">
      <c r="A490" s="3" t="s">
        <v>2457</v>
      </c>
      <c r="B490" s="3" t="s">
        <v>6601</v>
      </c>
      <c r="C490" s="3" t="s">
        <v>5695</v>
      </c>
      <c r="D490" s="3" t="s">
        <v>5993</v>
      </c>
      <c r="E490" s="3" t="s">
        <v>5994</v>
      </c>
      <c r="F490" s="3" t="s">
        <v>93</v>
      </c>
      <c r="G490" s="3" t="s">
        <v>5698</v>
      </c>
    </row>
    <row r="491" spans="1:7" ht="45" customHeight="1" x14ac:dyDescent="0.25">
      <c r="A491" s="3" t="s">
        <v>2460</v>
      </c>
      <c r="B491" s="3" t="s">
        <v>6602</v>
      </c>
      <c r="C491" s="3" t="s">
        <v>5695</v>
      </c>
      <c r="D491" s="3" t="s">
        <v>6562</v>
      </c>
      <c r="E491" s="3" t="s">
        <v>6563</v>
      </c>
      <c r="F491" s="3" t="s">
        <v>93</v>
      </c>
      <c r="G491" s="3" t="s">
        <v>5698</v>
      </c>
    </row>
    <row r="492" spans="1:7" ht="45" customHeight="1" x14ac:dyDescent="0.25">
      <c r="A492" s="3" t="s">
        <v>2462</v>
      </c>
      <c r="B492" s="3" t="s">
        <v>6603</v>
      </c>
      <c r="C492" s="3" t="s">
        <v>5695</v>
      </c>
      <c r="D492" s="3" t="s">
        <v>6568</v>
      </c>
      <c r="E492" s="3" t="s">
        <v>6569</v>
      </c>
      <c r="F492" s="3" t="s">
        <v>93</v>
      </c>
      <c r="G492" s="3" t="s">
        <v>5698</v>
      </c>
    </row>
    <row r="493" spans="1:7" ht="45" customHeight="1" x14ac:dyDescent="0.25">
      <c r="A493" s="3" t="s">
        <v>2468</v>
      </c>
      <c r="B493" s="3" t="s">
        <v>6604</v>
      </c>
      <c r="C493" s="3" t="s">
        <v>5695</v>
      </c>
      <c r="D493" s="3" t="s">
        <v>6549</v>
      </c>
      <c r="E493" s="3" t="s">
        <v>6550</v>
      </c>
      <c r="F493" s="3" t="s">
        <v>93</v>
      </c>
      <c r="G493" s="3" t="s">
        <v>5698</v>
      </c>
    </row>
    <row r="494" spans="1:7" ht="45" customHeight="1" x14ac:dyDescent="0.25">
      <c r="A494" s="3" t="s">
        <v>2474</v>
      </c>
      <c r="B494" s="3" t="s">
        <v>6605</v>
      </c>
      <c r="C494" s="3" t="s">
        <v>5695</v>
      </c>
      <c r="D494" s="3" t="s">
        <v>6416</v>
      </c>
      <c r="E494" s="3" t="s">
        <v>6417</v>
      </c>
      <c r="F494" s="3" t="s">
        <v>93</v>
      </c>
      <c r="G494" s="3" t="s">
        <v>5698</v>
      </c>
    </row>
    <row r="495" spans="1:7" ht="45" customHeight="1" x14ac:dyDescent="0.25">
      <c r="A495" s="3" t="s">
        <v>2476</v>
      </c>
      <c r="B495" s="3" t="s">
        <v>6606</v>
      </c>
      <c r="C495" s="3" t="s">
        <v>5695</v>
      </c>
      <c r="D495" s="3" t="s">
        <v>5854</v>
      </c>
      <c r="E495" s="3" t="s">
        <v>5855</v>
      </c>
      <c r="F495" s="3" t="s">
        <v>93</v>
      </c>
      <c r="G495" s="3" t="s">
        <v>5698</v>
      </c>
    </row>
    <row r="496" spans="1:7" ht="45" customHeight="1" x14ac:dyDescent="0.25">
      <c r="A496" s="3" t="s">
        <v>2482</v>
      </c>
      <c r="B496" s="3" t="s">
        <v>6607</v>
      </c>
      <c r="C496" s="3" t="s">
        <v>5695</v>
      </c>
      <c r="D496" s="3" t="s">
        <v>6608</v>
      </c>
      <c r="E496" s="3" t="s">
        <v>6609</v>
      </c>
      <c r="F496" s="3" t="s">
        <v>93</v>
      </c>
      <c r="G496" s="3" t="s">
        <v>5698</v>
      </c>
    </row>
    <row r="497" spans="1:7" ht="45" customHeight="1" x14ac:dyDescent="0.25">
      <c r="A497" s="3" t="s">
        <v>2487</v>
      </c>
      <c r="B497" s="3" t="s">
        <v>6610</v>
      </c>
      <c r="C497" s="3" t="s">
        <v>5695</v>
      </c>
      <c r="D497" s="3" t="s">
        <v>6242</v>
      </c>
      <c r="E497" s="3" t="s">
        <v>6243</v>
      </c>
      <c r="F497" s="3" t="s">
        <v>93</v>
      </c>
      <c r="G497" s="3" t="s">
        <v>5698</v>
      </c>
    </row>
    <row r="498" spans="1:7" ht="45" customHeight="1" x14ac:dyDescent="0.25">
      <c r="A498" s="3" t="s">
        <v>2492</v>
      </c>
      <c r="B498" s="3" t="s">
        <v>6611</v>
      </c>
      <c r="C498" s="3" t="s">
        <v>5695</v>
      </c>
      <c r="D498" s="3" t="s">
        <v>6612</v>
      </c>
      <c r="E498" s="3" t="s">
        <v>6613</v>
      </c>
      <c r="F498" s="3" t="s">
        <v>93</v>
      </c>
      <c r="G498" s="3" t="s">
        <v>5698</v>
      </c>
    </row>
    <row r="499" spans="1:7" ht="45" customHeight="1" x14ac:dyDescent="0.25">
      <c r="A499" s="3" t="s">
        <v>2498</v>
      </c>
      <c r="B499" s="3" t="s">
        <v>6614</v>
      </c>
      <c r="C499" s="3" t="s">
        <v>5695</v>
      </c>
      <c r="D499" s="3" t="s">
        <v>6615</v>
      </c>
      <c r="E499" s="3" t="s">
        <v>6616</v>
      </c>
      <c r="F499" s="3" t="s">
        <v>93</v>
      </c>
      <c r="G499" s="3" t="s">
        <v>5698</v>
      </c>
    </row>
    <row r="500" spans="1:7" ht="45" customHeight="1" x14ac:dyDescent="0.25">
      <c r="A500" s="3" t="s">
        <v>2499</v>
      </c>
      <c r="B500" s="3" t="s">
        <v>6617</v>
      </c>
      <c r="C500" s="3" t="s">
        <v>5695</v>
      </c>
      <c r="D500" s="3" t="s">
        <v>5724</v>
      </c>
      <c r="E500" s="3" t="s">
        <v>5725</v>
      </c>
      <c r="F500" s="3" t="s">
        <v>93</v>
      </c>
      <c r="G500" s="3" t="s">
        <v>5698</v>
      </c>
    </row>
    <row r="501" spans="1:7" ht="45" customHeight="1" x14ac:dyDescent="0.25">
      <c r="A501" s="3" t="s">
        <v>2500</v>
      </c>
      <c r="B501" s="3" t="s">
        <v>6618</v>
      </c>
      <c r="C501" s="3" t="s">
        <v>5695</v>
      </c>
      <c r="D501" s="3" t="s">
        <v>5696</v>
      </c>
      <c r="E501" s="3" t="s">
        <v>5697</v>
      </c>
      <c r="F501" s="3" t="s">
        <v>93</v>
      </c>
      <c r="G501" s="3" t="s">
        <v>5698</v>
      </c>
    </row>
    <row r="502" spans="1:7" ht="45" customHeight="1" x14ac:dyDescent="0.25">
      <c r="A502" s="3" t="s">
        <v>2501</v>
      </c>
      <c r="B502" s="3" t="s">
        <v>6619</v>
      </c>
      <c r="C502" s="3" t="s">
        <v>5695</v>
      </c>
      <c r="D502" s="3" t="s">
        <v>5721</v>
      </c>
      <c r="E502" s="3" t="s">
        <v>5722</v>
      </c>
      <c r="F502" s="3" t="s">
        <v>93</v>
      </c>
      <c r="G502" s="3" t="s">
        <v>5698</v>
      </c>
    </row>
    <row r="503" spans="1:7" ht="45" customHeight="1" x14ac:dyDescent="0.25">
      <c r="A503" s="3" t="s">
        <v>2505</v>
      </c>
      <c r="B503" s="3" t="s">
        <v>6620</v>
      </c>
      <c r="C503" s="3" t="s">
        <v>5695</v>
      </c>
      <c r="D503" s="3" t="s">
        <v>6517</v>
      </c>
      <c r="E503" s="3" t="s">
        <v>6518</v>
      </c>
      <c r="F503" s="3" t="s">
        <v>93</v>
      </c>
      <c r="G503" s="3" t="s">
        <v>5698</v>
      </c>
    </row>
    <row r="504" spans="1:7" ht="45" customHeight="1" x14ac:dyDescent="0.25">
      <c r="A504" s="3" t="s">
        <v>2506</v>
      </c>
      <c r="B504" s="3" t="s">
        <v>6621</v>
      </c>
      <c r="C504" s="3" t="s">
        <v>5695</v>
      </c>
      <c r="D504" s="3" t="s">
        <v>5715</v>
      </c>
      <c r="E504" s="3" t="s">
        <v>5716</v>
      </c>
      <c r="F504" s="3" t="s">
        <v>93</v>
      </c>
      <c r="G504" s="3" t="s">
        <v>5698</v>
      </c>
    </row>
    <row r="505" spans="1:7" ht="45" customHeight="1" x14ac:dyDescent="0.25">
      <c r="A505" s="3" t="s">
        <v>2507</v>
      </c>
      <c r="B505" s="3" t="s">
        <v>6622</v>
      </c>
      <c r="C505" s="3" t="s">
        <v>5695</v>
      </c>
      <c r="D505" s="3" t="s">
        <v>5696</v>
      </c>
      <c r="E505" s="3" t="s">
        <v>5697</v>
      </c>
      <c r="F505" s="3" t="s">
        <v>93</v>
      </c>
      <c r="G505" s="3" t="s">
        <v>5698</v>
      </c>
    </row>
    <row r="506" spans="1:7" ht="45" customHeight="1" x14ac:dyDescent="0.25">
      <c r="A506" s="3" t="s">
        <v>2510</v>
      </c>
      <c r="B506" s="3" t="s">
        <v>6623</v>
      </c>
      <c r="C506" s="3" t="s">
        <v>5695</v>
      </c>
      <c r="D506" s="3" t="s">
        <v>5854</v>
      </c>
      <c r="E506" s="3" t="s">
        <v>5855</v>
      </c>
      <c r="F506" s="3" t="s">
        <v>93</v>
      </c>
      <c r="G506" s="3" t="s">
        <v>5698</v>
      </c>
    </row>
    <row r="507" spans="1:7" ht="45" customHeight="1" x14ac:dyDescent="0.25">
      <c r="A507" s="3" t="s">
        <v>2514</v>
      </c>
      <c r="B507" s="3" t="s">
        <v>6624</v>
      </c>
      <c r="C507" s="3" t="s">
        <v>5695</v>
      </c>
      <c r="D507" s="3" t="s">
        <v>6593</v>
      </c>
      <c r="E507" s="3" t="s">
        <v>6594</v>
      </c>
      <c r="F507" s="3" t="s">
        <v>93</v>
      </c>
      <c r="G507" s="3" t="s">
        <v>5698</v>
      </c>
    </row>
    <row r="508" spans="1:7" ht="45" customHeight="1" x14ac:dyDescent="0.25">
      <c r="A508" s="3" t="s">
        <v>2522</v>
      </c>
      <c r="B508" s="3" t="s">
        <v>6625</v>
      </c>
      <c r="C508" s="3" t="s">
        <v>5695</v>
      </c>
      <c r="D508" s="3" t="s">
        <v>6626</v>
      </c>
      <c r="E508" s="3" t="s">
        <v>6627</v>
      </c>
      <c r="F508" s="3" t="s">
        <v>93</v>
      </c>
      <c r="G508" s="3" t="s">
        <v>5698</v>
      </c>
    </row>
    <row r="509" spans="1:7" ht="45" customHeight="1" x14ac:dyDescent="0.25">
      <c r="A509" s="3" t="s">
        <v>2524</v>
      </c>
      <c r="B509" s="3" t="s">
        <v>6628</v>
      </c>
      <c r="C509" s="3" t="s">
        <v>5695</v>
      </c>
      <c r="D509" s="3" t="s">
        <v>6517</v>
      </c>
      <c r="E509" s="3" t="s">
        <v>6518</v>
      </c>
      <c r="F509" s="3" t="s">
        <v>93</v>
      </c>
      <c r="G509" s="3" t="s">
        <v>5698</v>
      </c>
    </row>
    <row r="510" spans="1:7" ht="45" customHeight="1" x14ac:dyDescent="0.25">
      <c r="A510" s="3" t="s">
        <v>2527</v>
      </c>
      <c r="B510" s="3" t="s">
        <v>6629</v>
      </c>
      <c r="C510" s="3" t="s">
        <v>5695</v>
      </c>
      <c r="D510" s="3" t="s">
        <v>6517</v>
      </c>
      <c r="E510" s="3" t="s">
        <v>6518</v>
      </c>
      <c r="F510" s="3" t="s">
        <v>93</v>
      </c>
      <c r="G510" s="3" t="s">
        <v>5698</v>
      </c>
    </row>
    <row r="511" spans="1:7" ht="45" customHeight="1" x14ac:dyDescent="0.25">
      <c r="A511" s="3" t="s">
        <v>2530</v>
      </c>
      <c r="B511" s="3" t="s">
        <v>6630</v>
      </c>
      <c r="C511" s="3" t="s">
        <v>5695</v>
      </c>
      <c r="D511" s="3" t="s">
        <v>6517</v>
      </c>
      <c r="E511" s="3" t="s">
        <v>6518</v>
      </c>
      <c r="F511" s="3" t="s">
        <v>93</v>
      </c>
      <c r="G511" s="3" t="s">
        <v>5698</v>
      </c>
    </row>
    <row r="512" spans="1:7" ht="45" customHeight="1" x14ac:dyDescent="0.25">
      <c r="A512" s="3" t="s">
        <v>2533</v>
      </c>
      <c r="B512" s="3" t="s">
        <v>6631</v>
      </c>
      <c r="C512" s="3" t="s">
        <v>5695</v>
      </c>
      <c r="D512" s="3" t="s">
        <v>6517</v>
      </c>
      <c r="E512" s="3" t="s">
        <v>6518</v>
      </c>
      <c r="F512" s="3" t="s">
        <v>93</v>
      </c>
      <c r="G512" s="3" t="s">
        <v>5698</v>
      </c>
    </row>
    <row r="513" spans="1:7" ht="45" customHeight="1" x14ac:dyDescent="0.25">
      <c r="A513" s="3" t="s">
        <v>2536</v>
      </c>
      <c r="B513" s="3" t="s">
        <v>6632</v>
      </c>
      <c r="C513" s="3" t="s">
        <v>5695</v>
      </c>
      <c r="D513" s="3" t="s">
        <v>6562</v>
      </c>
      <c r="E513" s="3" t="s">
        <v>6563</v>
      </c>
      <c r="F513" s="3" t="s">
        <v>93</v>
      </c>
      <c r="G513" s="3" t="s">
        <v>5698</v>
      </c>
    </row>
    <row r="514" spans="1:7" ht="45" customHeight="1" x14ac:dyDescent="0.25">
      <c r="A514" s="3" t="s">
        <v>2538</v>
      </c>
      <c r="B514" s="3" t="s">
        <v>6633</v>
      </c>
      <c r="C514" s="3" t="s">
        <v>5695</v>
      </c>
      <c r="D514" s="3" t="s">
        <v>6562</v>
      </c>
      <c r="E514" s="3" t="s">
        <v>6563</v>
      </c>
      <c r="F514" s="3" t="s">
        <v>93</v>
      </c>
      <c r="G514" s="3" t="s">
        <v>5698</v>
      </c>
    </row>
    <row r="515" spans="1:7" ht="45" customHeight="1" x14ac:dyDescent="0.25">
      <c r="A515" s="3" t="s">
        <v>2540</v>
      </c>
      <c r="B515" s="3" t="s">
        <v>6634</v>
      </c>
      <c r="C515" s="3" t="s">
        <v>5695</v>
      </c>
      <c r="D515" s="3" t="s">
        <v>6562</v>
      </c>
      <c r="E515" s="3" t="s">
        <v>6563</v>
      </c>
      <c r="F515" s="3" t="s">
        <v>93</v>
      </c>
      <c r="G515" s="3" t="s">
        <v>5698</v>
      </c>
    </row>
    <row r="516" spans="1:7" ht="45" customHeight="1" x14ac:dyDescent="0.25">
      <c r="A516" s="3" t="s">
        <v>2543</v>
      </c>
      <c r="B516" s="3" t="s">
        <v>6635</v>
      </c>
      <c r="C516" s="3" t="s">
        <v>5695</v>
      </c>
      <c r="D516" s="3" t="s">
        <v>6517</v>
      </c>
      <c r="E516" s="3" t="s">
        <v>6518</v>
      </c>
      <c r="F516" s="3" t="s">
        <v>93</v>
      </c>
      <c r="G516" s="3" t="s">
        <v>5698</v>
      </c>
    </row>
    <row r="517" spans="1:7" ht="45" customHeight="1" x14ac:dyDescent="0.25">
      <c r="A517" s="3" t="s">
        <v>2545</v>
      </c>
      <c r="B517" s="3" t="s">
        <v>6636</v>
      </c>
      <c r="C517" s="3" t="s">
        <v>5695</v>
      </c>
      <c r="D517" s="3" t="s">
        <v>6558</v>
      </c>
      <c r="E517" s="3" t="s">
        <v>6559</v>
      </c>
      <c r="F517" s="3" t="s">
        <v>93</v>
      </c>
      <c r="G517" s="3" t="s">
        <v>5698</v>
      </c>
    </row>
    <row r="518" spans="1:7" ht="45" customHeight="1" x14ac:dyDescent="0.25">
      <c r="A518" s="3" t="s">
        <v>2549</v>
      </c>
      <c r="B518" s="3" t="s">
        <v>6637</v>
      </c>
      <c r="C518" s="3" t="s">
        <v>5695</v>
      </c>
      <c r="D518" s="3" t="s">
        <v>6562</v>
      </c>
      <c r="E518" s="3" t="s">
        <v>6563</v>
      </c>
      <c r="F518" s="3" t="s">
        <v>93</v>
      </c>
      <c r="G518" s="3" t="s">
        <v>5698</v>
      </c>
    </row>
    <row r="519" spans="1:7" ht="45" customHeight="1" x14ac:dyDescent="0.25">
      <c r="A519" s="3" t="s">
        <v>2554</v>
      </c>
      <c r="B519" s="3" t="s">
        <v>6638</v>
      </c>
      <c r="C519" s="3" t="s">
        <v>5695</v>
      </c>
      <c r="D519" s="3" t="s">
        <v>6562</v>
      </c>
      <c r="E519" s="3" t="s">
        <v>6563</v>
      </c>
      <c r="F519" s="3" t="s">
        <v>93</v>
      </c>
      <c r="G519" s="3" t="s">
        <v>5698</v>
      </c>
    </row>
    <row r="520" spans="1:7" ht="45" customHeight="1" x14ac:dyDescent="0.25">
      <c r="A520" s="3" t="s">
        <v>2560</v>
      </c>
      <c r="B520" s="3" t="s">
        <v>6639</v>
      </c>
      <c r="C520" s="3" t="s">
        <v>5695</v>
      </c>
      <c r="D520" s="3" t="s">
        <v>6640</v>
      </c>
      <c r="E520" s="3" t="s">
        <v>6641</v>
      </c>
      <c r="F520" s="3" t="s">
        <v>93</v>
      </c>
      <c r="G520" s="3" t="s">
        <v>5698</v>
      </c>
    </row>
    <row r="521" spans="1:7" ht="45" customHeight="1" x14ac:dyDescent="0.25">
      <c r="A521" s="3" t="s">
        <v>2563</v>
      </c>
      <c r="B521" s="3" t="s">
        <v>6642</v>
      </c>
      <c r="C521" s="3" t="s">
        <v>5695</v>
      </c>
      <c r="D521" s="3" t="s">
        <v>6549</v>
      </c>
      <c r="E521" s="3" t="s">
        <v>6550</v>
      </c>
      <c r="F521" s="3" t="s">
        <v>93</v>
      </c>
      <c r="G521" s="3" t="s">
        <v>5698</v>
      </c>
    </row>
    <row r="522" spans="1:7" ht="45" customHeight="1" x14ac:dyDescent="0.25">
      <c r="A522" s="3" t="s">
        <v>2569</v>
      </c>
      <c r="B522" s="3" t="s">
        <v>6643</v>
      </c>
      <c r="C522" s="3" t="s">
        <v>5695</v>
      </c>
      <c r="D522" s="3" t="s">
        <v>6644</v>
      </c>
      <c r="E522" s="3" t="s">
        <v>6645</v>
      </c>
      <c r="F522" s="3" t="s">
        <v>93</v>
      </c>
      <c r="G522" s="3" t="s">
        <v>5698</v>
      </c>
    </row>
    <row r="523" spans="1:7" ht="45" customHeight="1" x14ac:dyDescent="0.25">
      <c r="A523" s="3" t="s">
        <v>2573</v>
      </c>
      <c r="B523" s="3" t="s">
        <v>6646</v>
      </c>
      <c r="C523" s="3" t="s">
        <v>5695</v>
      </c>
      <c r="D523" s="3" t="s">
        <v>6644</v>
      </c>
      <c r="E523" s="3" t="s">
        <v>6645</v>
      </c>
      <c r="F523" s="3" t="s">
        <v>93</v>
      </c>
      <c r="G523" s="3" t="s">
        <v>5698</v>
      </c>
    </row>
    <row r="524" spans="1:7" ht="45" customHeight="1" x14ac:dyDescent="0.25">
      <c r="A524" s="3" t="s">
        <v>2578</v>
      </c>
      <c r="B524" s="3" t="s">
        <v>6647</v>
      </c>
      <c r="C524" s="3" t="s">
        <v>5695</v>
      </c>
      <c r="D524" s="3" t="s">
        <v>6648</v>
      </c>
      <c r="E524" s="3" t="s">
        <v>6649</v>
      </c>
      <c r="F524" s="3" t="s">
        <v>93</v>
      </c>
      <c r="G524" s="3" t="s">
        <v>5698</v>
      </c>
    </row>
    <row r="525" spans="1:7" ht="45" customHeight="1" x14ac:dyDescent="0.25">
      <c r="A525" s="3" t="s">
        <v>2582</v>
      </c>
      <c r="B525" s="3" t="s">
        <v>6650</v>
      </c>
      <c r="C525" s="3" t="s">
        <v>5695</v>
      </c>
      <c r="D525" s="3" t="s">
        <v>6294</v>
      </c>
      <c r="E525" s="3" t="s">
        <v>6295</v>
      </c>
      <c r="F525" s="3" t="s">
        <v>93</v>
      </c>
      <c r="G525" s="3" t="s">
        <v>5698</v>
      </c>
    </row>
    <row r="526" spans="1:7" ht="45" customHeight="1" x14ac:dyDescent="0.25">
      <c r="A526" s="3" t="s">
        <v>2587</v>
      </c>
      <c r="B526" s="3" t="s">
        <v>6651</v>
      </c>
      <c r="C526" s="3" t="s">
        <v>5695</v>
      </c>
      <c r="D526" s="3" t="s">
        <v>6652</v>
      </c>
      <c r="E526" s="3" t="s">
        <v>6653</v>
      </c>
      <c r="F526" s="3" t="s">
        <v>93</v>
      </c>
      <c r="G526" s="3" t="s">
        <v>5698</v>
      </c>
    </row>
    <row r="527" spans="1:7" ht="45" customHeight="1" x14ac:dyDescent="0.25">
      <c r="A527" s="3" t="s">
        <v>2588</v>
      </c>
      <c r="B527" s="3" t="s">
        <v>6654</v>
      </c>
      <c r="C527" s="3" t="s">
        <v>5695</v>
      </c>
      <c r="D527" s="3" t="s">
        <v>6655</v>
      </c>
      <c r="E527" s="3" t="s">
        <v>6656</v>
      </c>
      <c r="F527" s="3" t="s">
        <v>93</v>
      </c>
      <c r="G527" s="3" t="s">
        <v>5698</v>
      </c>
    </row>
    <row r="528" spans="1:7" ht="45" customHeight="1" x14ac:dyDescent="0.25">
      <c r="A528" s="3" t="s">
        <v>2589</v>
      </c>
      <c r="B528" s="3" t="s">
        <v>6657</v>
      </c>
      <c r="C528" s="3" t="s">
        <v>5695</v>
      </c>
      <c r="D528" s="3" t="s">
        <v>5696</v>
      </c>
      <c r="E528" s="3" t="s">
        <v>5697</v>
      </c>
      <c r="F528" s="3" t="s">
        <v>93</v>
      </c>
      <c r="G528" s="3" t="s">
        <v>5698</v>
      </c>
    </row>
    <row r="529" spans="1:7" ht="45" customHeight="1" x14ac:dyDescent="0.25">
      <c r="A529" s="3" t="s">
        <v>2590</v>
      </c>
      <c r="B529" s="3" t="s">
        <v>6658</v>
      </c>
      <c r="C529" s="3" t="s">
        <v>5695</v>
      </c>
      <c r="D529" s="3" t="s">
        <v>5696</v>
      </c>
      <c r="E529" s="3" t="s">
        <v>5697</v>
      </c>
      <c r="F529" s="3" t="s">
        <v>93</v>
      </c>
      <c r="G529" s="3" t="s">
        <v>5698</v>
      </c>
    </row>
    <row r="530" spans="1:7" ht="45" customHeight="1" x14ac:dyDescent="0.25">
      <c r="A530" s="3" t="s">
        <v>2591</v>
      </c>
      <c r="B530" s="3" t="s">
        <v>6659</v>
      </c>
      <c r="C530" s="3" t="s">
        <v>5695</v>
      </c>
      <c r="D530" s="3" t="s">
        <v>5818</v>
      </c>
      <c r="E530" s="3" t="s">
        <v>5819</v>
      </c>
      <c r="F530" s="3" t="s">
        <v>93</v>
      </c>
      <c r="G530" s="3" t="s">
        <v>5698</v>
      </c>
    </row>
    <row r="531" spans="1:7" ht="45" customHeight="1" x14ac:dyDescent="0.25">
      <c r="A531" s="3" t="s">
        <v>2592</v>
      </c>
      <c r="B531" s="3" t="s">
        <v>6660</v>
      </c>
      <c r="C531" s="3" t="s">
        <v>5695</v>
      </c>
      <c r="D531" s="3" t="s">
        <v>5721</v>
      </c>
      <c r="E531" s="3" t="s">
        <v>5722</v>
      </c>
      <c r="F531" s="3" t="s">
        <v>93</v>
      </c>
      <c r="G531" s="3" t="s">
        <v>5698</v>
      </c>
    </row>
    <row r="532" spans="1:7" ht="45" customHeight="1" x14ac:dyDescent="0.25">
      <c r="A532" s="3" t="s">
        <v>2598</v>
      </c>
      <c r="B532" s="3" t="s">
        <v>6661</v>
      </c>
      <c r="C532" s="3" t="s">
        <v>5695</v>
      </c>
      <c r="D532" s="3" t="s">
        <v>6662</v>
      </c>
      <c r="E532" s="3" t="s">
        <v>6663</v>
      </c>
      <c r="F532" s="3" t="s">
        <v>93</v>
      </c>
      <c r="G532" s="3" t="s">
        <v>5698</v>
      </c>
    </row>
    <row r="533" spans="1:7" ht="45" customHeight="1" x14ac:dyDescent="0.25">
      <c r="A533" s="3" t="s">
        <v>2599</v>
      </c>
      <c r="B533" s="3" t="s">
        <v>6664</v>
      </c>
      <c r="C533" s="3" t="s">
        <v>5695</v>
      </c>
      <c r="D533" s="3" t="s">
        <v>5705</v>
      </c>
      <c r="E533" s="3" t="s">
        <v>5706</v>
      </c>
      <c r="F533" s="3" t="s">
        <v>93</v>
      </c>
      <c r="G533" s="3" t="s">
        <v>5698</v>
      </c>
    </row>
    <row r="534" spans="1:7" ht="45" customHeight="1" x14ac:dyDescent="0.25">
      <c r="A534" s="3" t="s">
        <v>2600</v>
      </c>
      <c r="B534" s="3" t="s">
        <v>6665</v>
      </c>
      <c r="C534" s="3" t="s">
        <v>5695</v>
      </c>
      <c r="D534" s="3" t="s">
        <v>5696</v>
      </c>
      <c r="E534" s="3" t="s">
        <v>5697</v>
      </c>
      <c r="F534" s="3" t="s">
        <v>93</v>
      </c>
      <c r="G534" s="3" t="s">
        <v>5698</v>
      </c>
    </row>
    <row r="535" spans="1:7" ht="45" customHeight="1" x14ac:dyDescent="0.25">
      <c r="A535" s="3" t="s">
        <v>2601</v>
      </c>
      <c r="B535" s="3" t="s">
        <v>6666</v>
      </c>
      <c r="C535" s="3" t="s">
        <v>5695</v>
      </c>
      <c r="D535" s="3" t="s">
        <v>5696</v>
      </c>
      <c r="E535" s="3" t="s">
        <v>5697</v>
      </c>
      <c r="F535" s="3" t="s">
        <v>93</v>
      </c>
      <c r="G535" s="3" t="s">
        <v>5698</v>
      </c>
    </row>
    <row r="536" spans="1:7" ht="45" customHeight="1" x14ac:dyDescent="0.25">
      <c r="A536" s="3" t="s">
        <v>2602</v>
      </c>
      <c r="B536" s="3" t="s">
        <v>6667</v>
      </c>
      <c r="C536" s="3" t="s">
        <v>5695</v>
      </c>
      <c r="D536" s="3" t="s">
        <v>5721</v>
      </c>
      <c r="E536" s="3" t="s">
        <v>5722</v>
      </c>
      <c r="F536" s="3" t="s">
        <v>93</v>
      </c>
      <c r="G536" s="3" t="s">
        <v>5698</v>
      </c>
    </row>
    <row r="537" spans="1:7" ht="45" customHeight="1" x14ac:dyDescent="0.25">
      <c r="A537" s="3" t="s">
        <v>2604</v>
      </c>
      <c r="B537" s="3" t="s">
        <v>6668</v>
      </c>
      <c r="C537" s="3" t="s">
        <v>5695</v>
      </c>
      <c r="D537" s="3" t="s">
        <v>5696</v>
      </c>
      <c r="E537" s="3" t="s">
        <v>5697</v>
      </c>
      <c r="F537" s="3" t="s">
        <v>93</v>
      </c>
      <c r="G537" s="3" t="s">
        <v>5698</v>
      </c>
    </row>
    <row r="538" spans="1:7" ht="45" customHeight="1" x14ac:dyDescent="0.25">
      <c r="A538" s="3" t="s">
        <v>2605</v>
      </c>
      <c r="B538" s="3" t="s">
        <v>6669</v>
      </c>
      <c r="C538" s="3" t="s">
        <v>5695</v>
      </c>
      <c r="D538" s="3" t="s">
        <v>5942</v>
      </c>
      <c r="E538" s="3" t="s">
        <v>5943</v>
      </c>
      <c r="F538" s="3" t="s">
        <v>93</v>
      </c>
      <c r="G538" s="3" t="s">
        <v>5698</v>
      </c>
    </row>
    <row r="539" spans="1:7" ht="45" customHeight="1" x14ac:dyDescent="0.25">
      <c r="A539" s="3" t="s">
        <v>2609</v>
      </c>
      <c r="B539" s="3" t="s">
        <v>6670</v>
      </c>
      <c r="C539" s="3" t="s">
        <v>5695</v>
      </c>
      <c r="D539" s="3" t="s">
        <v>5779</v>
      </c>
      <c r="E539" s="3" t="s">
        <v>5780</v>
      </c>
      <c r="F539" s="3" t="s">
        <v>93</v>
      </c>
      <c r="G539" s="3" t="s">
        <v>5698</v>
      </c>
    </row>
    <row r="540" spans="1:7" ht="45" customHeight="1" x14ac:dyDescent="0.25">
      <c r="A540" s="3" t="s">
        <v>2610</v>
      </c>
      <c r="B540" s="3" t="s">
        <v>6671</v>
      </c>
      <c r="C540" s="3" t="s">
        <v>5695</v>
      </c>
      <c r="D540" s="3" t="s">
        <v>5721</v>
      </c>
      <c r="E540" s="3" t="s">
        <v>5722</v>
      </c>
      <c r="F540" s="3" t="s">
        <v>93</v>
      </c>
      <c r="G540" s="3" t="s">
        <v>5698</v>
      </c>
    </row>
    <row r="541" spans="1:7" ht="45" customHeight="1" x14ac:dyDescent="0.25">
      <c r="A541" s="3" t="s">
        <v>2613</v>
      </c>
      <c r="B541" s="3" t="s">
        <v>6672</v>
      </c>
      <c r="C541" s="3" t="s">
        <v>5695</v>
      </c>
      <c r="D541" s="3" t="s">
        <v>6562</v>
      </c>
      <c r="E541" s="3" t="s">
        <v>6563</v>
      </c>
      <c r="F541" s="3" t="s">
        <v>93</v>
      </c>
      <c r="G541" s="3" t="s">
        <v>5698</v>
      </c>
    </row>
    <row r="542" spans="1:7" ht="45" customHeight="1" x14ac:dyDescent="0.25">
      <c r="A542" s="3" t="s">
        <v>2616</v>
      </c>
      <c r="B542" s="3" t="s">
        <v>6673</v>
      </c>
      <c r="C542" s="3" t="s">
        <v>5695</v>
      </c>
      <c r="D542" s="3" t="s">
        <v>6562</v>
      </c>
      <c r="E542" s="3" t="s">
        <v>6563</v>
      </c>
      <c r="F542" s="3" t="s">
        <v>93</v>
      </c>
      <c r="G542" s="3" t="s">
        <v>5698</v>
      </c>
    </row>
    <row r="543" spans="1:7" ht="45" customHeight="1" x14ac:dyDescent="0.25">
      <c r="A543" s="3" t="s">
        <v>2619</v>
      </c>
      <c r="B543" s="3" t="s">
        <v>6674</v>
      </c>
      <c r="C543" s="3" t="s">
        <v>5695</v>
      </c>
      <c r="D543" s="3" t="s">
        <v>6562</v>
      </c>
      <c r="E543" s="3" t="s">
        <v>6563</v>
      </c>
      <c r="F543" s="3" t="s">
        <v>93</v>
      </c>
      <c r="G543" s="3" t="s">
        <v>5698</v>
      </c>
    </row>
    <row r="544" spans="1:7" ht="45" customHeight="1" x14ac:dyDescent="0.25">
      <c r="A544" s="3" t="s">
        <v>2624</v>
      </c>
      <c r="B544" s="3" t="s">
        <v>6675</v>
      </c>
      <c r="C544" s="3" t="s">
        <v>5695</v>
      </c>
      <c r="D544" s="3" t="s">
        <v>6049</v>
      </c>
      <c r="E544" s="3" t="s">
        <v>6050</v>
      </c>
      <c r="F544" s="3" t="s">
        <v>93</v>
      </c>
      <c r="G544" s="3" t="s">
        <v>5698</v>
      </c>
    </row>
    <row r="545" spans="1:7" ht="45" customHeight="1" x14ac:dyDescent="0.25">
      <c r="A545" s="3" t="s">
        <v>2627</v>
      </c>
      <c r="B545" s="3" t="s">
        <v>6676</v>
      </c>
      <c r="C545" s="3" t="s">
        <v>5695</v>
      </c>
      <c r="D545" s="3" t="s">
        <v>6558</v>
      </c>
      <c r="E545" s="3" t="s">
        <v>6559</v>
      </c>
      <c r="F545" s="3" t="s">
        <v>93</v>
      </c>
      <c r="G545" s="3" t="s">
        <v>5698</v>
      </c>
    </row>
    <row r="546" spans="1:7" ht="45" customHeight="1" x14ac:dyDescent="0.25">
      <c r="A546" s="3" t="s">
        <v>2634</v>
      </c>
      <c r="B546" s="3" t="s">
        <v>6677</v>
      </c>
      <c r="C546" s="3" t="s">
        <v>5695</v>
      </c>
      <c r="D546" s="3" t="s">
        <v>6678</v>
      </c>
      <c r="E546" s="3" t="s">
        <v>6679</v>
      </c>
      <c r="F546" s="3" t="s">
        <v>93</v>
      </c>
      <c r="G546" s="3" t="s">
        <v>5698</v>
      </c>
    </row>
    <row r="547" spans="1:7" ht="45" customHeight="1" x14ac:dyDescent="0.25">
      <c r="A547" s="3" t="s">
        <v>2636</v>
      </c>
      <c r="B547" s="3" t="s">
        <v>6680</v>
      </c>
      <c r="C547" s="3" t="s">
        <v>5695</v>
      </c>
      <c r="D547" s="3" t="s">
        <v>6562</v>
      </c>
      <c r="E547" s="3" t="s">
        <v>6563</v>
      </c>
      <c r="F547" s="3" t="s">
        <v>93</v>
      </c>
      <c r="G547" s="3" t="s">
        <v>5698</v>
      </c>
    </row>
    <row r="548" spans="1:7" ht="45" customHeight="1" x14ac:dyDescent="0.25">
      <c r="A548" s="3" t="s">
        <v>2645</v>
      </c>
      <c r="B548" s="3" t="s">
        <v>6681</v>
      </c>
      <c r="C548" s="3" t="s">
        <v>5695</v>
      </c>
      <c r="D548" s="3" t="s">
        <v>6682</v>
      </c>
      <c r="E548" s="3" t="s">
        <v>6683</v>
      </c>
      <c r="F548" s="3" t="s">
        <v>93</v>
      </c>
      <c r="G548" s="3" t="s">
        <v>5698</v>
      </c>
    </row>
    <row r="549" spans="1:7" ht="45" customHeight="1" x14ac:dyDescent="0.25">
      <c r="A549" s="3" t="s">
        <v>2653</v>
      </c>
      <c r="B549" s="3" t="s">
        <v>6684</v>
      </c>
      <c r="C549" s="3" t="s">
        <v>5695</v>
      </c>
      <c r="D549" s="3" t="s">
        <v>6685</v>
      </c>
      <c r="E549" s="3" t="s">
        <v>6686</v>
      </c>
      <c r="F549" s="3" t="s">
        <v>93</v>
      </c>
      <c r="G549" s="3" t="s">
        <v>5698</v>
      </c>
    </row>
    <row r="550" spans="1:7" ht="45" customHeight="1" x14ac:dyDescent="0.25">
      <c r="A550" s="3" t="s">
        <v>2658</v>
      </c>
      <c r="B550" s="3" t="s">
        <v>6687</v>
      </c>
      <c r="C550" s="3" t="s">
        <v>5695</v>
      </c>
      <c r="D550" s="3" t="s">
        <v>6285</v>
      </c>
      <c r="E550" s="3" t="s">
        <v>6286</v>
      </c>
      <c r="F550" s="3" t="s">
        <v>93</v>
      </c>
      <c r="G550" s="3" t="s">
        <v>5698</v>
      </c>
    </row>
    <row r="551" spans="1:7" ht="45" customHeight="1" x14ac:dyDescent="0.25">
      <c r="A551" s="3" t="s">
        <v>2662</v>
      </c>
      <c r="B551" s="3" t="s">
        <v>6688</v>
      </c>
      <c r="C551" s="3" t="s">
        <v>5695</v>
      </c>
      <c r="D551" s="3" t="s">
        <v>5993</v>
      </c>
      <c r="E551" s="3" t="s">
        <v>5994</v>
      </c>
      <c r="F551" s="3" t="s">
        <v>93</v>
      </c>
      <c r="G551" s="3" t="s">
        <v>5698</v>
      </c>
    </row>
    <row r="552" spans="1:7" ht="45" customHeight="1" x14ac:dyDescent="0.25">
      <c r="A552" s="3" t="s">
        <v>2664</v>
      </c>
      <c r="B552" s="3" t="s">
        <v>6689</v>
      </c>
      <c r="C552" s="3" t="s">
        <v>5695</v>
      </c>
      <c r="D552" s="3" t="s">
        <v>5696</v>
      </c>
      <c r="E552" s="3" t="s">
        <v>5697</v>
      </c>
      <c r="F552" s="3" t="s">
        <v>93</v>
      </c>
      <c r="G552" s="3" t="s">
        <v>5698</v>
      </c>
    </row>
    <row r="553" spans="1:7" ht="45" customHeight="1" x14ac:dyDescent="0.25">
      <c r="A553" s="3" t="s">
        <v>2665</v>
      </c>
      <c r="B553" s="3" t="s">
        <v>6690</v>
      </c>
      <c r="C553" s="3" t="s">
        <v>5695</v>
      </c>
      <c r="D553" s="3" t="s">
        <v>5696</v>
      </c>
      <c r="E553" s="3" t="s">
        <v>5697</v>
      </c>
      <c r="F553" s="3" t="s">
        <v>93</v>
      </c>
      <c r="G553" s="3" t="s">
        <v>5698</v>
      </c>
    </row>
    <row r="554" spans="1:7" ht="45" customHeight="1" x14ac:dyDescent="0.25">
      <c r="A554" s="3" t="s">
        <v>2666</v>
      </c>
      <c r="B554" s="3" t="s">
        <v>6691</v>
      </c>
      <c r="C554" s="3" t="s">
        <v>5695</v>
      </c>
      <c r="D554" s="3" t="s">
        <v>5715</v>
      </c>
      <c r="E554" s="3" t="s">
        <v>5716</v>
      </c>
      <c r="F554" s="3" t="s">
        <v>93</v>
      </c>
      <c r="G554" s="3" t="s">
        <v>5698</v>
      </c>
    </row>
    <row r="555" spans="1:7" ht="45" customHeight="1" x14ac:dyDescent="0.25">
      <c r="A555" s="3" t="s">
        <v>2667</v>
      </c>
      <c r="B555" s="3" t="s">
        <v>6692</v>
      </c>
      <c r="C555" s="3" t="s">
        <v>5695</v>
      </c>
      <c r="D555" s="3" t="s">
        <v>5708</v>
      </c>
      <c r="E555" s="3" t="s">
        <v>5709</v>
      </c>
      <c r="F555" s="3" t="s">
        <v>93</v>
      </c>
      <c r="G555" s="3" t="s">
        <v>5698</v>
      </c>
    </row>
    <row r="556" spans="1:7" ht="45" customHeight="1" x14ac:dyDescent="0.25">
      <c r="A556" s="3" t="s">
        <v>2668</v>
      </c>
      <c r="B556" s="3" t="s">
        <v>6693</v>
      </c>
      <c r="C556" s="3" t="s">
        <v>5695</v>
      </c>
      <c r="D556" s="3" t="s">
        <v>5739</v>
      </c>
      <c r="E556" s="3" t="s">
        <v>5740</v>
      </c>
      <c r="F556" s="3" t="s">
        <v>93</v>
      </c>
      <c r="G556" s="3" t="s">
        <v>5698</v>
      </c>
    </row>
    <row r="557" spans="1:7" ht="45" customHeight="1" x14ac:dyDescent="0.25">
      <c r="A557" s="3" t="s">
        <v>2669</v>
      </c>
      <c r="B557" s="3" t="s">
        <v>6694</v>
      </c>
      <c r="C557" s="3" t="s">
        <v>5695</v>
      </c>
      <c r="D557" s="3" t="s">
        <v>5696</v>
      </c>
      <c r="E557" s="3" t="s">
        <v>5697</v>
      </c>
      <c r="F557" s="3" t="s">
        <v>93</v>
      </c>
      <c r="G557" s="3" t="s">
        <v>5698</v>
      </c>
    </row>
    <row r="558" spans="1:7" ht="45" customHeight="1" x14ac:dyDescent="0.25">
      <c r="A558" s="3" t="s">
        <v>2673</v>
      </c>
      <c r="B558" s="3" t="s">
        <v>6695</v>
      </c>
      <c r="C558" s="3" t="s">
        <v>5695</v>
      </c>
      <c r="D558" s="3" t="s">
        <v>5993</v>
      </c>
      <c r="E558" s="3" t="s">
        <v>5994</v>
      </c>
      <c r="F558" s="3" t="s">
        <v>93</v>
      </c>
      <c r="G558" s="3" t="s">
        <v>5698</v>
      </c>
    </row>
    <row r="559" spans="1:7" ht="45" customHeight="1" x14ac:dyDescent="0.25">
      <c r="A559" s="3" t="s">
        <v>2674</v>
      </c>
      <c r="B559" s="3" t="s">
        <v>6696</v>
      </c>
      <c r="C559" s="3" t="s">
        <v>5695</v>
      </c>
      <c r="D559" s="3" t="s">
        <v>5696</v>
      </c>
      <c r="E559" s="3" t="s">
        <v>5697</v>
      </c>
      <c r="F559" s="3" t="s">
        <v>93</v>
      </c>
      <c r="G559" s="3" t="s">
        <v>5698</v>
      </c>
    </row>
    <row r="560" spans="1:7" ht="45" customHeight="1" x14ac:dyDescent="0.25">
      <c r="A560" s="3" t="s">
        <v>2675</v>
      </c>
      <c r="B560" s="3" t="s">
        <v>6697</v>
      </c>
      <c r="C560" s="3" t="s">
        <v>5695</v>
      </c>
      <c r="D560" s="3" t="s">
        <v>5721</v>
      </c>
      <c r="E560" s="3" t="s">
        <v>5722</v>
      </c>
      <c r="F560" s="3" t="s">
        <v>93</v>
      </c>
      <c r="G560" s="3" t="s">
        <v>5698</v>
      </c>
    </row>
    <row r="561" spans="1:7" ht="45" customHeight="1" x14ac:dyDescent="0.25">
      <c r="A561" s="3" t="s">
        <v>2676</v>
      </c>
      <c r="B561" s="3" t="s">
        <v>6698</v>
      </c>
      <c r="C561" s="3" t="s">
        <v>5695</v>
      </c>
      <c r="D561" s="3" t="s">
        <v>6699</v>
      </c>
      <c r="E561" s="3" t="s">
        <v>6700</v>
      </c>
      <c r="F561" s="3" t="s">
        <v>93</v>
      </c>
      <c r="G561" s="3" t="s">
        <v>5698</v>
      </c>
    </row>
    <row r="562" spans="1:7" ht="45" customHeight="1" x14ac:dyDescent="0.25">
      <c r="A562" s="3" t="s">
        <v>2677</v>
      </c>
      <c r="B562" s="3" t="s">
        <v>6701</v>
      </c>
      <c r="C562" s="3" t="s">
        <v>5695</v>
      </c>
      <c r="D562" s="3" t="s">
        <v>5721</v>
      </c>
      <c r="E562" s="3" t="s">
        <v>5722</v>
      </c>
      <c r="F562" s="3" t="s">
        <v>93</v>
      </c>
      <c r="G562" s="3" t="s">
        <v>5698</v>
      </c>
    </row>
    <row r="563" spans="1:7" ht="45" customHeight="1" x14ac:dyDescent="0.25">
      <c r="A563" s="3" t="s">
        <v>2678</v>
      </c>
      <c r="B563" s="3" t="s">
        <v>6702</v>
      </c>
      <c r="C563" s="3" t="s">
        <v>5695</v>
      </c>
      <c r="D563" s="3" t="s">
        <v>5724</v>
      </c>
      <c r="E563" s="3" t="s">
        <v>5725</v>
      </c>
      <c r="F563" s="3" t="s">
        <v>93</v>
      </c>
      <c r="G563" s="3" t="s">
        <v>5698</v>
      </c>
    </row>
    <row r="564" spans="1:7" ht="45" customHeight="1" x14ac:dyDescent="0.25">
      <c r="A564" s="3" t="s">
        <v>2679</v>
      </c>
      <c r="B564" s="3" t="s">
        <v>6703</v>
      </c>
      <c r="C564" s="3" t="s">
        <v>5695</v>
      </c>
      <c r="D564" s="3" t="s">
        <v>5854</v>
      </c>
      <c r="E564" s="3" t="s">
        <v>5855</v>
      </c>
      <c r="F564" s="3" t="s">
        <v>93</v>
      </c>
      <c r="G564" s="3" t="s">
        <v>5698</v>
      </c>
    </row>
    <row r="565" spans="1:7" ht="45" customHeight="1" x14ac:dyDescent="0.25">
      <c r="A565" s="3" t="s">
        <v>2680</v>
      </c>
      <c r="B565" s="3" t="s">
        <v>6704</v>
      </c>
      <c r="C565" s="3" t="s">
        <v>5695</v>
      </c>
      <c r="D565" s="3" t="s">
        <v>5696</v>
      </c>
      <c r="E565" s="3" t="s">
        <v>5697</v>
      </c>
      <c r="F565" s="3" t="s">
        <v>93</v>
      </c>
      <c r="G565" s="3" t="s">
        <v>5698</v>
      </c>
    </row>
    <row r="566" spans="1:7" ht="45" customHeight="1" x14ac:dyDescent="0.25">
      <c r="A566" s="3" t="s">
        <v>2681</v>
      </c>
      <c r="B566" s="3" t="s">
        <v>6705</v>
      </c>
      <c r="C566" s="3" t="s">
        <v>5695</v>
      </c>
      <c r="D566" s="3" t="s">
        <v>5763</v>
      </c>
      <c r="E566" s="3" t="s">
        <v>5764</v>
      </c>
      <c r="F566" s="3" t="s">
        <v>93</v>
      </c>
      <c r="G566" s="3" t="s">
        <v>5698</v>
      </c>
    </row>
    <row r="567" spans="1:7" ht="45" customHeight="1" x14ac:dyDescent="0.25">
      <c r="A567" s="3" t="s">
        <v>2682</v>
      </c>
      <c r="B567" s="3" t="s">
        <v>6706</v>
      </c>
      <c r="C567" s="3" t="s">
        <v>5695</v>
      </c>
      <c r="D567" s="3" t="s">
        <v>5874</v>
      </c>
      <c r="E567" s="3" t="s">
        <v>5875</v>
      </c>
      <c r="F567" s="3" t="s">
        <v>93</v>
      </c>
      <c r="G567" s="3" t="s">
        <v>5698</v>
      </c>
    </row>
    <row r="568" spans="1:7" ht="45" customHeight="1" x14ac:dyDescent="0.25">
      <c r="A568" s="3" t="s">
        <v>2684</v>
      </c>
      <c r="B568" s="3" t="s">
        <v>6707</v>
      </c>
      <c r="C568" s="3" t="s">
        <v>5695</v>
      </c>
      <c r="D568" s="3" t="s">
        <v>5724</v>
      </c>
      <c r="E568" s="3" t="s">
        <v>5725</v>
      </c>
      <c r="F568" s="3" t="s">
        <v>93</v>
      </c>
      <c r="G568" s="3" t="s">
        <v>5698</v>
      </c>
    </row>
    <row r="569" spans="1:7" ht="45" customHeight="1" x14ac:dyDescent="0.25">
      <c r="A569" s="3" t="s">
        <v>2685</v>
      </c>
      <c r="B569" s="3" t="s">
        <v>6708</v>
      </c>
      <c r="C569" s="3" t="s">
        <v>5695</v>
      </c>
      <c r="D569" s="3" t="s">
        <v>6655</v>
      </c>
      <c r="E569" s="3" t="s">
        <v>6656</v>
      </c>
      <c r="F569" s="3" t="s">
        <v>93</v>
      </c>
      <c r="G569" s="3" t="s">
        <v>5698</v>
      </c>
    </row>
    <row r="570" spans="1:7" ht="45" customHeight="1" x14ac:dyDescent="0.25">
      <c r="A570" s="3" t="s">
        <v>2686</v>
      </c>
      <c r="B570" s="3" t="s">
        <v>6709</v>
      </c>
      <c r="C570" s="3" t="s">
        <v>5695</v>
      </c>
      <c r="D570" s="3" t="s">
        <v>6710</v>
      </c>
      <c r="E570" s="3" t="s">
        <v>6711</v>
      </c>
      <c r="F570" s="3" t="s">
        <v>93</v>
      </c>
      <c r="G570" s="3" t="s">
        <v>5698</v>
      </c>
    </row>
    <row r="571" spans="1:7" ht="45" customHeight="1" x14ac:dyDescent="0.25">
      <c r="A571" s="3" t="s">
        <v>2692</v>
      </c>
      <c r="B571" s="3" t="s">
        <v>6712</v>
      </c>
      <c r="C571" s="3" t="s">
        <v>5695</v>
      </c>
      <c r="D571" s="3" t="s">
        <v>6713</v>
      </c>
      <c r="E571" s="3" t="s">
        <v>6714</v>
      </c>
      <c r="F571" s="3" t="s">
        <v>93</v>
      </c>
      <c r="G571" s="3" t="s">
        <v>5698</v>
      </c>
    </row>
    <row r="572" spans="1:7" ht="45" customHeight="1" x14ac:dyDescent="0.25">
      <c r="A572" s="3" t="s">
        <v>2693</v>
      </c>
      <c r="B572" s="3" t="s">
        <v>6715</v>
      </c>
      <c r="C572" s="3" t="s">
        <v>5695</v>
      </c>
      <c r="D572" s="3" t="s">
        <v>5696</v>
      </c>
      <c r="E572" s="3" t="s">
        <v>5697</v>
      </c>
      <c r="F572" s="3" t="s">
        <v>93</v>
      </c>
      <c r="G572" s="3" t="s">
        <v>5698</v>
      </c>
    </row>
    <row r="573" spans="1:7" ht="45" customHeight="1" x14ac:dyDescent="0.25">
      <c r="A573" s="3" t="s">
        <v>2694</v>
      </c>
      <c r="B573" s="3" t="s">
        <v>6716</v>
      </c>
      <c r="C573" s="3" t="s">
        <v>5695</v>
      </c>
      <c r="D573" s="3" t="s">
        <v>5818</v>
      </c>
      <c r="E573" s="3" t="s">
        <v>5819</v>
      </c>
      <c r="F573" s="3" t="s">
        <v>93</v>
      </c>
      <c r="G573" s="3" t="s">
        <v>5698</v>
      </c>
    </row>
    <row r="574" spans="1:7" ht="45" customHeight="1" x14ac:dyDescent="0.25">
      <c r="A574" s="3" t="s">
        <v>2695</v>
      </c>
      <c r="B574" s="3" t="s">
        <v>6717</v>
      </c>
      <c r="C574" s="3" t="s">
        <v>5695</v>
      </c>
      <c r="D574" s="3" t="s">
        <v>5696</v>
      </c>
      <c r="E574" s="3" t="s">
        <v>5697</v>
      </c>
      <c r="F574" s="3" t="s">
        <v>93</v>
      </c>
      <c r="G574" s="3" t="s">
        <v>5698</v>
      </c>
    </row>
    <row r="575" spans="1:7" ht="45" customHeight="1" x14ac:dyDescent="0.25">
      <c r="A575" s="3" t="s">
        <v>2697</v>
      </c>
      <c r="B575" s="3" t="s">
        <v>6718</v>
      </c>
      <c r="C575" s="3" t="s">
        <v>5695</v>
      </c>
      <c r="D575" s="3" t="s">
        <v>5818</v>
      </c>
      <c r="E575" s="3" t="s">
        <v>5819</v>
      </c>
      <c r="F575" s="3" t="s">
        <v>93</v>
      </c>
      <c r="G575" s="3" t="s">
        <v>5698</v>
      </c>
    </row>
    <row r="576" spans="1:7" ht="45" customHeight="1" x14ac:dyDescent="0.25">
      <c r="A576" s="3" t="s">
        <v>2700</v>
      </c>
      <c r="B576" s="3" t="s">
        <v>6719</v>
      </c>
      <c r="C576" s="3" t="s">
        <v>5695</v>
      </c>
      <c r="D576" s="3" t="s">
        <v>5789</v>
      </c>
      <c r="E576" s="3" t="s">
        <v>5790</v>
      </c>
      <c r="F576" s="3" t="s">
        <v>93</v>
      </c>
      <c r="G576" s="3" t="s">
        <v>5698</v>
      </c>
    </row>
    <row r="577" spans="1:7" ht="45" customHeight="1" x14ac:dyDescent="0.25">
      <c r="A577" s="3" t="s">
        <v>2702</v>
      </c>
      <c r="B577" s="3" t="s">
        <v>6720</v>
      </c>
      <c r="C577" s="3" t="s">
        <v>5695</v>
      </c>
      <c r="D577" s="3" t="s">
        <v>5789</v>
      </c>
      <c r="E577" s="3" t="s">
        <v>5790</v>
      </c>
      <c r="F577" s="3" t="s">
        <v>93</v>
      </c>
      <c r="G577" s="3" t="s">
        <v>5698</v>
      </c>
    </row>
    <row r="578" spans="1:7" ht="45" customHeight="1" x14ac:dyDescent="0.25">
      <c r="A578" s="3" t="s">
        <v>2704</v>
      </c>
      <c r="B578" s="3" t="s">
        <v>6721</v>
      </c>
      <c r="C578" s="3" t="s">
        <v>5695</v>
      </c>
      <c r="D578" s="3" t="s">
        <v>5796</v>
      </c>
      <c r="E578" s="3" t="s">
        <v>5797</v>
      </c>
      <c r="F578" s="3" t="s">
        <v>93</v>
      </c>
      <c r="G578" s="3" t="s">
        <v>5698</v>
      </c>
    </row>
    <row r="579" spans="1:7" ht="45" customHeight="1" x14ac:dyDescent="0.25">
      <c r="A579" s="3" t="s">
        <v>2707</v>
      </c>
      <c r="B579" s="3" t="s">
        <v>6722</v>
      </c>
      <c r="C579" s="3" t="s">
        <v>5695</v>
      </c>
      <c r="D579" s="3" t="s">
        <v>5804</v>
      </c>
      <c r="E579" s="3" t="s">
        <v>5805</v>
      </c>
      <c r="F579" s="3" t="s">
        <v>93</v>
      </c>
      <c r="G579" s="3" t="s">
        <v>5698</v>
      </c>
    </row>
    <row r="580" spans="1:7" ht="45" customHeight="1" x14ac:dyDescent="0.25">
      <c r="A580" s="3" t="s">
        <v>2709</v>
      </c>
      <c r="B580" s="3" t="s">
        <v>6723</v>
      </c>
      <c r="C580" s="3" t="s">
        <v>5695</v>
      </c>
      <c r="D580" s="3" t="s">
        <v>5796</v>
      </c>
      <c r="E580" s="3" t="s">
        <v>5797</v>
      </c>
      <c r="F580" s="3" t="s">
        <v>93</v>
      </c>
      <c r="G580" s="3" t="s">
        <v>5698</v>
      </c>
    </row>
    <row r="581" spans="1:7" ht="45" customHeight="1" x14ac:dyDescent="0.25">
      <c r="A581" s="3" t="s">
        <v>2711</v>
      </c>
      <c r="B581" s="3" t="s">
        <v>6724</v>
      </c>
      <c r="C581" s="3" t="s">
        <v>5695</v>
      </c>
      <c r="D581" s="3" t="s">
        <v>5789</v>
      </c>
      <c r="E581" s="3" t="s">
        <v>5790</v>
      </c>
      <c r="F581" s="3" t="s">
        <v>93</v>
      </c>
      <c r="G581" s="3" t="s">
        <v>5698</v>
      </c>
    </row>
    <row r="582" spans="1:7" ht="45" customHeight="1" x14ac:dyDescent="0.25">
      <c r="A582" s="3" t="s">
        <v>2713</v>
      </c>
      <c r="B582" s="3" t="s">
        <v>6725</v>
      </c>
      <c r="C582" s="3" t="s">
        <v>5695</v>
      </c>
      <c r="D582" s="3" t="s">
        <v>5789</v>
      </c>
      <c r="E582" s="3" t="s">
        <v>5790</v>
      </c>
      <c r="F582" s="3" t="s">
        <v>93</v>
      </c>
      <c r="G582" s="3" t="s">
        <v>5698</v>
      </c>
    </row>
    <row r="583" spans="1:7" ht="45" customHeight="1" x14ac:dyDescent="0.25">
      <c r="A583" s="3" t="s">
        <v>2719</v>
      </c>
      <c r="B583" s="3" t="s">
        <v>6726</v>
      </c>
      <c r="C583" s="3" t="s">
        <v>5695</v>
      </c>
      <c r="D583" s="3" t="s">
        <v>6727</v>
      </c>
      <c r="E583" s="3" t="s">
        <v>6728</v>
      </c>
      <c r="F583" s="3" t="s">
        <v>93</v>
      </c>
      <c r="G583" s="3" t="s">
        <v>5698</v>
      </c>
    </row>
    <row r="584" spans="1:7" ht="45" customHeight="1" x14ac:dyDescent="0.25">
      <c r="A584" s="3" t="s">
        <v>2724</v>
      </c>
      <c r="B584" s="3" t="s">
        <v>6729</v>
      </c>
      <c r="C584" s="3" t="s">
        <v>5695</v>
      </c>
      <c r="D584" s="3" t="s">
        <v>6150</v>
      </c>
      <c r="E584" s="3" t="s">
        <v>6151</v>
      </c>
      <c r="F584" s="3" t="s">
        <v>93</v>
      </c>
      <c r="G584" s="3" t="s">
        <v>5698</v>
      </c>
    </row>
    <row r="585" spans="1:7" ht="45" customHeight="1" x14ac:dyDescent="0.25">
      <c r="A585" s="3" t="s">
        <v>2729</v>
      </c>
      <c r="B585" s="3" t="s">
        <v>6730</v>
      </c>
      <c r="C585" s="3" t="s">
        <v>5695</v>
      </c>
      <c r="D585" s="3" t="s">
        <v>6150</v>
      </c>
      <c r="E585" s="3" t="s">
        <v>6151</v>
      </c>
      <c r="F585" s="3" t="s">
        <v>93</v>
      </c>
      <c r="G585" s="3" t="s">
        <v>5698</v>
      </c>
    </row>
    <row r="586" spans="1:7" ht="45" customHeight="1" x14ac:dyDescent="0.25">
      <c r="A586" s="3" t="s">
        <v>2734</v>
      </c>
      <c r="B586" s="3" t="s">
        <v>6731</v>
      </c>
      <c r="C586" s="3" t="s">
        <v>5695</v>
      </c>
      <c r="D586" s="3" t="s">
        <v>6150</v>
      </c>
      <c r="E586" s="3" t="s">
        <v>6151</v>
      </c>
      <c r="F586" s="3" t="s">
        <v>93</v>
      </c>
      <c r="G586" s="3" t="s">
        <v>5698</v>
      </c>
    </row>
    <row r="587" spans="1:7" ht="45" customHeight="1" x14ac:dyDescent="0.25">
      <c r="A587" s="3" t="s">
        <v>2739</v>
      </c>
      <c r="B587" s="3" t="s">
        <v>6732</v>
      </c>
      <c r="C587" s="3" t="s">
        <v>5695</v>
      </c>
      <c r="D587" s="3" t="s">
        <v>6608</v>
      </c>
      <c r="E587" s="3" t="s">
        <v>6609</v>
      </c>
      <c r="F587" s="3" t="s">
        <v>93</v>
      </c>
      <c r="G587" s="3" t="s">
        <v>5698</v>
      </c>
    </row>
    <row r="588" spans="1:7" ht="45" customHeight="1" x14ac:dyDescent="0.25">
      <c r="A588" s="3" t="s">
        <v>2746</v>
      </c>
      <c r="B588" s="3" t="s">
        <v>6733</v>
      </c>
      <c r="C588" s="3" t="s">
        <v>5695</v>
      </c>
      <c r="D588" s="3" t="s">
        <v>6734</v>
      </c>
      <c r="E588" s="3" t="s">
        <v>6735</v>
      </c>
      <c r="F588" s="3" t="s">
        <v>93</v>
      </c>
      <c r="G588" s="3" t="s">
        <v>5698</v>
      </c>
    </row>
    <row r="589" spans="1:7" ht="45" customHeight="1" x14ac:dyDescent="0.25">
      <c r="A589" s="3" t="s">
        <v>2750</v>
      </c>
      <c r="B589" s="3" t="s">
        <v>6736</v>
      </c>
      <c r="C589" s="3" t="s">
        <v>5695</v>
      </c>
      <c r="D589" s="3" t="s">
        <v>6150</v>
      </c>
      <c r="E589" s="3" t="s">
        <v>6151</v>
      </c>
      <c r="F589" s="3" t="s">
        <v>93</v>
      </c>
      <c r="G589" s="3" t="s">
        <v>5698</v>
      </c>
    </row>
    <row r="590" spans="1:7" ht="45" customHeight="1" x14ac:dyDescent="0.25">
      <c r="A590" s="3" t="s">
        <v>2752</v>
      </c>
      <c r="B590" s="3" t="s">
        <v>6737</v>
      </c>
      <c r="C590" s="3" t="s">
        <v>5695</v>
      </c>
      <c r="D590" s="3" t="s">
        <v>5831</v>
      </c>
      <c r="E590" s="3" t="s">
        <v>5832</v>
      </c>
      <c r="F590" s="3" t="s">
        <v>93</v>
      </c>
      <c r="G590" s="3" t="s">
        <v>5698</v>
      </c>
    </row>
    <row r="591" spans="1:7" ht="45" customHeight="1" x14ac:dyDescent="0.25">
      <c r="A591" s="3" t="s">
        <v>2758</v>
      </c>
      <c r="B591" s="3" t="s">
        <v>6738</v>
      </c>
      <c r="C591" s="3" t="s">
        <v>5695</v>
      </c>
      <c r="D591" s="3" t="s">
        <v>6739</v>
      </c>
      <c r="E591" s="3" t="s">
        <v>6740</v>
      </c>
      <c r="F591" s="3" t="s">
        <v>93</v>
      </c>
      <c r="G591" s="3" t="s">
        <v>5698</v>
      </c>
    </row>
    <row r="592" spans="1:7" ht="45" customHeight="1" x14ac:dyDescent="0.25">
      <c r="A592" s="3" t="s">
        <v>2760</v>
      </c>
      <c r="B592" s="3" t="s">
        <v>6741</v>
      </c>
      <c r="C592" s="3" t="s">
        <v>5695</v>
      </c>
      <c r="D592" s="3" t="s">
        <v>5789</v>
      </c>
      <c r="E592" s="3" t="s">
        <v>5790</v>
      </c>
      <c r="F592" s="3" t="s">
        <v>93</v>
      </c>
      <c r="G592" s="3" t="s">
        <v>5698</v>
      </c>
    </row>
    <row r="593" spans="1:7" ht="45" customHeight="1" x14ac:dyDescent="0.25">
      <c r="A593" s="3" t="s">
        <v>2763</v>
      </c>
      <c r="B593" s="3" t="s">
        <v>6742</v>
      </c>
      <c r="C593" s="3" t="s">
        <v>5695</v>
      </c>
      <c r="D593" s="3" t="s">
        <v>5789</v>
      </c>
      <c r="E593" s="3" t="s">
        <v>5790</v>
      </c>
      <c r="F593" s="3" t="s">
        <v>93</v>
      </c>
      <c r="G593" s="3" t="s">
        <v>5698</v>
      </c>
    </row>
    <row r="594" spans="1:7" ht="45" customHeight="1" x14ac:dyDescent="0.25">
      <c r="A594" s="3" t="s">
        <v>2765</v>
      </c>
      <c r="B594" s="3" t="s">
        <v>6743</v>
      </c>
      <c r="C594" s="3" t="s">
        <v>5695</v>
      </c>
      <c r="D594" s="3" t="s">
        <v>5796</v>
      </c>
      <c r="E594" s="3" t="s">
        <v>5797</v>
      </c>
      <c r="F594" s="3" t="s">
        <v>93</v>
      </c>
      <c r="G594" s="3" t="s">
        <v>5698</v>
      </c>
    </row>
    <row r="595" spans="1:7" ht="45" customHeight="1" x14ac:dyDescent="0.25">
      <c r="A595" s="3" t="s">
        <v>2769</v>
      </c>
      <c r="B595" s="3" t="s">
        <v>6744</v>
      </c>
      <c r="C595" s="3" t="s">
        <v>5695</v>
      </c>
      <c r="D595" s="3" t="s">
        <v>5804</v>
      </c>
      <c r="E595" s="3" t="s">
        <v>5805</v>
      </c>
      <c r="F595" s="3" t="s">
        <v>93</v>
      </c>
      <c r="G595" s="3" t="s">
        <v>5698</v>
      </c>
    </row>
    <row r="596" spans="1:7" ht="45" customHeight="1" x14ac:dyDescent="0.25">
      <c r="A596" s="3" t="s">
        <v>2772</v>
      </c>
      <c r="B596" s="3" t="s">
        <v>6745</v>
      </c>
      <c r="C596" s="3" t="s">
        <v>5695</v>
      </c>
      <c r="D596" s="3" t="s">
        <v>5796</v>
      </c>
      <c r="E596" s="3" t="s">
        <v>5797</v>
      </c>
      <c r="F596" s="3" t="s">
        <v>93</v>
      </c>
      <c r="G596" s="3" t="s">
        <v>5698</v>
      </c>
    </row>
    <row r="597" spans="1:7" ht="45" customHeight="1" x14ac:dyDescent="0.25">
      <c r="A597" s="3" t="s">
        <v>2779</v>
      </c>
      <c r="B597" s="3" t="s">
        <v>6746</v>
      </c>
      <c r="C597" s="3" t="s">
        <v>5695</v>
      </c>
      <c r="D597" s="3" t="s">
        <v>6747</v>
      </c>
      <c r="E597" s="3" t="s">
        <v>6748</v>
      </c>
      <c r="F597" s="3" t="s">
        <v>93</v>
      </c>
      <c r="G597" s="3" t="s">
        <v>5698</v>
      </c>
    </row>
    <row r="598" spans="1:7" ht="45" customHeight="1" x14ac:dyDescent="0.25">
      <c r="A598" s="3" t="s">
        <v>2783</v>
      </c>
      <c r="B598" s="3" t="s">
        <v>6749</v>
      </c>
      <c r="C598" s="3" t="s">
        <v>5695</v>
      </c>
      <c r="D598" s="3" t="s">
        <v>6150</v>
      </c>
      <c r="E598" s="3" t="s">
        <v>6151</v>
      </c>
      <c r="F598" s="3" t="s">
        <v>93</v>
      </c>
      <c r="G598" s="3" t="s">
        <v>5698</v>
      </c>
    </row>
    <row r="599" spans="1:7" ht="45" customHeight="1" x14ac:dyDescent="0.25">
      <c r="A599" s="3" t="s">
        <v>2790</v>
      </c>
      <c r="B599" s="3" t="s">
        <v>6750</v>
      </c>
      <c r="C599" s="3" t="s">
        <v>5695</v>
      </c>
      <c r="D599" s="3" t="s">
        <v>6751</v>
      </c>
      <c r="E599" s="3" t="s">
        <v>6752</v>
      </c>
      <c r="F599" s="3" t="s">
        <v>93</v>
      </c>
      <c r="G599" s="3" t="s">
        <v>5698</v>
      </c>
    </row>
    <row r="600" spans="1:7" ht="45" customHeight="1" x14ac:dyDescent="0.25">
      <c r="A600" s="3" t="s">
        <v>2795</v>
      </c>
      <c r="B600" s="3" t="s">
        <v>6753</v>
      </c>
      <c r="C600" s="3" t="s">
        <v>5695</v>
      </c>
      <c r="D600" s="3" t="s">
        <v>6150</v>
      </c>
      <c r="E600" s="3" t="s">
        <v>6151</v>
      </c>
      <c r="F600" s="3" t="s">
        <v>93</v>
      </c>
      <c r="G600" s="3" t="s">
        <v>5698</v>
      </c>
    </row>
    <row r="601" spans="1:7" ht="45" customHeight="1" x14ac:dyDescent="0.25">
      <c r="A601" s="3" t="s">
        <v>2801</v>
      </c>
      <c r="B601" s="3" t="s">
        <v>6754</v>
      </c>
      <c r="C601" s="3" t="s">
        <v>5695</v>
      </c>
      <c r="D601" s="3" t="s">
        <v>5854</v>
      </c>
      <c r="E601" s="3" t="s">
        <v>5855</v>
      </c>
      <c r="F601" s="3" t="s">
        <v>93</v>
      </c>
      <c r="G601" s="3" t="s">
        <v>5698</v>
      </c>
    </row>
    <row r="602" spans="1:7" ht="45" customHeight="1" x14ac:dyDescent="0.25">
      <c r="A602" s="3" t="s">
        <v>2803</v>
      </c>
      <c r="B602" s="3" t="s">
        <v>6755</v>
      </c>
      <c r="C602" s="3" t="s">
        <v>5695</v>
      </c>
      <c r="D602" s="3" t="s">
        <v>5854</v>
      </c>
      <c r="E602" s="3" t="s">
        <v>5855</v>
      </c>
      <c r="F602" s="3" t="s">
        <v>93</v>
      </c>
      <c r="G602" s="3" t="s">
        <v>5698</v>
      </c>
    </row>
    <row r="603" spans="1:7" ht="45" customHeight="1" x14ac:dyDescent="0.25">
      <c r="A603" s="3" t="s">
        <v>2806</v>
      </c>
      <c r="B603" s="3" t="s">
        <v>6756</v>
      </c>
      <c r="C603" s="3" t="s">
        <v>5695</v>
      </c>
      <c r="D603" s="3" t="s">
        <v>5789</v>
      </c>
      <c r="E603" s="3" t="s">
        <v>5790</v>
      </c>
      <c r="F603" s="3" t="s">
        <v>93</v>
      </c>
      <c r="G603" s="3" t="s">
        <v>5698</v>
      </c>
    </row>
    <row r="604" spans="1:7" ht="45" customHeight="1" x14ac:dyDescent="0.25">
      <c r="A604" s="3" t="s">
        <v>2809</v>
      </c>
      <c r="B604" s="3" t="s">
        <v>6757</v>
      </c>
      <c r="C604" s="3" t="s">
        <v>5695</v>
      </c>
      <c r="D604" s="3" t="s">
        <v>5796</v>
      </c>
      <c r="E604" s="3" t="s">
        <v>5797</v>
      </c>
      <c r="F604" s="3" t="s">
        <v>93</v>
      </c>
      <c r="G604" s="3" t="s">
        <v>5698</v>
      </c>
    </row>
    <row r="605" spans="1:7" ht="45" customHeight="1" x14ac:dyDescent="0.25">
      <c r="A605" s="3" t="s">
        <v>2811</v>
      </c>
      <c r="B605" s="3" t="s">
        <v>6758</v>
      </c>
      <c r="C605" s="3" t="s">
        <v>5695</v>
      </c>
      <c r="D605" s="3" t="s">
        <v>5796</v>
      </c>
      <c r="E605" s="3" t="s">
        <v>5797</v>
      </c>
      <c r="F605" s="3" t="s">
        <v>93</v>
      </c>
      <c r="G605" s="3" t="s">
        <v>5698</v>
      </c>
    </row>
    <row r="606" spans="1:7" ht="45" customHeight="1" x14ac:dyDescent="0.25">
      <c r="A606" s="3" t="s">
        <v>2813</v>
      </c>
      <c r="B606" s="3" t="s">
        <v>6759</v>
      </c>
      <c r="C606" s="3" t="s">
        <v>5695</v>
      </c>
      <c r="D606" s="3" t="s">
        <v>5796</v>
      </c>
      <c r="E606" s="3" t="s">
        <v>5797</v>
      </c>
      <c r="F606" s="3" t="s">
        <v>93</v>
      </c>
      <c r="G606" s="3" t="s">
        <v>5698</v>
      </c>
    </row>
    <row r="607" spans="1:7" ht="45" customHeight="1" x14ac:dyDescent="0.25">
      <c r="A607" s="3" t="s">
        <v>2816</v>
      </c>
      <c r="B607" s="3" t="s">
        <v>6760</v>
      </c>
      <c r="C607" s="3" t="s">
        <v>5695</v>
      </c>
      <c r="D607" s="3" t="s">
        <v>5789</v>
      </c>
      <c r="E607" s="3" t="s">
        <v>5790</v>
      </c>
      <c r="F607" s="3" t="s">
        <v>93</v>
      </c>
      <c r="G607" s="3" t="s">
        <v>5698</v>
      </c>
    </row>
    <row r="608" spans="1:7" ht="45" customHeight="1" x14ac:dyDescent="0.25">
      <c r="A608" s="3" t="s">
        <v>2818</v>
      </c>
      <c r="B608" s="3" t="s">
        <v>6761</v>
      </c>
      <c r="C608" s="3" t="s">
        <v>5695</v>
      </c>
      <c r="D608" s="3" t="s">
        <v>5835</v>
      </c>
      <c r="E608" s="3" t="s">
        <v>5836</v>
      </c>
      <c r="F608" s="3" t="s">
        <v>93</v>
      </c>
      <c r="G608" s="3" t="s">
        <v>5698</v>
      </c>
    </row>
    <row r="609" spans="1:7" ht="45" customHeight="1" x14ac:dyDescent="0.25">
      <c r="A609" s="3" t="s">
        <v>2823</v>
      </c>
      <c r="B609" s="3" t="s">
        <v>6762</v>
      </c>
      <c r="C609" s="3" t="s">
        <v>5695</v>
      </c>
      <c r="D609" s="3" t="s">
        <v>6524</v>
      </c>
      <c r="E609" s="3" t="s">
        <v>6525</v>
      </c>
      <c r="F609" s="3" t="s">
        <v>93</v>
      </c>
      <c r="G609" s="3" t="s">
        <v>5698</v>
      </c>
    </row>
    <row r="610" spans="1:7" ht="45" customHeight="1" x14ac:dyDescent="0.25">
      <c r="A610" s="3" t="s">
        <v>2828</v>
      </c>
      <c r="B610" s="3" t="s">
        <v>6763</v>
      </c>
      <c r="C610" s="3" t="s">
        <v>5695</v>
      </c>
      <c r="D610" s="3" t="s">
        <v>6764</v>
      </c>
      <c r="E610" s="3" t="s">
        <v>6765</v>
      </c>
      <c r="F610" s="3" t="s">
        <v>93</v>
      </c>
      <c r="G610" s="3" t="s">
        <v>5698</v>
      </c>
    </row>
    <row r="611" spans="1:7" ht="45" customHeight="1" x14ac:dyDescent="0.25">
      <c r="A611" s="3" t="s">
        <v>2832</v>
      </c>
      <c r="B611" s="3" t="s">
        <v>6766</v>
      </c>
      <c r="C611" s="3" t="s">
        <v>5695</v>
      </c>
      <c r="D611" s="3" t="s">
        <v>5955</v>
      </c>
      <c r="E611" s="3" t="s">
        <v>5956</v>
      </c>
      <c r="F611" s="3" t="s">
        <v>93</v>
      </c>
      <c r="G611" s="3" t="s">
        <v>5698</v>
      </c>
    </row>
    <row r="612" spans="1:7" ht="45" customHeight="1" x14ac:dyDescent="0.25">
      <c r="A612" s="3" t="s">
        <v>2835</v>
      </c>
      <c r="B612" s="3" t="s">
        <v>6767</v>
      </c>
      <c r="C612" s="3" t="s">
        <v>5695</v>
      </c>
      <c r="D612" s="3" t="s">
        <v>5955</v>
      </c>
      <c r="E612" s="3" t="s">
        <v>5956</v>
      </c>
      <c r="F612" s="3" t="s">
        <v>93</v>
      </c>
      <c r="G612" s="3" t="s">
        <v>5698</v>
      </c>
    </row>
    <row r="613" spans="1:7" ht="45" customHeight="1" x14ac:dyDescent="0.25">
      <c r="A613" s="3" t="s">
        <v>2842</v>
      </c>
      <c r="B613" s="3" t="s">
        <v>6768</v>
      </c>
      <c r="C613" s="3" t="s">
        <v>5695</v>
      </c>
      <c r="D613" s="3" t="s">
        <v>6769</v>
      </c>
      <c r="E613" s="3" t="s">
        <v>6770</v>
      </c>
      <c r="F613" s="3" t="s">
        <v>93</v>
      </c>
      <c r="G613" s="3" t="s">
        <v>5698</v>
      </c>
    </row>
    <row r="614" spans="1:7" ht="45" customHeight="1" x14ac:dyDescent="0.25">
      <c r="A614" s="3" t="s">
        <v>2844</v>
      </c>
      <c r="B614" s="3" t="s">
        <v>6771</v>
      </c>
      <c r="C614" s="3" t="s">
        <v>5695</v>
      </c>
      <c r="D614" s="3" t="s">
        <v>5796</v>
      </c>
      <c r="E614" s="3" t="s">
        <v>5797</v>
      </c>
      <c r="F614" s="3" t="s">
        <v>93</v>
      </c>
      <c r="G614" s="3" t="s">
        <v>5698</v>
      </c>
    </row>
    <row r="615" spans="1:7" ht="45" customHeight="1" x14ac:dyDescent="0.25">
      <c r="A615" s="3" t="s">
        <v>2847</v>
      </c>
      <c r="B615" s="3" t="s">
        <v>6772</v>
      </c>
      <c r="C615" s="3" t="s">
        <v>5695</v>
      </c>
      <c r="D615" s="3" t="s">
        <v>5955</v>
      </c>
      <c r="E615" s="3" t="s">
        <v>5956</v>
      </c>
      <c r="F615" s="3" t="s">
        <v>93</v>
      </c>
      <c r="G615" s="3" t="s">
        <v>5698</v>
      </c>
    </row>
    <row r="616" spans="1:7" ht="45" customHeight="1" x14ac:dyDescent="0.25">
      <c r="A616" s="3" t="s">
        <v>2850</v>
      </c>
      <c r="B616" s="3" t="s">
        <v>6773</v>
      </c>
      <c r="C616" s="3" t="s">
        <v>5695</v>
      </c>
      <c r="D616" s="3" t="s">
        <v>5955</v>
      </c>
      <c r="E616" s="3" t="s">
        <v>5956</v>
      </c>
      <c r="F616" s="3" t="s">
        <v>93</v>
      </c>
      <c r="G616" s="3" t="s">
        <v>5698</v>
      </c>
    </row>
    <row r="617" spans="1:7" ht="45" customHeight="1" x14ac:dyDescent="0.25">
      <c r="A617" s="3" t="s">
        <v>2853</v>
      </c>
      <c r="B617" s="3" t="s">
        <v>6774</v>
      </c>
      <c r="C617" s="3" t="s">
        <v>5695</v>
      </c>
      <c r="D617" s="3" t="s">
        <v>5955</v>
      </c>
      <c r="E617" s="3" t="s">
        <v>5956</v>
      </c>
      <c r="F617" s="3" t="s">
        <v>93</v>
      </c>
      <c r="G617" s="3" t="s">
        <v>5698</v>
      </c>
    </row>
    <row r="618" spans="1:7" ht="45" customHeight="1" x14ac:dyDescent="0.25">
      <c r="A618" s="3" t="s">
        <v>2856</v>
      </c>
      <c r="B618" s="3" t="s">
        <v>6775</v>
      </c>
      <c r="C618" s="3" t="s">
        <v>5695</v>
      </c>
      <c r="D618" s="3" t="s">
        <v>5804</v>
      </c>
      <c r="E618" s="3" t="s">
        <v>5805</v>
      </c>
      <c r="F618" s="3" t="s">
        <v>93</v>
      </c>
      <c r="G618" s="3" t="s">
        <v>5698</v>
      </c>
    </row>
    <row r="619" spans="1:7" ht="45" customHeight="1" x14ac:dyDescent="0.25">
      <c r="A619" s="3" t="s">
        <v>2859</v>
      </c>
      <c r="B619" s="3" t="s">
        <v>6776</v>
      </c>
      <c r="C619" s="3" t="s">
        <v>5695</v>
      </c>
      <c r="D619" s="3" t="s">
        <v>5804</v>
      </c>
      <c r="E619" s="3" t="s">
        <v>5805</v>
      </c>
      <c r="F619" s="3" t="s">
        <v>93</v>
      </c>
      <c r="G619" s="3" t="s">
        <v>5698</v>
      </c>
    </row>
    <row r="620" spans="1:7" ht="45" customHeight="1" x14ac:dyDescent="0.25">
      <c r="A620" s="3" t="s">
        <v>2862</v>
      </c>
      <c r="B620" s="3" t="s">
        <v>6777</v>
      </c>
      <c r="C620" s="3" t="s">
        <v>5695</v>
      </c>
      <c r="D620" s="3" t="s">
        <v>5796</v>
      </c>
      <c r="E620" s="3" t="s">
        <v>5797</v>
      </c>
      <c r="F620" s="3" t="s">
        <v>93</v>
      </c>
      <c r="G620" s="3" t="s">
        <v>5698</v>
      </c>
    </row>
    <row r="621" spans="1:7" ht="45" customHeight="1" x14ac:dyDescent="0.25">
      <c r="A621" s="3" t="s">
        <v>2865</v>
      </c>
      <c r="B621" s="3" t="s">
        <v>6778</v>
      </c>
      <c r="C621" s="3" t="s">
        <v>5695</v>
      </c>
      <c r="D621" s="3" t="s">
        <v>5796</v>
      </c>
      <c r="E621" s="3" t="s">
        <v>5797</v>
      </c>
      <c r="F621" s="3" t="s">
        <v>93</v>
      </c>
      <c r="G621" s="3" t="s">
        <v>5698</v>
      </c>
    </row>
    <row r="622" spans="1:7" ht="45" customHeight="1" x14ac:dyDescent="0.25">
      <c r="A622" s="3" t="s">
        <v>2867</v>
      </c>
      <c r="B622" s="3" t="s">
        <v>6779</v>
      </c>
      <c r="C622" s="3" t="s">
        <v>5695</v>
      </c>
      <c r="D622" s="3" t="s">
        <v>5789</v>
      </c>
      <c r="E622" s="3" t="s">
        <v>5790</v>
      </c>
      <c r="F622" s="3" t="s">
        <v>93</v>
      </c>
      <c r="G622" s="3" t="s">
        <v>5698</v>
      </c>
    </row>
    <row r="623" spans="1:7" ht="45" customHeight="1" x14ac:dyDescent="0.25">
      <c r="A623" s="3" t="s">
        <v>2870</v>
      </c>
      <c r="B623" s="3" t="s">
        <v>6780</v>
      </c>
      <c r="C623" s="3" t="s">
        <v>5695</v>
      </c>
      <c r="D623" s="3" t="s">
        <v>5796</v>
      </c>
      <c r="E623" s="3" t="s">
        <v>5797</v>
      </c>
      <c r="F623" s="3" t="s">
        <v>93</v>
      </c>
      <c r="G623" s="3" t="s">
        <v>5698</v>
      </c>
    </row>
    <row r="624" spans="1:7" ht="45" customHeight="1" x14ac:dyDescent="0.25">
      <c r="A624" s="3" t="s">
        <v>2872</v>
      </c>
      <c r="B624" s="3" t="s">
        <v>6781</v>
      </c>
      <c r="C624" s="3" t="s">
        <v>5695</v>
      </c>
      <c r="D624" s="3" t="s">
        <v>5796</v>
      </c>
      <c r="E624" s="3" t="s">
        <v>5797</v>
      </c>
      <c r="F624" s="3" t="s">
        <v>93</v>
      </c>
      <c r="G624" s="3" t="s">
        <v>5698</v>
      </c>
    </row>
    <row r="625" spans="1:7" ht="45" customHeight="1" x14ac:dyDescent="0.25">
      <c r="A625" s="3" t="s">
        <v>2879</v>
      </c>
      <c r="B625" s="3" t="s">
        <v>6782</v>
      </c>
      <c r="C625" s="3" t="s">
        <v>5695</v>
      </c>
      <c r="D625" s="3" t="s">
        <v>6783</v>
      </c>
      <c r="E625" s="3" t="s">
        <v>6784</v>
      </c>
      <c r="F625" s="3" t="s">
        <v>93</v>
      </c>
      <c r="G625" s="3" t="s">
        <v>5698</v>
      </c>
    </row>
    <row r="626" spans="1:7" ht="45" customHeight="1" x14ac:dyDescent="0.25">
      <c r="A626" s="3" t="s">
        <v>2881</v>
      </c>
      <c r="B626" s="3" t="s">
        <v>6785</v>
      </c>
      <c r="C626" s="3" t="s">
        <v>5695</v>
      </c>
      <c r="D626" s="3" t="s">
        <v>5796</v>
      </c>
      <c r="E626" s="3" t="s">
        <v>5797</v>
      </c>
      <c r="F626" s="3" t="s">
        <v>93</v>
      </c>
      <c r="G626" s="3" t="s">
        <v>5698</v>
      </c>
    </row>
    <row r="627" spans="1:7" ht="45" customHeight="1" x14ac:dyDescent="0.25">
      <c r="A627" s="3" t="s">
        <v>2883</v>
      </c>
      <c r="B627" s="3" t="s">
        <v>6786</v>
      </c>
      <c r="C627" s="3" t="s">
        <v>5695</v>
      </c>
      <c r="D627" s="3" t="s">
        <v>5789</v>
      </c>
      <c r="E627" s="3" t="s">
        <v>5790</v>
      </c>
      <c r="F627" s="3" t="s">
        <v>93</v>
      </c>
      <c r="G627" s="3" t="s">
        <v>5698</v>
      </c>
    </row>
    <row r="628" spans="1:7" ht="45" customHeight="1" x14ac:dyDescent="0.25">
      <c r="A628" s="3" t="s">
        <v>2888</v>
      </c>
      <c r="B628" s="3" t="s">
        <v>6787</v>
      </c>
      <c r="C628" s="3" t="s">
        <v>5695</v>
      </c>
      <c r="D628" s="3" t="s">
        <v>5993</v>
      </c>
      <c r="E628" s="3" t="s">
        <v>5994</v>
      </c>
      <c r="F628" s="3" t="s">
        <v>93</v>
      </c>
      <c r="G628" s="3" t="s">
        <v>5698</v>
      </c>
    </row>
    <row r="629" spans="1:7" ht="45" customHeight="1" x14ac:dyDescent="0.25">
      <c r="A629" s="3" t="s">
        <v>2891</v>
      </c>
      <c r="B629" s="3" t="s">
        <v>6788</v>
      </c>
      <c r="C629" s="3" t="s">
        <v>5695</v>
      </c>
      <c r="D629" s="3" t="s">
        <v>5831</v>
      </c>
      <c r="E629" s="3" t="s">
        <v>5832</v>
      </c>
      <c r="F629" s="3" t="s">
        <v>93</v>
      </c>
      <c r="G629" s="3" t="s">
        <v>5698</v>
      </c>
    </row>
    <row r="630" spans="1:7" ht="45" customHeight="1" x14ac:dyDescent="0.25">
      <c r="A630" s="3" t="s">
        <v>2893</v>
      </c>
      <c r="B630" s="3" t="s">
        <v>6789</v>
      </c>
      <c r="C630" s="3" t="s">
        <v>5695</v>
      </c>
      <c r="D630" s="3" t="s">
        <v>5789</v>
      </c>
      <c r="E630" s="3" t="s">
        <v>5790</v>
      </c>
      <c r="F630" s="3" t="s">
        <v>93</v>
      </c>
      <c r="G630" s="3" t="s">
        <v>5698</v>
      </c>
    </row>
    <row r="631" spans="1:7" ht="45" customHeight="1" x14ac:dyDescent="0.25">
      <c r="A631" s="3" t="s">
        <v>2896</v>
      </c>
      <c r="B631" s="3" t="s">
        <v>6790</v>
      </c>
      <c r="C631" s="3" t="s">
        <v>5695</v>
      </c>
      <c r="D631" s="3" t="s">
        <v>5804</v>
      </c>
      <c r="E631" s="3" t="s">
        <v>5805</v>
      </c>
      <c r="F631" s="3" t="s">
        <v>93</v>
      </c>
      <c r="G631" s="3" t="s">
        <v>5698</v>
      </c>
    </row>
    <row r="632" spans="1:7" ht="45" customHeight="1" x14ac:dyDescent="0.25">
      <c r="A632" s="3" t="s">
        <v>2899</v>
      </c>
      <c r="B632" s="3" t="s">
        <v>6791</v>
      </c>
      <c r="C632" s="3" t="s">
        <v>5695</v>
      </c>
      <c r="D632" s="3" t="s">
        <v>5804</v>
      </c>
      <c r="E632" s="3" t="s">
        <v>5805</v>
      </c>
      <c r="F632" s="3" t="s">
        <v>93</v>
      </c>
      <c r="G632" s="3" t="s">
        <v>5698</v>
      </c>
    </row>
    <row r="633" spans="1:7" ht="45" customHeight="1" x14ac:dyDescent="0.25">
      <c r="A633" s="3" t="s">
        <v>2901</v>
      </c>
      <c r="B633" s="3" t="s">
        <v>6792</v>
      </c>
      <c r="C633" s="3" t="s">
        <v>5695</v>
      </c>
      <c r="D633" s="3" t="s">
        <v>6739</v>
      </c>
      <c r="E633" s="3" t="s">
        <v>6740</v>
      </c>
      <c r="F633" s="3" t="s">
        <v>93</v>
      </c>
      <c r="G633" s="3" t="s">
        <v>5698</v>
      </c>
    </row>
    <row r="634" spans="1:7" ht="45" customHeight="1" x14ac:dyDescent="0.25">
      <c r="A634" s="3" t="s">
        <v>2904</v>
      </c>
      <c r="B634" s="3" t="s">
        <v>6793</v>
      </c>
      <c r="C634" s="3" t="s">
        <v>5695</v>
      </c>
      <c r="D634" s="3" t="s">
        <v>5796</v>
      </c>
      <c r="E634" s="3" t="s">
        <v>5797</v>
      </c>
      <c r="F634" s="3" t="s">
        <v>93</v>
      </c>
      <c r="G634" s="3" t="s">
        <v>5698</v>
      </c>
    </row>
    <row r="635" spans="1:7" ht="45" customHeight="1" x14ac:dyDescent="0.25">
      <c r="A635" s="3" t="s">
        <v>2906</v>
      </c>
      <c r="B635" s="3" t="s">
        <v>6794</v>
      </c>
      <c r="C635" s="3" t="s">
        <v>5695</v>
      </c>
      <c r="D635" s="3" t="s">
        <v>5804</v>
      </c>
      <c r="E635" s="3" t="s">
        <v>5805</v>
      </c>
      <c r="F635" s="3" t="s">
        <v>93</v>
      </c>
      <c r="G635" s="3" t="s">
        <v>5698</v>
      </c>
    </row>
    <row r="636" spans="1:7" ht="45" customHeight="1" x14ac:dyDescent="0.25">
      <c r="A636" s="3" t="s">
        <v>2909</v>
      </c>
      <c r="B636" s="3" t="s">
        <v>6795</v>
      </c>
      <c r="C636" s="3" t="s">
        <v>5695</v>
      </c>
      <c r="D636" s="3" t="s">
        <v>5789</v>
      </c>
      <c r="E636" s="3" t="s">
        <v>5790</v>
      </c>
      <c r="F636" s="3" t="s">
        <v>93</v>
      </c>
      <c r="G636" s="3" t="s">
        <v>5698</v>
      </c>
    </row>
    <row r="637" spans="1:7" ht="45" customHeight="1" x14ac:dyDescent="0.25">
      <c r="A637" s="3" t="s">
        <v>2911</v>
      </c>
      <c r="B637" s="3" t="s">
        <v>6796</v>
      </c>
      <c r="C637" s="3" t="s">
        <v>5695</v>
      </c>
      <c r="D637" s="3" t="s">
        <v>5796</v>
      </c>
      <c r="E637" s="3" t="s">
        <v>5797</v>
      </c>
      <c r="F637" s="3" t="s">
        <v>93</v>
      </c>
      <c r="G637" s="3" t="s">
        <v>5698</v>
      </c>
    </row>
    <row r="638" spans="1:7" ht="45" customHeight="1" x14ac:dyDescent="0.25">
      <c r="A638" s="3" t="s">
        <v>2914</v>
      </c>
      <c r="B638" s="3" t="s">
        <v>6797</v>
      </c>
      <c r="C638" s="3" t="s">
        <v>5695</v>
      </c>
      <c r="D638" s="3" t="s">
        <v>5789</v>
      </c>
      <c r="E638" s="3" t="s">
        <v>5790</v>
      </c>
      <c r="F638" s="3" t="s">
        <v>93</v>
      </c>
      <c r="G638" s="3" t="s">
        <v>5698</v>
      </c>
    </row>
    <row r="639" spans="1:7" ht="45" customHeight="1" x14ac:dyDescent="0.25">
      <c r="A639" s="3" t="s">
        <v>2916</v>
      </c>
      <c r="B639" s="3" t="s">
        <v>6798</v>
      </c>
      <c r="C639" s="3" t="s">
        <v>5695</v>
      </c>
      <c r="D639" s="3" t="s">
        <v>5955</v>
      </c>
      <c r="E639" s="3" t="s">
        <v>5956</v>
      </c>
      <c r="F639" s="3" t="s">
        <v>93</v>
      </c>
      <c r="G639" s="3" t="s">
        <v>5698</v>
      </c>
    </row>
    <row r="640" spans="1:7" ht="45" customHeight="1" x14ac:dyDescent="0.25">
      <c r="A640" s="3" t="s">
        <v>2918</v>
      </c>
      <c r="B640" s="3" t="s">
        <v>6799</v>
      </c>
      <c r="C640" s="3" t="s">
        <v>5695</v>
      </c>
      <c r="D640" s="3" t="s">
        <v>5835</v>
      </c>
      <c r="E640" s="3" t="s">
        <v>5836</v>
      </c>
      <c r="F640" s="3" t="s">
        <v>93</v>
      </c>
      <c r="G640" s="3" t="s">
        <v>5698</v>
      </c>
    </row>
    <row r="641" spans="1:7" ht="45" customHeight="1" x14ac:dyDescent="0.25">
      <c r="A641" s="3" t="s">
        <v>2920</v>
      </c>
      <c r="B641" s="3" t="s">
        <v>6800</v>
      </c>
      <c r="C641" s="3" t="s">
        <v>5695</v>
      </c>
      <c r="D641" s="3" t="s">
        <v>6031</v>
      </c>
      <c r="E641" s="3" t="s">
        <v>6032</v>
      </c>
      <c r="F641" s="3" t="s">
        <v>93</v>
      </c>
      <c r="G641" s="3" t="s">
        <v>5698</v>
      </c>
    </row>
    <row r="642" spans="1:7" ht="45" customHeight="1" x14ac:dyDescent="0.25">
      <c r="A642" s="3" t="s">
        <v>2924</v>
      </c>
      <c r="B642" s="3" t="s">
        <v>6801</v>
      </c>
      <c r="C642" s="3" t="s">
        <v>5695</v>
      </c>
      <c r="D642" s="3" t="s">
        <v>5796</v>
      </c>
      <c r="E642" s="3" t="s">
        <v>5797</v>
      </c>
      <c r="F642" s="3" t="s">
        <v>93</v>
      </c>
      <c r="G642" s="3" t="s">
        <v>5698</v>
      </c>
    </row>
    <row r="643" spans="1:7" ht="45" customHeight="1" x14ac:dyDescent="0.25">
      <c r="A643" s="3" t="s">
        <v>2926</v>
      </c>
      <c r="B643" s="3" t="s">
        <v>6802</v>
      </c>
      <c r="C643" s="3" t="s">
        <v>5695</v>
      </c>
      <c r="D643" s="3" t="s">
        <v>5796</v>
      </c>
      <c r="E643" s="3" t="s">
        <v>5797</v>
      </c>
      <c r="F643" s="3" t="s">
        <v>93</v>
      </c>
      <c r="G643" s="3" t="s">
        <v>5698</v>
      </c>
    </row>
    <row r="644" spans="1:7" ht="45" customHeight="1" x14ac:dyDescent="0.25">
      <c r="A644" s="3" t="s">
        <v>2928</v>
      </c>
      <c r="B644" s="3" t="s">
        <v>6803</v>
      </c>
      <c r="C644" s="3" t="s">
        <v>5695</v>
      </c>
      <c r="D644" s="3" t="s">
        <v>5796</v>
      </c>
      <c r="E644" s="3" t="s">
        <v>5797</v>
      </c>
      <c r="F644" s="3" t="s">
        <v>93</v>
      </c>
      <c r="G644" s="3" t="s">
        <v>5698</v>
      </c>
    </row>
    <row r="645" spans="1:7" ht="45" customHeight="1" x14ac:dyDescent="0.25">
      <c r="A645" s="3" t="s">
        <v>2930</v>
      </c>
      <c r="B645" s="3" t="s">
        <v>6804</v>
      </c>
      <c r="C645" s="3" t="s">
        <v>5695</v>
      </c>
      <c r="D645" s="3" t="s">
        <v>5804</v>
      </c>
      <c r="E645" s="3" t="s">
        <v>5805</v>
      </c>
      <c r="F645" s="3" t="s">
        <v>93</v>
      </c>
      <c r="G645" s="3" t="s">
        <v>5698</v>
      </c>
    </row>
    <row r="646" spans="1:7" ht="45" customHeight="1" x14ac:dyDescent="0.25">
      <c r="A646" s="3" t="s">
        <v>2933</v>
      </c>
      <c r="B646" s="3" t="s">
        <v>6805</v>
      </c>
      <c r="C646" s="3" t="s">
        <v>5695</v>
      </c>
      <c r="D646" s="3" t="s">
        <v>5804</v>
      </c>
      <c r="E646" s="3" t="s">
        <v>5805</v>
      </c>
      <c r="F646" s="3" t="s">
        <v>93</v>
      </c>
      <c r="G646" s="3" t="s">
        <v>5698</v>
      </c>
    </row>
    <row r="647" spans="1:7" ht="45" customHeight="1" x14ac:dyDescent="0.25">
      <c r="A647" s="3" t="s">
        <v>2936</v>
      </c>
      <c r="B647" s="3" t="s">
        <v>6806</v>
      </c>
      <c r="C647" s="3" t="s">
        <v>5695</v>
      </c>
      <c r="D647" s="3" t="s">
        <v>5789</v>
      </c>
      <c r="E647" s="3" t="s">
        <v>5790</v>
      </c>
      <c r="F647" s="3" t="s">
        <v>93</v>
      </c>
      <c r="G647" s="3" t="s">
        <v>5698</v>
      </c>
    </row>
    <row r="648" spans="1:7" ht="45" customHeight="1" x14ac:dyDescent="0.25">
      <c r="A648" s="3" t="s">
        <v>2941</v>
      </c>
      <c r="B648" s="3" t="s">
        <v>6807</v>
      </c>
      <c r="C648" s="3" t="s">
        <v>5695</v>
      </c>
      <c r="D648" s="3" t="s">
        <v>6808</v>
      </c>
      <c r="E648" s="3" t="s">
        <v>6809</v>
      </c>
      <c r="F648" s="3" t="s">
        <v>93</v>
      </c>
      <c r="G648" s="3" t="s">
        <v>5698</v>
      </c>
    </row>
    <row r="649" spans="1:7" ht="45" customHeight="1" x14ac:dyDescent="0.25">
      <c r="A649" s="3" t="s">
        <v>2943</v>
      </c>
      <c r="B649" s="3" t="s">
        <v>6810</v>
      </c>
      <c r="C649" s="3" t="s">
        <v>5695</v>
      </c>
      <c r="D649" s="3" t="s">
        <v>5789</v>
      </c>
      <c r="E649" s="3" t="s">
        <v>5790</v>
      </c>
      <c r="F649" s="3" t="s">
        <v>93</v>
      </c>
      <c r="G649" s="3" t="s">
        <v>5698</v>
      </c>
    </row>
    <row r="650" spans="1:7" ht="45" customHeight="1" x14ac:dyDescent="0.25">
      <c r="A650" s="3" t="s">
        <v>2946</v>
      </c>
      <c r="B650" s="3" t="s">
        <v>6811</v>
      </c>
      <c r="C650" s="3" t="s">
        <v>5695</v>
      </c>
      <c r="D650" s="3" t="s">
        <v>5835</v>
      </c>
      <c r="E650" s="3" t="s">
        <v>5836</v>
      </c>
      <c r="F650" s="3" t="s">
        <v>93</v>
      </c>
      <c r="G650" s="3" t="s">
        <v>5698</v>
      </c>
    </row>
    <row r="651" spans="1:7" ht="45" customHeight="1" x14ac:dyDescent="0.25">
      <c r="A651" s="3" t="s">
        <v>2949</v>
      </c>
      <c r="B651" s="3" t="s">
        <v>6812</v>
      </c>
      <c r="C651" s="3" t="s">
        <v>5695</v>
      </c>
      <c r="D651" s="3" t="s">
        <v>6031</v>
      </c>
      <c r="E651" s="3" t="s">
        <v>6032</v>
      </c>
      <c r="F651" s="3" t="s">
        <v>93</v>
      </c>
      <c r="G651" s="3" t="s">
        <v>5698</v>
      </c>
    </row>
    <row r="652" spans="1:7" ht="45" customHeight="1" x14ac:dyDescent="0.25">
      <c r="A652" s="3" t="s">
        <v>2951</v>
      </c>
      <c r="B652" s="3" t="s">
        <v>6813</v>
      </c>
      <c r="C652" s="3" t="s">
        <v>5695</v>
      </c>
      <c r="D652" s="3" t="s">
        <v>6031</v>
      </c>
      <c r="E652" s="3" t="s">
        <v>6032</v>
      </c>
      <c r="F652" s="3" t="s">
        <v>93</v>
      </c>
      <c r="G652" s="3" t="s">
        <v>5698</v>
      </c>
    </row>
    <row r="653" spans="1:7" ht="45" customHeight="1" x14ac:dyDescent="0.25">
      <c r="A653" s="3" t="s">
        <v>2953</v>
      </c>
      <c r="B653" s="3" t="s">
        <v>6814</v>
      </c>
      <c r="C653" s="3" t="s">
        <v>5695</v>
      </c>
      <c r="D653" s="3" t="s">
        <v>5804</v>
      </c>
      <c r="E653" s="3" t="s">
        <v>5805</v>
      </c>
      <c r="F653" s="3" t="s">
        <v>93</v>
      </c>
      <c r="G653" s="3" t="s">
        <v>5698</v>
      </c>
    </row>
    <row r="654" spans="1:7" ht="45" customHeight="1" x14ac:dyDescent="0.25">
      <c r="A654" s="3" t="s">
        <v>2956</v>
      </c>
      <c r="B654" s="3" t="s">
        <v>6815</v>
      </c>
      <c r="C654" s="3" t="s">
        <v>5695</v>
      </c>
      <c r="D654" s="3" t="s">
        <v>5796</v>
      </c>
      <c r="E654" s="3" t="s">
        <v>5797</v>
      </c>
      <c r="F654" s="3" t="s">
        <v>93</v>
      </c>
      <c r="G654" s="3" t="s">
        <v>5698</v>
      </c>
    </row>
    <row r="655" spans="1:7" ht="45" customHeight="1" x14ac:dyDescent="0.25">
      <c r="A655" s="3" t="s">
        <v>2960</v>
      </c>
      <c r="B655" s="3" t="s">
        <v>6816</v>
      </c>
      <c r="C655" s="3" t="s">
        <v>5695</v>
      </c>
      <c r="D655" s="3" t="s">
        <v>5796</v>
      </c>
      <c r="E655" s="3" t="s">
        <v>5797</v>
      </c>
      <c r="F655" s="3" t="s">
        <v>93</v>
      </c>
      <c r="G655" s="3" t="s">
        <v>5698</v>
      </c>
    </row>
    <row r="656" spans="1:7" ht="45" customHeight="1" x14ac:dyDescent="0.25">
      <c r="A656" s="3" t="s">
        <v>2962</v>
      </c>
      <c r="B656" s="3" t="s">
        <v>6817</v>
      </c>
      <c r="C656" s="3" t="s">
        <v>5695</v>
      </c>
      <c r="D656" s="3" t="s">
        <v>5804</v>
      </c>
      <c r="E656" s="3" t="s">
        <v>5805</v>
      </c>
      <c r="F656" s="3" t="s">
        <v>93</v>
      </c>
      <c r="G656" s="3" t="s">
        <v>5698</v>
      </c>
    </row>
    <row r="657" spans="1:7" ht="45" customHeight="1" x14ac:dyDescent="0.25">
      <c r="A657" s="3" t="s">
        <v>2965</v>
      </c>
      <c r="B657" s="3" t="s">
        <v>6818</v>
      </c>
      <c r="C657" s="3" t="s">
        <v>5695</v>
      </c>
      <c r="D657" s="3" t="s">
        <v>5796</v>
      </c>
      <c r="E657" s="3" t="s">
        <v>5797</v>
      </c>
      <c r="F657" s="3" t="s">
        <v>93</v>
      </c>
      <c r="G657" s="3" t="s">
        <v>5698</v>
      </c>
    </row>
    <row r="658" spans="1:7" ht="45" customHeight="1" x14ac:dyDescent="0.25">
      <c r="A658" s="3" t="s">
        <v>2967</v>
      </c>
      <c r="B658" s="3" t="s">
        <v>6819</v>
      </c>
      <c r="C658" s="3" t="s">
        <v>5695</v>
      </c>
      <c r="D658" s="3" t="s">
        <v>6031</v>
      </c>
      <c r="E658" s="3" t="s">
        <v>6032</v>
      </c>
      <c r="F658" s="3" t="s">
        <v>93</v>
      </c>
      <c r="G658" s="3" t="s">
        <v>5698</v>
      </c>
    </row>
    <row r="659" spans="1:7" ht="45" customHeight="1" x14ac:dyDescent="0.25">
      <c r="A659" s="3" t="s">
        <v>2969</v>
      </c>
      <c r="B659" s="3" t="s">
        <v>6820</v>
      </c>
      <c r="C659" s="3" t="s">
        <v>5695</v>
      </c>
      <c r="D659" s="3" t="s">
        <v>5835</v>
      </c>
      <c r="E659" s="3" t="s">
        <v>5836</v>
      </c>
      <c r="F659" s="3" t="s">
        <v>93</v>
      </c>
      <c r="G659" s="3" t="s">
        <v>5698</v>
      </c>
    </row>
    <row r="660" spans="1:7" ht="45" customHeight="1" x14ac:dyDescent="0.25">
      <c r="A660" s="3" t="s">
        <v>2972</v>
      </c>
      <c r="B660" s="3" t="s">
        <v>6821</v>
      </c>
      <c r="C660" s="3" t="s">
        <v>5695</v>
      </c>
      <c r="D660" s="3" t="s">
        <v>5789</v>
      </c>
      <c r="E660" s="3" t="s">
        <v>5790</v>
      </c>
      <c r="F660" s="3" t="s">
        <v>93</v>
      </c>
      <c r="G660" s="3" t="s">
        <v>5698</v>
      </c>
    </row>
    <row r="661" spans="1:7" ht="45" customHeight="1" x14ac:dyDescent="0.25">
      <c r="A661" s="3" t="s">
        <v>2974</v>
      </c>
      <c r="B661" s="3" t="s">
        <v>6822</v>
      </c>
      <c r="C661" s="3" t="s">
        <v>5695</v>
      </c>
      <c r="D661" s="3" t="s">
        <v>5789</v>
      </c>
      <c r="E661" s="3" t="s">
        <v>5790</v>
      </c>
      <c r="F661" s="3" t="s">
        <v>93</v>
      </c>
      <c r="G661" s="3" t="s">
        <v>5698</v>
      </c>
    </row>
    <row r="662" spans="1:7" ht="45" customHeight="1" x14ac:dyDescent="0.25">
      <c r="A662" s="3" t="s">
        <v>2977</v>
      </c>
      <c r="B662" s="3" t="s">
        <v>6823</v>
      </c>
      <c r="C662" s="3" t="s">
        <v>5695</v>
      </c>
      <c r="D662" s="3" t="s">
        <v>5789</v>
      </c>
      <c r="E662" s="3" t="s">
        <v>5790</v>
      </c>
      <c r="F662" s="3" t="s">
        <v>93</v>
      </c>
      <c r="G662" s="3" t="s">
        <v>5698</v>
      </c>
    </row>
    <row r="663" spans="1:7" ht="45" customHeight="1" x14ac:dyDescent="0.25">
      <c r="A663" s="3" t="s">
        <v>2979</v>
      </c>
      <c r="B663" s="3" t="s">
        <v>6824</v>
      </c>
      <c r="C663" s="3" t="s">
        <v>5695</v>
      </c>
      <c r="D663" s="3" t="s">
        <v>5789</v>
      </c>
      <c r="E663" s="3" t="s">
        <v>5790</v>
      </c>
      <c r="F663" s="3" t="s">
        <v>93</v>
      </c>
      <c r="G663" s="3" t="s">
        <v>5698</v>
      </c>
    </row>
    <row r="664" spans="1:7" ht="45" customHeight="1" x14ac:dyDescent="0.25">
      <c r="A664" s="3" t="s">
        <v>2981</v>
      </c>
      <c r="B664" s="3" t="s">
        <v>6825</v>
      </c>
      <c r="C664" s="3" t="s">
        <v>5695</v>
      </c>
      <c r="D664" s="3" t="s">
        <v>5796</v>
      </c>
      <c r="E664" s="3" t="s">
        <v>5797</v>
      </c>
      <c r="F664" s="3" t="s">
        <v>93</v>
      </c>
      <c r="G664" s="3" t="s">
        <v>5698</v>
      </c>
    </row>
    <row r="665" spans="1:7" ht="45" customHeight="1" x14ac:dyDescent="0.25">
      <c r="A665" s="3" t="s">
        <v>2989</v>
      </c>
      <c r="B665" s="3" t="s">
        <v>6826</v>
      </c>
      <c r="C665" s="3" t="s">
        <v>5695</v>
      </c>
      <c r="D665" s="3" t="s">
        <v>6827</v>
      </c>
      <c r="E665" s="3" t="s">
        <v>6828</v>
      </c>
      <c r="F665" s="3" t="s">
        <v>93</v>
      </c>
      <c r="G665" s="3" t="s">
        <v>5698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6829</v>
      </c>
      <c r="D2" t="s">
        <v>6830</v>
      </c>
      <c r="E2" t="s">
        <v>6831</v>
      </c>
      <c r="F2" t="s">
        <v>6832</v>
      </c>
      <c r="G2" t="s">
        <v>6833</v>
      </c>
    </row>
    <row r="3" spans="1:7" x14ac:dyDescent="0.25">
      <c r="A3" s="1" t="s">
        <v>3003</v>
      </c>
      <c r="B3" s="1"/>
      <c r="C3" s="1" t="s">
        <v>6834</v>
      </c>
      <c r="D3" s="1" t="s">
        <v>6835</v>
      </c>
      <c r="E3" s="1" t="s">
        <v>6836</v>
      </c>
      <c r="F3" s="1" t="s">
        <v>6837</v>
      </c>
      <c r="G3" s="1" t="s">
        <v>6838</v>
      </c>
    </row>
    <row r="4" spans="1:7" ht="45" customHeight="1" x14ac:dyDescent="0.25">
      <c r="A4" s="3" t="s">
        <v>95</v>
      </c>
      <c r="B4" s="3" t="s">
        <v>6839</v>
      </c>
      <c r="C4" s="3" t="s">
        <v>6840</v>
      </c>
      <c r="D4" s="3" t="s">
        <v>6841</v>
      </c>
      <c r="E4" s="3" t="s">
        <v>6842</v>
      </c>
      <c r="F4" s="3" t="s">
        <v>93</v>
      </c>
      <c r="G4" s="3" t="s">
        <v>5698</v>
      </c>
    </row>
    <row r="5" spans="1:7" ht="45" customHeight="1" x14ac:dyDescent="0.25">
      <c r="A5" s="3" t="s">
        <v>99</v>
      </c>
      <c r="B5" s="3" t="s">
        <v>6843</v>
      </c>
      <c r="C5" s="3" t="s">
        <v>6840</v>
      </c>
      <c r="D5" s="3" t="s">
        <v>6841</v>
      </c>
      <c r="E5" s="3" t="s">
        <v>6842</v>
      </c>
      <c r="F5" s="3" t="s">
        <v>93</v>
      </c>
      <c r="G5" s="3" t="s">
        <v>5698</v>
      </c>
    </row>
    <row r="6" spans="1:7" ht="45" customHeight="1" x14ac:dyDescent="0.25">
      <c r="A6" s="3" t="s">
        <v>102</v>
      </c>
      <c r="B6" s="3" t="s">
        <v>6844</v>
      </c>
      <c r="C6" s="3" t="s">
        <v>6840</v>
      </c>
      <c r="D6" s="3" t="s">
        <v>6841</v>
      </c>
      <c r="E6" s="3" t="s">
        <v>6842</v>
      </c>
      <c r="F6" s="3" t="s">
        <v>93</v>
      </c>
      <c r="G6" s="3" t="s">
        <v>5698</v>
      </c>
    </row>
    <row r="7" spans="1:7" ht="45" customHeight="1" x14ac:dyDescent="0.25">
      <c r="A7" s="3" t="s">
        <v>110</v>
      </c>
      <c r="B7" s="3" t="s">
        <v>6845</v>
      </c>
      <c r="C7" s="3" t="s">
        <v>6840</v>
      </c>
      <c r="D7" s="3" t="s">
        <v>6846</v>
      </c>
      <c r="E7" s="3" t="s">
        <v>6847</v>
      </c>
      <c r="F7" s="3" t="s">
        <v>93</v>
      </c>
      <c r="G7" s="3" t="s">
        <v>5698</v>
      </c>
    </row>
    <row r="8" spans="1:7" ht="45" customHeight="1" x14ac:dyDescent="0.25">
      <c r="A8" s="3" t="s">
        <v>114</v>
      </c>
      <c r="B8" s="3" t="s">
        <v>6848</v>
      </c>
      <c r="C8" s="3" t="s">
        <v>6840</v>
      </c>
      <c r="D8" s="3" t="s">
        <v>6849</v>
      </c>
      <c r="E8" s="3" t="s">
        <v>6850</v>
      </c>
      <c r="F8" s="3" t="s">
        <v>93</v>
      </c>
      <c r="G8" s="3" t="s">
        <v>5698</v>
      </c>
    </row>
    <row r="9" spans="1:7" ht="45" customHeight="1" x14ac:dyDescent="0.25">
      <c r="A9" s="3" t="s">
        <v>122</v>
      </c>
      <c r="B9" s="3" t="s">
        <v>6851</v>
      </c>
      <c r="C9" s="3" t="s">
        <v>6840</v>
      </c>
      <c r="D9" s="3" t="s">
        <v>6852</v>
      </c>
      <c r="E9" s="3" t="s">
        <v>6853</v>
      </c>
      <c r="F9" s="3" t="s">
        <v>93</v>
      </c>
      <c r="G9" s="3" t="s">
        <v>5698</v>
      </c>
    </row>
    <row r="10" spans="1:7" ht="45" customHeight="1" x14ac:dyDescent="0.25">
      <c r="A10" s="3" t="s">
        <v>125</v>
      </c>
      <c r="B10" s="3" t="s">
        <v>6854</v>
      </c>
      <c r="C10" s="3" t="s">
        <v>6840</v>
      </c>
      <c r="D10" s="3" t="s">
        <v>6841</v>
      </c>
      <c r="E10" s="3" t="s">
        <v>6842</v>
      </c>
      <c r="F10" s="3" t="s">
        <v>93</v>
      </c>
      <c r="G10" s="3" t="s">
        <v>5698</v>
      </c>
    </row>
    <row r="11" spans="1:7" ht="45" customHeight="1" x14ac:dyDescent="0.25">
      <c r="A11" s="3" t="s">
        <v>133</v>
      </c>
      <c r="B11" s="3" t="s">
        <v>6855</v>
      </c>
      <c r="C11" s="3" t="s">
        <v>6840</v>
      </c>
      <c r="D11" s="3" t="s">
        <v>6856</v>
      </c>
      <c r="E11" s="3" t="s">
        <v>6857</v>
      </c>
      <c r="F11" s="3" t="s">
        <v>93</v>
      </c>
      <c r="G11" s="3" t="s">
        <v>5698</v>
      </c>
    </row>
    <row r="12" spans="1:7" ht="45" customHeight="1" x14ac:dyDescent="0.25">
      <c r="A12" s="3" t="s">
        <v>140</v>
      </c>
      <c r="B12" s="3" t="s">
        <v>6858</v>
      </c>
      <c r="C12" s="3" t="s">
        <v>6840</v>
      </c>
      <c r="D12" s="3" t="s">
        <v>6859</v>
      </c>
      <c r="E12" s="3" t="s">
        <v>6860</v>
      </c>
      <c r="F12" s="3" t="s">
        <v>93</v>
      </c>
      <c r="G12" s="3" t="s">
        <v>5698</v>
      </c>
    </row>
    <row r="13" spans="1:7" ht="45" customHeight="1" x14ac:dyDescent="0.25">
      <c r="A13" s="3" t="s">
        <v>148</v>
      </c>
      <c r="B13" s="3" t="s">
        <v>6861</v>
      </c>
      <c r="C13" s="3" t="s">
        <v>6840</v>
      </c>
      <c r="D13" s="3" t="s">
        <v>6862</v>
      </c>
      <c r="E13" s="3" t="s">
        <v>6863</v>
      </c>
      <c r="F13" s="3" t="s">
        <v>93</v>
      </c>
      <c r="G13" s="3" t="s">
        <v>5698</v>
      </c>
    </row>
    <row r="14" spans="1:7" ht="45" customHeight="1" x14ac:dyDescent="0.25">
      <c r="A14" s="3" t="s">
        <v>156</v>
      </c>
      <c r="B14" s="3" t="s">
        <v>6864</v>
      </c>
      <c r="C14" s="3" t="s">
        <v>6840</v>
      </c>
      <c r="D14" s="3" t="s">
        <v>6865</v>
      </c>
      <c r="E14" s="3" t="s">
        <v>6866</v>
      </c>
      <c r="F14" s="3" t="s">
        <v>93</v>
      </c>
      <c r="G14" s="3" t="s">
        <v>5698</v>
      </c>
    </row>
    <row r="15" spans="1:7" ht="45" customHeight="1" x14ac:dyDescent="0.25">
      <c r="A15" s="3" t="s">
        <v>164</v>
      </c>
      <c r="B15" s="3" t="s">
        <v>6867</v>
      </c>
      <c r="C15" s="3" t="s">
        <v>6840</v>
      </c>
      <c r="D15" s="3" t="s">
        <v>6868</v>
      </c>
      <c r="E15" s="3" t="s">
        <v>6869</v>
      </c>
      <c r="F15" s="3" t="s">
        <v>93</v>
      </c>
      <c r="G15" s="3" t="s">
        <v>5698</v>
      </c>
    </row>
    <row r="16" spans="1:7" ht="45" customHeight="1" x14ac:dyDescent="0.25">
      <c r="A16" s="3" t="s">
        <v>167</v>
      </c>
      <c r="B16" s="3" t="s">
        <v>6870</v>
      </c>
      <c r="C16" s="3" t="s">
        <v>6840</v>
      </c>
      <c r="D16" s="3" t="s">
        <v>6841</v>
      </c>
      <c r="E16" s="3" t="s">
        <v>6842</v>
      </c>
      <c r="F16" s="3" t="s">
        <v>93</v>
      </c>
      <c r="G16" s="3" t="s">
        <v>5698</v>
      </c>
    </row>
    <row r="17" spans="1:7" ht="45" customHeight="1" x14ac:dyDescent="0.25">
      <c r="A17" s="3" t="s">
        <v>169</v>
      </c>
      <c r="B17" s="3" t="s">
        <v>6871</v>
      </c>
      <c r="C17" s="3" t="s">
        <v>6840</v>
      </c>
      <c r="D17" s="3" t="s">
        <v>6868</v>
      </c>
      <c r="E17" s="3" t="s">
        <v>6869</v>
      </c>
      <c r="F17" s="3" t="s">
        <v>93</v>
      </c>
      <c r="G17" s="3" t="s">
        <v>5698</v>
      </c>
    </row>
    <row r="18" spans="1:7" ht="45" customHeight="1" x14ac:dyDescent="0.25">
      <c r="A18" s="3" t="s">
        <v>178</v>
      </c>
      <c r="B18" s="3" t="s">
        <v>6872</v>
      </c>
      <c r="C18" s="3" t="s">
        <v>6840</v>
      </c>
      <c r="D18" s="3" t="s">
        <v>6873</v>
      </c>
      <c r="E18" s="3" t="s">
        <v>6874</v>
      </c>
      <c r="F18" s="3" t="s">
        <v>93</v>
      </c>
      <c r="G18" s="3" t="s">
        <v>5698</v>
      </c>
    </row>
    <row r="19" spans="1:7" ht="45" customHeight="1" x14ac:dyDescent="0.25">
      <c r="A19" s="3" t="s">
        <v>179</v>
      </c>
      <c r="B19" s="3" t="s">
        <v>6875</v>
      </c>
      <c r="C19" s="3" t="s">
        <v>6840</v>
      </c>
      <c r="D19" s="3" t="s">
        <v>6841</v>
      </c>
      <c r="E19" s="3" t="s">
        <v>6842</v>
      </c>
      <c r="F19" s="3" t="s">
        <v>93</v>
      </c>
      <c r="G19" s="3" t="s">
        <v>5698</v>
      </c>
    </row>
    <row r="20" spans="1:7" ht="45" customHeight="1" x14ac:dyDescent="0.25">
      <c r="A20" s="3" t="s">
        <v>182</v>
      </c>
      <c r="B20" s="3" t="s">
        <v>6876</v>
      </c>
      <c r="C20" s="3" t="s">
        <v>6840</v>
      </c>
      <c r="D20" s="3" t="s">
        <v>6841</v>
      </c>
      <c r="E20" s="3" t="s">
        <v>6842</v>
      </c>
      <c r="F20" s="3" t="s">
        <v>93</v>
      </c>
      <c r="G20" s="3" t="s">
        <v>5698</v>
      </c>
    </row>
    <row r="21" spans="1:7" ht="45" customHeight="1" x14ac:dyDescent="0.25">
      <c r="A21" s="3" t="s">
        <v>183</v>
      </c>
      <c r="B21" s="3" t="s">
        <v>6877</v>
      </c>
      <c r="C21" s="3" t="s">
        <v>6840</v>
      </c>
      <c r="D21" s="3" t="s">
        <v>6865</v>
      </c>
      <c r="E21" s="3" t="s">
        <v>6866</v>
      </c>
      <c r="F21" s="3" t="s">
        <v>93</v>
      </c>
      <c r="G21" s="3" t="s">
        <v>5698</v>
      </c>
    </row>
    <row r="22" spans="1:7" ht="45" customHeight="1" x14ac:dyDescent="0.25">
      <c r="A22" s="3" t="s">
        <v>191</v>
      </c>
      <c r="B22" s="3" t="s">
        <v>6878</v>
      </c>
      <c r="C22" s="3" t="s">
        <v>6840</v>
      </c>
      <c r="D22" s="3" t="s">
        <v>6879</v>
      </c>
      <c r="E22" s="3" t="s">
        <v>6880</v>
      </c>
      <c r="F22" s="3" t="s">
        <v>93</v>
      </c>
      <c r="G22" s="3" t="s">
        <v>5698</v>
      </c>
    </row>
    <row r="23" spans="1:7" ht="45" customHeight="1" x14ac:dyDescent="0.25">
      <c r="A23" s="3" t="s">
        <v>194</v>
      </c>
      <c r="B23" s="3" t="s">
        <v>6881</v>
      </c>
      <c r="C23" s="3" t="s">
        <v>6840</v>
      </c>
      <c r="D23" s="3" t="s">
        <v>6841</v>
      </c>
      <c r="E23" s="3" t="s">
        <v>6842</v>
      </c>
      <c r="F23" s="3" t="s">
        <v>93</v>
      </c>
      <c r="G23" s="3" t="s">
        <v>5698</v>
      </c>
    </row>
    <row r="24" spans="1:7" ht="45" customHeight="1" x14ac:dyDescent="0.25">
      <c r="A24" s="3" t="s">
        <v>203</v>
      </c>
      <c r="B24" s="3" t="s">
        <v>6882</v>
      </c>
      <c r="C24" s="3" t="s">
        <v>6840</v>
      </c>
      <c r="D24" s="3" t="s">
        <v>6883</v>
      </c>
      <c r="E24" s="3" t="s">
        <v>6884</v>
      </c>
      <c r="F24" s="3" t="s">
        <v>93</v>
      </c>
      <c r="G24" s="3" t="s">
        <v>5698</v>
      </c>
    </row>
    <row r="25" spans="1:7" ht="45" customHeight="1" x14ac:dyDescent="0.25">
      <c r="A25" s="3" t="s">
        <v>206</v>
      </c>
      <c r="B25" s="3" t="s">
        <v>6885</v>
      </c>
      <c r="C25" s="3" t="s">
        <v>6840</v>
      </c>
      <c r="D25" s="3" t="s">
        <v>6859</v>
      </c>
      <c r="E25" s="3" t="s">
        <v>6860</v>
      </c>
      <c r="F25" s="3" t="s">
        <v>93</v>
      </c>
      <c r="G25" s="3" t="s">
        <v>5698</v>
      </c>
    </row>
    <row r="26" spans="1:7" ht="45" customHeight="1" x14ac:dyDescent="0.25">
      <c r="A26" s="3" t="s">
        <v>207</v>
      </c>
      <c r="B26" s="3" t="s">
        <v>6886</v>
      </c>
      <c r="C26" s="3" t="s">
        <v>6840</v>
      </c>
      <c r="D26" s="3" t="s">
        <v>6865</v>
      </c>
      <c r="E26" s="3" t="s">
        <v>6866</v>
      </c>
      <c r="F26" s="3" t="s">
        <v>93</v>
      </c>
      <c r="G26" s="3" t="s">
        <v>5698</v>
      </c>
    </row>
    <row r="27" spans="1:7" ht="45" customHeight="1" x14ac:dyDescent="0.25">
      <c r="A27" s="3" t="s">
        <v>209</v>
      </c>
      <c r="B27" s="3" t="s">
        <v>6887</v>
      </c>
      <c r="C27" s="3" t="s">
        <v>6840</v>
      </c>
      <c r="D27" s="3" t="s">
        <v>6865</v>
      </c>
      <c r="E27" s="3" t="s">
        <v>6866</v>
      </c>
      <c r="F27" s="3" t="s">
        <v>93</v>
      </c>
      <c r="G27" s="3" t="s">
        <v>5698</v>
      </c>
    </row>
    <row r="28" spans="1:7" ht="45" customHeight="1" x14ac:dyDescent="0.25">
      <c r="A28" s="3" t="s">
        <v>213</v>
      </c>
      <c r="B28" s="3" t="s">
        <v>6888</v>
      </c>
      <c r="C28" s="3" t="s">
        <v>6840</v>
      </c>
      <c r="D28" s="3" t="s">
        <v>6883</v>
      </c>
      <c r="E28" s="3" t="s">
        <v>6884</v>
      </c>
      <c r="F28" s="3" t="s">
        <v>93</v>
      </c>
      <c r="G28" s="3" t="s">
        <v>5698</v>
      </c>
    </row>
    <row r="29" spans="1:7" ht="45" customHeight="1" x14ac:dyDescent="0.25">
      <c r="A29" s="3" t="s">
        <v>216</v>
      </c>
      <c r="B29" s="3" t="s">
        <v>6889</v>
      </c>
      <c r="C29" s="3" t="s">
        <v>6840</v>
      </c>
      <c r="D29" s="3" t="s">
        <v>6865</v>
      </c>
      <c r="E29" s="3" t="s">
        <v>6866</v>
      </c>
      <c r="F29" s="3" t="s">
        <v>93</v>
      </c>
      <c r="G29" s="3" t="s">
        <v>5698</v>
      </c>
    </row>
    <row r="30" spans="1:7" ht="45" customHeight="1" x14ac:dyDescent="0.25">
      <c r="A30" s="3" t="s">
        <v>219</v>
      </c>
      <c r="B30" s="3" t="s">
        <v>6890</v>
      </c>
      <c r="C30" s="3" t="s">
        <v>6840</v>
      </c>
      <c r="D30" s="3" t="s">
        <v>6841</v>
      </c>
      <c r="E30" s="3" t="s">
        <v>6842</v>
      </c>
      <c r="F30" s="3" t="s">
        <v>93</v>
      </c>
      <c r="G30" s="3" t="s">
        <v>5698</v>
      </c>
    </row>
    <row r="31" spans="1:7" ht="45" customHeight="1" x14ac:dyDescent="0.25">
      <c r="A31" s="3" t="s">
        <v>220</v>
      </c>
      <c r="B31" s="3" t="s">
        <v>6891</v>
      </c>
      <c r="C31" s="3" t="s">
        <v>6840</v>
      </c>
      <c r="D31" s="3" t="s">
        <v>6892</v>
      </c>
      <c r="E31" s="3" t="s">
        <v>6893</v>
      </c>
      <c r="F31" s="3" t="s">
        <v>93</v>
      </c>
      <c r="G31" s="3" t="s">
        <v>5698</v>
      </c>
    </row>
    <row r="32" spans="1:7" ht="45" customHeight="1" x14ac:dyDescent="0.25">
      <c r="A32" s="3" t="s">
        <v>228</v>
      </c>
      <c r="B32" s="3" t="s">
        <v>6894</v>
      </c>
      <c r="C32" s="3" t="s">
        <v>6840</v>
      </c>
      <c r="D32" s="3" t="s">
        <v>6895</v>
      </c>
      <c r="E32" s="3" t="s">
        <v>6896</v>
      </c>
      <c r="F32" s="3" t="s">
        <v>93</v>
      </c>
      <c r="G32" s="3" t="s">
        <v>5698</v>
      </c>
    </row>
    <row r="33" spans="1:7" ht="45" customHeight="1" x14ac:dyDescent="0.25">
      <c r="A33" s="3" t="s">
        <v>232</v>
      </c>
      <c r="B33" s="3" t="s">
        <v>6897</v>
      </c>
      <c r="C33" s="3" t="s">
        <v>6840</v>
      </c>
      <c r="D33" s="3" t="s">
        <v>6883</v>
      </c>
      <c r="E33" s="3" t="s">
        <v>6884</v>
      </c>
      <c r="F33" s="3" t="s">
        <v>93</v>
      </c>
      <c r="G33" s="3" t="s">
        <v>5698</v>
      </c>
    </row>
    <row r="34" spans="1:7" ht="45" customHeight="1" x14ac:dyDescent="0.25">
      <c r="A34" s="3" t="s">
        <v>235</v>
      </c>
      <c r="B34" s="3" t="s">
        <v>6898</v>
      </c>
      <c r="C34" s="3" t="s">
        <v>6840</v>
      </c>
      <c r="D34" s="3" t="s">
        <v>6841</v>
      </c>
      <c r="E34" s="3" t="s">
        <v>6842</v>
      </c>
      <c r="F34" s="3" t="s">
        <v>93</v>
      </c>
      <c r="G34" s="3" t="s">
        <v>5698</v>
      </c>
    </row>
    <row r="35" spans="1:7" ht="45" customHeight="1" x14ac:dyDescent="0.25">
      <c r="A35" s="3" t="s">
        <v>237</v>
      </c>
      <c r="B35" s="3" t="s">
        <v>6899</v>
      </c>
      <c r="C35" s="3" t="s">
        <v>6840</v>
      </c>
      <c r="D35" s="3" t="s">
        <v>6852</v>
      </c>
      <c r="E35" s="3" t="s">
        <v>6853</v>
      </c>
      <c r="F35" s="3" t="s">
        <v>93</v>
      </c>
      <c r="G35" s="3" t="s">
        <v>5698</v>
      </c>
    </row>
    <row r="36" spans="1:7" ht="45" customHeight="1" x14ac:dyDescent="0.25">
      <c r="A36" s="3" t="s">
        <v>239</v>
      </c>
      <c r="B36" s="3" t="s">
        <v>6900</v>
      </c>
      <c r="C36" s="3" t="s">
        <v>6840</v>
      </c>
      <c r="D36" s="3" t="s">
        <v>6865</v>
      </c>
      <c r="E36" s="3" t="s">
        <v>6866</v>
      </c>
      <c r="F36" s="3" t="s">
        <v>93</v>
      </c>
      <c r="G36" s="3" t="s">
        <v>5698</v>
      </c>
    </row>
    <row r="37" spans="1:7" ht="45" customHeight="1" x14ac:dyDescent="0.25">
      <c r="A37" s="3" t="s">
        <v>243</v>
      </c>
      <c r="B37" s="3" t="s">
        <v>6901</v>
      </c>
      <c r="C37" s="3" t="s">
        <v>6840</v>
      </c>
      <c r="D37" s="3" t="s">
        <v>6865</v>
      </c>
      <c r="E37" s="3" t="s">
        <v>6866</v>
      </c>
      <c r="F37" s="3" t="s">
        <v>93</v>
      </c>
      <c r="G37" s="3" t="s">
        <v>5698</v>
      </c>
    </row>
    <row r="38" spans="1:7" ht="45" customHeight="1" x14ac:dyDescent="0.25">
      <c r="A38" s="3" t="s">
        <v>245</v>
      </c>
      <c r="B38" s="3" t="s">
        <v>6902</v>
      </c>
      <c r="C38" s="3" t="s">
        <v>6840</v>
      </c>
      <c r="D38" s="3" t="s">
        <v>6841</v>
      </c>
      <c r="E38" s="3" t="s">
        <v>6842</v>
      </c>
      <c r="F38" s="3" t="s">
        <v>93</v>
      </c>
      <c r="G38" s="3" t="s">
        <v>5698</v>
      </c>
    </row>
    <row r="39" spans="1:7" ht="45" customHeight="1" x14ac:dyDescent="0.25">
      <c r="A39" s="3" t="s">
        <v>248</v>
      </c>
      <c r="B39" s="3" t="s">
        <v>6903</v>
      </c>
      <c r="C39" s="3" t="s">
        <v>6840</v>
      </c>
      <c r="D39" s="3" t="s">
        <v>6841</v>
      </c>
      <c r="E39" s="3" t="s">
        <v>6842</v>
      </c>
      <c r="F39" s="3" t="s">
        <v>93</v>
      </c>
      <c r="G39" s="3" t="s">
        <v>5698</v>
      </c>
    </row>
    <row r="40" spans="1:7" ht="45" customHeight="1" x14ac:dyDescent="0.25">
      <c r="A40" s="3" t="s">
        <v>250</v>
      </c>
      <c r="B40" s="3" t="s">
        <v>6904</v>
      </c>
      <c r="C40" s="3" t="s">
        <v>6840</v>
      </c>
      <c r="D40" s="3" t="s">
        <v>6852</v>
      </c>
      <c r="E40" s="3" t="s">
        <v>6853</v>
      </c>
      <c r="F40" s="3" t="s">
        <v>93</v>
      </c>
      <c r="G40" s="3" t="s">
        <v>5698</v>
      </c>
    </row>
    <row r="41" spans="1:7" ht="45" customHeight="1" x14ac:dyDescent="0.25">
      <c r="A41" s="3" t="s">
        <v>251</v>
      </c>
      <c r="B41" s="3" t="s">
        <v>6905</v>
      </c>
      <c r="C41" s="3" t="s">
        <v>6840</v>
      </c>
      <c r="D41" s="3" t="s">
        <v>6849</v>
      </c>
      <c r="E41" s="3" t="s">
        <v>6850</v>
      </c>
      <c r="F41" s="3" t="s">
        <v>93</v>
      </c>
      <c r="G41" s="3" t="s">
        <v>5698</v>
      </c>
    </row>
    <row r="42" spans="1:7" ht="45" customHeight="1" x14ac:dyDescent="0.25">
      <c r="A42" s="3" t="s">
        <v>258</v>
      </c>
      <c r="B42" s="3" t="s">
        <v>6906</v>
      </c>
      <c r="C42" s="3" t="s">
        <v>6840</v>
      </c>
      <c r="D42" s="3" t="s">
        <v>6907</v>
      </c>
      <c r="E42" s="3" t="s">
        <v>6907</v>
      </c>
      <c r="F42" s="3" t="s">
        <v>93</v>
      </c>
      <c r="G42" s="3" t="s">
        <v>5698</v>
      </c>
    </row>
    <row r="43" spans="1:7" ht="45" customHeight="1" x14ac:dyDescent="0.25">
      <c r="A43" s="3" t="s">
        <v>260</v>
      </c>
      <c r="B43" s="3" t="s">
        <v>6908</v>
      </c>
      <c r="C43" s="3" t="s">
        <v>6840</v>
      </c>
      <c r="D43" s="3" t="s">
        <v>6859</v>
      </c>
      <c r="E43" s="3" t="s">
        <v>6860</v>
      </c>
      <c r="F43" s="3" t="s">
        <v>93</v>
      </c>
      <c r="G43" s="3" t="s">
        <v>5698</v>
      </c>
    </row>
    <row r="44" spans="1:7" ht="45" customHeight="1" x14ac:dyDescent="0.25">
      <c r="A44" s="3" t="s">
        <v>262</v>
      </c>
      <c r="B44" s="3" t="s">
        <v>6909</v>
      </c>
      <c r="C44" s="3" t="s">
        <v>6840</v>
      </c>
      <c r="D44" s="3" t="s">
        <v>6841</v>
      </c>
      <c r="E44" s="3" t="s">
        <v>6842</v>
      </c>
      <c r="F44" s="3" t="s">
        <v>93</v>
      </c>
      <c r="G44" s="3" t="s">
        <v>5698</v>
      </c>
    </row>
    <row r="45" spans="1:7" ht="45" customHeight="1" x14ac:dyDescent="0.25">
      <c r="A45" s="3" t="s">
        <v>263</v>
      </c>
      <c r="B45" s="3" t="s">
        <v>6910</v>
      </c>
      <c r="C45" s="3" t="s">
        <v>6840</v>
      </c>
      <c r="D45" s="3" t="s">
        <v>6852</v>
      </c>
      <c r="E45" s="3" t="s">
        <v>6853</v>
      </c>
      <c r="F45" s="3" t="s">
        <v>93</v>
      </c>
      <c r="G45" s="3" t="s">
        <v>5698</v>
      </c>
    </row>
    <row r="46" spans="1:7" ht="45" customHeight="1" x14ac:dyDescent="0.25">
      <c r="A46" s="3" t="s">
        <v>266</v>
      </c>
      <c r="B46" s="3" t="s">
        <v>6911</v>
      </c>
      <c r="C46" s="3" t="s">
        <v>6840</v>
      </c>
      <c r="D46" s="3" t="s">
        <v>6841</v>
      </c>
      <c r="E46" s="3" t="s">
        <v>6842</v>
      </c>
      <c r="F46" s="3" t="s">
        <v>93</v>
      </c>
      <c r="G46" s="3" t="s">
        <v>5698</v>
      </c>
    </row>
    <row r="47" spans="1:7" ht="45" customHeight="1" x14ac:dyDescent="0.25">
      <c r="A47" s="3" t="s">
        <v>267</v>
      </c>
      <c r="B47" s="3" t="s">
        <v>6912</v>
      </c>
      <c r="C47" s="3" t="s">
        <v>6840</v>
      </c>
      <c r="D47" s="3" t="s">
        <v>6852</v>
      </c>
      <c r="E47" s="3" t="s">
        <v>6853</v>
      </c>
      <c r="F47" s="3" t="s">
        <v>93</v>
      </c>
      <c r="G47" s="3" t="s">
        <v>5698</v>
      </c>
    </row>
    <row r="48" spans="1:7" ht="45" customHeight="1" x14ac:dyDescent="0.25">
      <c r="A48" s="3" t="s">
        <v>274</v>
      </c>
      <c r="B48" s="3" t="s">
        <v>6913</v>
      </c>
      <c r="C48" s="3" t="s">
        <v>6840</v>
      </c>
      <c r="D48" s="3" t="s">
        <v>6914</v>
      </c>
      <c r="E48" s="3" t="s">
        <v>6915</v>
      </c>
      <c r="F48" s="3" t="s">
        <v>93</v>
      </c>
      <c r="G48" s="3" t="s">
        <v>5698</v>
      </c>
    </row>
    <row r="49" spans="1:7" ht="45" customHeight="1" x14ac:dyDescent="0.25">
      <c r="A49" s="3" t="s">
        <v>276</v>
      </c>
      <c r="B49" s="3" t="s">
        <v>6916</v>
      </c>
      <c r="C49" s="3" t="s">
        <v>6840</v>
      </c>
      <c r="D49" s="3" t="s">
        <v>6859</v>
      </c>
      <c r="E49" s="3" t="s">
        <v>6860</v>
      </c>
      <c r="F49" s="3" t="s">
        <v>93</v>
      </c>
      <c r="G49" s="3" t="s">
        <v>5698</v>
      </c>
    </row>
    <row r="50" spans="1:7" ht="45" customHeight="1" x14ac:dyDescent="0.25">
      <c r="A50" s="3" t="s">
        <v>278</v>
      </c>
      <c r="B50" s="3" t="s">
        <v>6917</v>
      </c>
      <c r="C50" s="3" t="s">
        <v>6840</v>
      </c>
      <c r="D50" s="3" t="s">
        <v>6846</v>
      </c>
      <c r="E50" s="3" t="s">
        <v>6847</v>
      </c>
      <c r="F50" s="3" t="s">
        <v>93</v>
      </c>
      <c r="G50" s="3" t="s">
        <v>5698</v>
      </c>
    </row>
    <row r="51" spans="1:7" ht="45" customHeight="1" x14ac:dyDescent="0.25">
      <c r="A51" s="3" t="s">
        <v>280</v>
      </c>
      <c r="B51" s="3" t="s">
        <v>6918</v>
      </c>
      <c r="C51" s="3" t="s">
        <v>6840</v>
      </c>
      <c r="D51" s="3" t="s">
        <v>6868</v>
      </c>
      <c r="E51" s="3" t="s">
        <v>6869</v>
      </c>
      <c r="F51" s="3" t="s">
        <v>93</v>
      </c>
      <c r="G51" s="3" t="s">
        <v>5698</v>
      </c>
    </row>
    <row r="52" spans="1:7" ht="45" customHeight="1" x14ac:dyDescent="0.25">
      <c r="A52" s="3" t="s">
        <v>283</v>
      </c>
      <c r="B52" s="3" t="s">
        <v>6919</v>
      </c>
      <c r="C52" s="3" t="s">
        <v>6840</v>
      </c>
      <c r="D52" s="3" t="s">
        <v>6841</v>
      </c>
      <c r="E52" s="3" t="s">
        <v>6842</v>
      </c>
      <c r="F52" s="3" t="s">
        <v>93</v>
      </c>
      <c r="G52" s="3" t="s">
        <v>5698</v>
      </c>
    </row>
    <row r="53" spans="1:7" ht="45" customHeight="1" x14ac:dyDescent="0.25">
      <c r="A53" s="3" t="s">
        <v>284</v>
      </c>
      <c r="B53" s="3" t="s">
        <v>6920</v>
      </c>
      <c r="C53" s="3" t="s">
        <v>6840</v>
      </c>
      <c r="D53" s="3" t="s">
        <v>6883</v>
      </c>
      <c r="E53" s="3" t="s">
        <v>6884</v>
      </c>
      <c r="F53" s="3" t="s">
        <v>93</v>
      </c>
      <c r="G53" s="3" t="s">
        <v>5698</v>
      </c>
    </row>
    <row r="54" spans="1:7" ht="45" customHeight="1" x14ac:dyDescent="0.25">
      <c r="A54" s="3" t="s">
        <v>291</v>
      </c>
      <c r="B54" s="3" t="s">
        <v>6921</v>
      </c>
      <c r="C54" s="3" t="s">
        <v>6840</v>
      </c>
      <c r="D54" s="3" t="s">
        <v>6922</v>
      </c>
      <c r="E54" s="3" t="s">
        <v>6923</v>
      </c>
      <c r="F54" s="3" t="s">
        <v>93</v>
      </c>
      <c r="G54" s="3" t="s">
        <v>5698</v>
      </c>
    </row>
    <row r="55" spans="1:7" ht="45" customHeight="1" x14ac:dyDescent="0.25">
      <c r="A55" s="3" t="s">
        <v>293</v>
      </c>
      <c r="B55" s="3" t="s">
        <v>6924</v>
      </c>
      <c r="C55" s="3" t="s">
        <v>6840</v>
      </c>
      <c r="D55" s="3" t="s">
        <v>6865</v>
      </c>
      <c r="E55" s="3" t="s">
        <v>6866</v>
      </c>
      <c r="F55" s="3" t="s">
        <v>93</v>
      </c>
      <c r="G55" s="3" t="s">
        <v>5698</v>
      </c>
    </row>
    <row r="56" spans="1:7" ht="45" customHeight="1" x14ac:dyDescent="0.25">
      <c r="A56" s="3" t="s">
        <v>296</v>
      </c>
      <c r="B56" s="3" t="s">
        <v>6925</v>
      </c>
      <c r="C56" s="3" t="s">
        <v>6840</v>
      </c>
      <c r="D56" s="3" t="s">
        <v>6841</v>
      </c>
      <c r="E56" s="3" t="s">
        <v>6842</v>
      </c>
      <c r="F56" s="3" t="s">
        <v>93</v>
      </c>
      <c r="G56" s="3" t="s">
        <v>5698</v>
      </c>
    </row>
    <row r="57" spans="1:7" ht="45" customHeight="1" x14ac:dyDescent="0.25">
      <c r="A57" s="3" t="s">
        <v>300</v>
      </c>
      <c r="B57" s="3" t="s">
        <v>6926</v>
      </c>
      <c r="C57" s="3" t="s">
        <v>6840</v>
      </c>
      <c r="D57" s="3" t="s">
        <v>6841</v>
      </c>
      <c r="E57" s="3" t="s">
        <v>6842</v>
      </c>
      <c r="F57" s="3" t="s">
        <v>93</v>
      </c>
      <c r="G57" s="3" t="s">
        <v>5698</v>
      </c>
    </row>
    <row r="58" spans="1:7" ht="45" customHeight="1" x14ac:dyDescent="0.25">
      <c r="A58" s="3" t="s">
        <v>305</v>
      </c>
      <c r="B58" s="3" t="s">
        <v>6927</v>
      </c>
      <c r="C58" s="3" t="s">
        <v>6840</v>
      </c>
      <c r="D58" s="3" t="s">
        <v>6922</v>
      </c>
      <c r="E58" s="3" t="s">
        <v>6923</v>
      </c>
      <c r="F58" s="3" t="s">
        <v>93</v>
      </c>
      <c r="G58" s="3" t="s">
        <v>5698</v>
      </c>
    </row>
    <row r="59" spans="1:7" ht="45" customHeight="1" x14ac:dyDescent="0.25">
      <c r="A59" s="3" t="s">
        <v>308</v>
      </c>
      <c r="B59" s="3" t="s">
        <v>6928</v>
      </c>
      <c r="C59" s="3" t="s">
        <v>6840</v>
      </c>
      <c r="D59" s="3" t="s">
        <v>6846</v>
      </c>
      <c r="E59" s="3" t="s">
        <v>6847</v>
      </c>
      <c r="F59" s="3" t="s">
        <v>93</v>
      </c>
      <c r="G59" s="3" t="s">
        <v>5698</v>
      </c>
    </row>
    <row r="60" spans="1:7" ht="45" customHeight="1" x14ac:dyDescent="0.25">
      <c r="A60" s="3" t="s">
        <v>311</v>
      </c>
      <c r="B60" s="3" t="s">
        <v>6929</v>
      </c>
      <c r="C60" s="3" t="s">
        <v>6840</v>
      </c>
      <c r="D60" s="3" t="s">
        <v>6841</v>
      </c>
      <c r="E60" s="3" t="s">
        <v>6842</v>
      </c>
      <c r="F60" s="3" t="s">
        <v>93</v>
      </c>
      <c r="G60" s="3" t="s">
        <v>5698</v>
      </c>
    </row>
    <row r="61" spans="1:7" ht="45" customHeight="1" x14ac:dyDescent="0.25">
      <c r="A61" s="3" t="s">
        <v>315</v>
      </c>
      <c r="B61" s="3" t="s">
        <v>6930</v>
      </c>
      <c r="C61" s="3" t="s">
        <v>6840</v>
      </c>
      <c r="D61" s="3" t="s">
        <v>6865</v>
      </c>
      <c r="E61" s="3" t="s">
        <v>6866</v>
      </c>
      <c r="F61" s="3" t="s">
        <v>93</v>
      </c>
      <c r="G61" s="3" t="s">
        <v>5698</v>
      </c>
    </row>
    <row r="62" spans="1:7" ht="45" customHeight="1" x14ac:dyDescent="0.25">
      <c r="A62" s="3" t="s">
        <v>323</v>
      </c>
      <c r="B62" s="3" t="s">
        <v>6931</v>
      </c>
      <c r="C62" s="3" t="s">
        <v>6840</v>
      </c>
      <c r="D62" s="3" t="s">
        <v>6932</v>
      </c>
      <c r="E62" s="3" t="s">
        <v>6932</v>
      </c>
      <c r="F62" s="3" t="s">
        <v>93</v>
      </c>
      <c r="G62" s="3" t="s">
        <v>5698</v>
      </c>
    </row>
    <row r="63" spans="1:7" ht="45" customHeight="1" x14ac:dyDescent="0.25">
      <c r="A63" s="3" t="s">
        <v>327</v>
      </c>
      <c r="B63" s="3" t="s">
        <v>6933</v>
      </c>
      <c r="C63" s="3" t="s">
        <v>6840</v>
      </c>
      <c r="D63" s="3" t="s">
        <v>6932</v>
      </c>
      <c r="E63" s="3" t="s">
        <v>6932</v>
      </c>
      <c r="F63" s="3" t="s">
        <v>93</v>
      </c>
      <c r="G63" s="3" t="s">
        <v>5698</v>
      </c>
    </row>
    <row r="64" spans="1:7" ht="45" customHeight="1" x14ac:dyDescent="0.25">
      <c r="A64" s="3" t="s">
        <v>335</v>
      </c>
      <c r="B64" s="3" t="s">
        <v>6934</v>
      </c>
      <c r="C64" s="3" t="s">
        <v>6840</v>
      </c>
      <c r="D64" s="3" t="s">
        <v>6935</v>
      </c>
      <c r="E64" s="3" t="s">
        <v>6936</v>
      </c>
      <c r="F64" s="3" t="s">
        <v>93</v>
      </c>
      <c r="G64" s="3" t="s">
        <v>5698</v>
      </c>
    </row>
    <row r="65" spans="1:7" ht="45" customHeight="1" x14ac:dyDescent="0.25">
      <c r="A65" s="3" t="s">
        <v>344</v>
      </c>
      <c r="B65" s="3" t="s">
        <v>6937</v>
      </c>
      <c r="C65" s="3" t="s">
        <v>6840</v>
      </c>
      <c r="D65" s="3" t="s">
        <v>6938</v>
      </c>
      <c r="E65" s="3" t="s">
        <v>6938</v>
      </c>
      <c r="F65" s="3" t="s">
        <v>93</v>
      </c>
      <c r="G65" s="3" t="s">
        <v>5698</v>
      </c>
    </row>
    <row r="66" spans="1:7" ht="45" customHeight="1" x14ac:dyDescent="0.25">
      <c r="A66" s="3" t="s">
        <v>349</v>
      </c>
      <c r="B66" s="3" t="s">
        <v>6939</v>
      </c>
      <c r="C66" s="3" t="s">
        <v>6840</v>
      </c>
      <c r="D66" s="3" t="s">
        <v>6932</v>
      </c>
      <c r="E66" s="3" t="s">
        <v>6932</v>
      </c>
      <c r="F66" s="3" t="s">
        <v>93</v>
      </c>
      <c r="G66" s="3" t="s">
        <v>5698</v>
      </c>
    </row>
    <row r="67" spans="1:7" ht="45" customHeight="1" x14ac:dyDescent="0.25">
      <c r="A67" s="3" t="s">
        <v>353</v>
      </c>
      <c r="B67" s="3" t="s">
        <v>6940</v>
      </c>
      <c r="C67" s="3" t="s">
        <v>6840</v>
      </c>
      <c r="D67" s="3" t="s">
        <v>6938</v>
      </c>
      <c r="E67" s="3" t="s">
        <v>6938</v>
      </c>
      <c r="F67" s="3" t="s">
        <v>93</v>
      </c>
      <c r="G67" s="3" t="s">
        <v>5698</v>
      </c>
    </row>
    <row r="68" spans="1:7" ht="45" customHeight="1" x14ac:dyDescent="0.25">
      <c r="A68" s="3" t="s">
        <v>362</v>
      </c>
      <c r="B68" s="3" t="s">
        <v>6941</v>
      </c>
      <c r="C68" s="3" t="s">
        <v>6840</v>
      </c>
      <c r="D68" s="3" t="s">
        <v>6942</v>
      </c>
      <c r="E68" s="3" t="s">
        <v>6943</v>
      </c>
      <c r="F68" s="3" t="s">
        <v>93</v>
      </c>
      <c r="G68" s="3" t="s">
        <v>5698</v>
      </c>
    </row>
    <row r="69" spans="1:7" ht="45" customHeight="1" x14ac:dyDescent="0.25">
      <c r="A69" s="3" t="s">
        <v>367</v>
      </c>
      <c r="B69" s="3" t="s">
        <v>6944</v>
      </c>
      <c r="C69" s="3" t="s">
        <v>6840</v>
      </c>
      <c r="D69" s="3" t="s">
        <v>6945</v>
      </c>
      <c r="E69" s="3" t="s">
        <v>6945</v>
      </c>
      <c r="F69" s="3" t="s">
        <v>93</v>
      </c>
      <c r="G69" s="3" t="s">
        <v>5698</v>
      </c>
    </row>
    <row r="70" spans="1:7" ht="45" customHeight="1" x14ac:dyDescent="0.25">
      <c r="A70" s="3" t="s">
        <v>371</v>
      </c>
      <c r="B70" s="3" t="s">
        <v>6946</v>
      </c>
      <c r="C70" s="3" t="s">
        <v>6840</v>
      </c>
      <c r="D70" s="3" t="s">
        <v>6938</v>
      </c>
      <c r="E70" s="3" t="s">
        <v>6938</v>
      </c>
      <c r="F70" s="3" t="s">
        <v>93</v>
      </c>
      <c r="G70" s="3" t="s">
        <v>5698</v>
      </c>
    </row>
    <row r="71" spans="1:7" ht="45" customHeight="1" x14ac:dyDescent="0.25">
      <c r="A71" s="3" t="s">
        <v>375</v>
      </c>
      <c r="B71" s="3" t="s">
        <v>6947</v>
      </c>
      <c r="C71" s="3" t="s">
        <v>6840</v>
      </c>
      <c r="D71" s="3" t="s">
        <v>6938</v>
      </c>
      <c r="E71" s="3" t="s">
        <v>6938</v>
      </c>
      <c r="F71" s="3" t="s">
        <v>93</v>
      </c>
      <c r="G71" s="3" t="s">
        <v>5698</v>
      </c>
    </row>
    <row r="72" spans="1:7" ht="45" customHeight="1" x14ac:dyDescent="0.25">
      <c r="A72" s="3" t="s">
        <v>377</v>
      </c>
      <c r="B72" s="3" t="s">
        <v>6948</v>
      </c>
      <c r="C72" s="3" t="s">
        <v>6840</v>
      </c>
      <c r="D72" s="3" t="s">
        <v>6849</v>
      </c>
      <c r="E72" s="3" t="s">
        <v>6850</v>
      </c>
      <c r="F72" s="3" t="s">
        <v>93</v>
      </c>
      <c r="G72" s="3" t="s">
        <v>5698</v>
      </c>
    </row>
    <row r="73" spans="1:7" ht="45" customHeight="1" x14ac:dyDescent="0.25">
      <c r="A73" s="3" t="s">
        <v>383</v>
      </c>
      <c r="B73" s="3" t="s">
        <v>6949</v>
      </c>
      <c r="C73" s="3" t="s">
        <v>6840</v>
      </c>
      <c r="D73" s="3" t="s">
        <v>6950</v>
      </c>
      <c r="E73" s="3" t="s">
        <v>6951</v>
      </c>
      <c r="F73" s="3" t="s">
        <v>93</v>
      </c>
      <c r="G73" s="3" t="s">
        <v>5698</v>
      </c>
    </row>
    <row r="74" spans="1:7" ht="45" customHeight="1" x14ac:dyDescent="0.25">
      <c r="A74" s="3" t="s">
        <v>385</v>
      </c>
      <c r="B74" s="3" t="s">
        <v>6952</v>
      </c>
      <c r="C74" s="3" t="s">
        <v>6840</v>
      </c>
      <c r="D74" s="3" t="s">
        <v>6849</v>
      </c>
      <c r="E74" s="3" t="s">
        <v>6850</v>
      </c>
      <c r="F74" s="3" t="s">
        <v>93</v>
      </c>
      <c r="G74" s="3" t="s">
        <v>5698</v>
      </c>
    </row>
    <row r="75" spans="1:7" ht="45" customHeight="1" x14ac:dyDescent="0.25">
      <c r="A75" s="3" t="s">
        <v>386</v>
      </c>
      <c r="B75" s="3" t="s">
        <v>6953</v>
      </c>
      <c r="C75" s="3" t="s">
        <v>6840</v>
      </c>
      <c r="D75" s="3" t="s">
        <v>6841</v>
      </c>
      <c r="E75" s="3" t="s">
        <v>6842</v>
      </c>
      <c r="F75" s="3" t="s">
        <v>93</v>
      </c>
      <c r="G75" s="3" t="s">
        <v>5698</v>
      </c>
    </row>
    <row r="76" spans="1:7" ht="45" customHeight="1" x14ac:dyDescent="0.25">
      <c r="A76" s="3" t="s">
        <v>387</v>
      </c>
      <c r="B76" s="3" t="s">
        <v>6954</v>
      </c>
      <c r="C76" s="3" t="s">
        <v>6840</v>
      </c>
      <c r="D76" s="3" t="s">
        <v>6841</v>
      </c>
      <c r="E76" s="3" t="s">
        <v>6842</v>
      </c>
      <c r="F76" s="3" t="s">
        <v>93</v>
      </c>
      <c r="G76" s="3" t="s">
        <v>5698</v>
      </c>
    </row>
    <row r="77" spans="1:7" ht="45" customHeight="1" x14ac:dyDescent="0.25">
      <c r="A77" s="3" t="s">
        <v>388</v>
      </c>
      <c r="B77" s="3" t="s">
        <v>6955</v>
      </c>
      <c r="C77" s="3" t="s">
        <v>6840</v>
      </c>
      <c r="D77" s="3" t="s">
        <v>6852</v>
      </c>
      <c r="E77" s="3" t="s">
        <v>6853</v>
      </c>
      <c r="F77" s="3" t="s">
        <v>93</v>
      </c>
      <c r="G77" s="3" t="s">
        <v>5698</v>
      </c>
    </row>
    <row r="78" spans="1:7" ht="45" customHeight="1" x14ac:dyDescent="0.25">
      <c r="A78" s="3" t="s">
        <v>390</v>
      </c>
      <c r="B78" s="3" t="s">
        <v>6956</v>
      </c>
      <c r="C78" s="3" t="s">
        <v>6840</v>
      </c>
      <c r="D78" s="3" t="s">
        <v>6841</v>
      </c>
      <c r="E78" s="3" t="s">
        <v>6842</v>
      </c>
      <c r="F78" s="3" t="s">
        <v>93</v>
      </c>
      <c r="G78" s="3" t="s">
        <v>5698</v>
      </c>
    </row>
    <row r="79" spans="1:7" ht="45" customHeight="1" x14ac:dyDescent="0.25">
      <c r="A79" s="3" t="s">
        <v>396</v>
      </c>
      <c r="B79" s="3" t="s">
        <v>6957</v>
      </c>
      <c r="C79" s="3" t="s">
        <v>6840</v>
      </c>
      <c r="D79" s="3" t="s">
        <v>6958</v>
      </c>
      <c r="E79" s="3" t="s">
        <v>6959</v>
      </c>
      <c r="F79" s="3" t="s">
        <v>93</v>
      </c>
      <c r="G79" s="3" t="s">
        <v>5698</v>
      </c>
    </row>
    <row r="80" spans="1:7" ht="45" customHeight="1" x14ac:dyDescent="0.25">
      <c r="A80" s="3" t="s">
        <v>399</v>
      </c>
      <c r="B80" s="3" t="s">
        <v>6960</v>
      </c>
      <c r="C80" s="3" t="s">
        <v>6840</v>
      </c>
      <c r="D80" s="3" t="s">
        <v>6841</v>
      </c>
      <c r="E80" s="3" t="s">
        <v>6842</v>
      </c>
      <c r="F80" s="3" t="s">
        <v>93</v>
      </c>
      <c r="G80" s="3" t="s">
        <v>5698</v>
      </c>
    </row>
    <row r="81" spans="1:7" ht="45" customHeight="1" x14ac:dyDescent="0.25">
      <c r="A81" s="3" t="s">
        <v>400</v>
      </c>
      <c r="B81" s="3" t="s">
        <v>6961</v>
      </c>
      <c r="C81" s="3" t="s">
        <v>6840</v>
      </c>
      <c r="D81" s="3" t="s">
        <v>6841</v>
      </c>
      <c r="E81" s="3" t="s">
        <v>6842</v>
      </c>
      <c r="F81" s="3" t="s">
        <v>93</v>
      </c>
      <c r="G81" s="3" t="s">
        <v>5698</v>
      </c>
    </row>
    <row r="82" spans="1:7" ht="45" customHeight="1" x14ac:dyDescent="0.25">
      <c r="A82" s="3" t="s">
        <v>402</v>
      </c>
      <c r="B82" s="3" t="s">
        <v>6962</v>
      </c>
      <c r="C82" s="3" t="s">
        <v>6840</v>
      </c>
      <c r="D82" s="3" t="s">
        <v>6841</v>
      </c>
      <c r="E82" s="3" t="s">
        <v>6842</v>
      </c>
      <c r="F82" s="3" t="s">
        <v>93</v>
      </c>
      <c r="G82" s="3" t="s">
        <v>5698</v>
      </c>
    </row>
    <row r="83" spans="1:7" ht="45" customHeight="1" x14ac:dyDescent="0.25">
      <c r="A83" s="3" t="s">
        <v>404</v>
      </c>
      <c r="B83" s="3" t="s">
        <v>6963</v>
      </c>
      <c r="C83" s="3" t="s">
        <v>6840</v>
      </c>
      <c r="D83" s="3" t="s">
        <v>6841</v>
      </c>
      <c r="E83" s="3" t="s">
        <v>6842</v>
      </c>
      <c r="F83" s="3" t="s">
        <v>93</v>
      </c>
      <c r="G83" s="3" t="s">
        <v>5698</v>
      </c>
    </row>
    <row r="84" spans="1:7" ht="45" customHeight="1" x14ac:dyDescent="0.25">
      <c r="A84" s="3" t="s">
        <v>406</v>
      </c>
      <c r="B84" s="3" t="s">
        <v>6964</v>
      </c>
      <c r="C84" s="3" t="s">
        <v>6840</v>
      </c>
      <c r="D84" s="3" t="s">
        <v>6841</v>
      </c>
      <c r="E84" s="3" t="s">
        <v>6842</v>
      </c>
      <c r="F84" s="3" t="s">
        <v>93</v>
      </c>
      <c r="G84" s="3" t="s">
        <v>5698</v>
      </c>
    </row>
    <row r="85" spans="1:7" ht="45" customHeight="1" x14ac:dyDescent="0.25">
      <c r="A85" s="3" t="s">
        <v>414</v>
      </c>
      <c r="B85" s="3" t="s">
        <v>6965</v>
      </c>
      <c r="C85" s="3" t="s">
        <v>6840</v>
      </c>
      <c r="D85" s="3" t="s">
        <v>6966</v>
      </c>
      <c r="E85" s="3" t="s">
        <v>6967</v>
      </c>
      <c r="F85" s="3" t="s">
        <v>93</v>
      </c>
      <c r="G85" s="3" t="s">
        <v>5698</v>
      </c>
    </row>
    <row r="86" spans="1:7" ht="45" customHeight="1" x14ac:dyDescent="0.25">
      <c r="A86" s="3" t="s">
        <v>419</v>
      </c>
      <c r="B86" s="3" t="s">
        <v>6968</v>
      </c>
      <c r="C86" s="3" t="s">
        <v>6840</v>
      </c>
      <c r="D86" s="3" t="s">
        <v>6932</v>
      </c>
      <c r="E86" s="3" t="s">
        <v>6932</v>
      </c>
      <c r="F86" s="3" t="s">
        <v>93</v>
      </c>
      <c r="G86" s="3" t="s">
        <v>5698</v>
      </c>
    </row>
    <row r="87" spans="1:7" ht="45" customHeight="1" x14ac:dyDescent="0.25">
      <c r="A87" s="3" t="s">
        <v>422</v>
      </c>
      <c r="B87" s="3" t="s">
        <v>6969</v>
      </c>
      <c r="C87" s="3" t="s">
        <v>6840</v>
      </c>
      <c r="D87" s="3" t="s">
        <v>6945</v>
      </c>
      <c r="E87" s="3" t="s">
        <v>6945</v>
      </c>
      <c r="F87" s="3" t="s">
        <v>93</v>
      </c>
      <c r="G87" s="3" t="s">
        <v>5698</v>
      </c>
    </row>
    <row r="88" spans="1:7" ht="45" customHeight="1" x14ac:dyDescent="0.25">
      <c r="A88" s="3" t="s">
        <v>429</v>
      </c>
      <c r="B88" s="3" t="s">
        <v>6970</v>
      </c>
      <c r="C88" s="3" t="s">
        <v>6840</v>
      </c>
      <c r="D88" s="3" t="s">
        <v>6971</v>
      </c>
      <c r="E88" s="3" t="s">
        <v>6972</v>
      </c>
      <c r="F88" s="3" t="s">
        <v>93</v>
      </c>
      <c r="G88" s="3" t="s">
        <v>5698</v>
      </c>
    </row>
    <row r="89" spans="1:7" ht="45" customHeight="1" x14ac:dyDescent="0.25">
      <c r="A89" s="3" t="s">
        <v>433</v>
      </c>
      <c r="B89" s="3" t="s">
        <v>6973</v>
      </c>
      <c r="C89" s="3" t="s">
        <v>6840</v>
      </c>
      <c r="D89" s="3" t="s">
        <v>6932</v>
      </c>
      <c r="E89" s="3" t="s">
        <v>6932</v>
      </c>
      <c r="F89" s="3" t="s">
        <v>93</v>
      </c>
      <c r="G89" s="3" t="s">
        <v>5698</v>
      </c>
    </row>
    <row r="90" spans="1:7" ht="45" customHeight="1" x14ac:dyDescent="0.25">
      <c r="A90" s="3" t="s">
        <v>439</v>
      </c>
      <c r="B90" s="3" t="s">
        <v>6974</v>
      </c>
      <c r="C90" s="3" t="s">
        <v>6840</v>
      </c>
      <c r="D90" s="3" t="s">
        <v>6975</v>
      </c>
      <c r="E90" s="3" t="s">
        <v>6976</v>
      </c>
      <c r="F90" s="3" t="s">
        <v>93</v>
      </c>
      <c r="G90" s="3" t="s">
        <v>5698</v>
      </c>
    </row>
    <row r="91" spans="1:7" ht="45" customHeight="1" x14ac:dyDescent="0.25">
      <c r="A91" s="3" t="s">
        <v>442</v>
      </c>
      <c r="B91" s="3" t="s">
        <v>6977</v>
      </c>
      <c r="C91" s="3" t="s">
        <v>6840</v>
      </c>
      <c r="D91" s="3" t="s">
        <v>6975</v>
      </c>
      <c r="E91" s="3" t="s">
        <v>6976</v>
      </c>
      <c r="F91" s="3" t="s">
        <v>93</v>
      </c>
      <c r="G91" s="3" t="s">
        <v>5698</v>
      </c>
    </row>
    <row r="92" spans="1:7" ht="45" customHeight="1" x14ac:dyDescent="0.25">
      <c r="A92" s="3" t="s">
        <v>451</v>
      </c>
      <c r="B92" s="3" t="s">
        <v>6978</v>
      </c>
      <c r="C92" s="3" t="s">
        <v>6840</v>
      </c>
      <c r="D92" s="3" t="s">
        <v>6979</v>
      </c>
      <c r="E92" s="3" t="s">
        <v>6980</v>
      </c>
      <c r="F92" s="3" t="s">
        <v>93</v>
      </c>
      <c r="G92" s="3" t="s">
        <v>5698</v>
      </c>
    </row>
    <row r="93" spans="1:7" ht="45" customHeight="1" x14ac:dyDescent="0.25">
      <c r="A93" s="3" t="s">
        <v>454</v>
      </c>
      <c r="B93" s="3" t="s">
        <v>6981</v>
      </c>
      <c r="C93" s="3" t="s">
        <v>6840</v>
      </c>
      <c r="D93" s="3" t="s">
        <v>6938</v>
      </c>
      <c r="E93" s="3" t="s">
        <v>6938</v>
      </c>
      <c r="F93" s="3" t="s">
        <v>93</v>
      </c>
      <c r="G93" s="3" t="s">
        <v>5698</v>
      </c>
    </row>
    <row r="94" spans="1:7" ht="45" customHeight="1" x14ac:dyDescent="0.25">
      <c r="A94" s="3" t="s">
        <v>458</v>
      </c>
      <c r="B94" s="3" t="s">
        <v>6982</v>
      </c>
      <c r="C94" s="3" t="s">
        <v>6840</v>
      </c>
      <c r="D94" s="3" t="s">
        <v>6938</v>
      </c>
      <c r="E94" s="3" t="s">
        <v>6938</v>
      </c>
      <c r="F94" s="3" t="s">
        <v>93</v>
      </c>
      <c r="G94" s="3" t="s">
        <v>5698</v>
      </c>
    </row>
    <row r="95" spans="1:7" ht="45" customHeight="1" x14ac:dyDescent="0.25">
      <c r="A95" s="3" t="s">
        <v>463</v>
      </c>
      <c r="B95" s="3" t="s">
        <v>6983</v>
      </c>
      <c r="C95" s="3" t="s">
        <v>6840</v>
      </c>
      <c r="D95" s="3" t="s">
        <v>6945</v>
      </c>
      <c r="E95" s="3" t="s">
        <v>6945</v>
      </c>
      <c r="F95" s="3" t="s">
        <v>93</v>
      </c>
      <c r="G95" s="3" t="s">
        <v>5698</v>
      </c>
    </row>
    <row r="96" spans="1:7" ht="45" customHeight="1" x14ac:dyDescent="0.25">
      <c r="A96" s="3" t="s">
        <v>467</v>
      </c>
      <c r="B96" s="3" t="s">
        <v>6984</v>
      </c>
      <c r="C96" s="3" t="s">
        <v>6840</v>
      </c>
      <c r="D96" s="3" t="s">
        <v>6975</v>
      </c>
      <c r="E96" s="3" t="s">
        <v>6976</v>
      </c>
      <c r="F96" s="3" t="s">
        <v>93</v>
      </c>
      <c r="G96" s="3" t="s">
        <v>5698</v>
      </c>
    </row>
    <row r="97" spans="1:7" ht="45" customHeight="1" x14ac:dyDescent="0.25">
      <c r="A97" s="3" t="s">
        <v>470</v>
      </c>
      <c r="B97" s="3" t="s">
        <v>6985</v>
      </c>
      <c r="C97" s="3" t="s">
        <v>6840</v>
      </c>
      <c r="D97" s="3" t="s">
        <v>6971</v>
      </c>
      <c r="E97" s="3" t="s">
        <v>6972</v>
      </c>
      <c r="F97" s="3" t="s">
        <v>93</v>
      </c>
      <c r="G97" s="3" t="s">
        <v>5698</v>
      </c>
    </row>
    <row r="98" spans="1:7" ht="45" customHeight="1" x14ac:dyDescent="0.25">
      <c r="A98" s="3" t="s">
        <v>473</v>
      </c>
      <c r="B98" s="3" t="s">
        <v>6986</v>
      </c>
      <c r="C98" s="3" t="s">
        <v>6840</v>
      </c>
      <c r="D98" s="3" t="s">
        <v>6945</v>
      </c>
      <c r="E98" s="3" t="s">
        <v>6945</v>
      </c>
      <c r="F98" s="3" t="s">
        <v>93</v>
      </c>
      <c r="G98" s="3" t="s">
        <v>5698</v>
      </c>
    </row>
    <row r="99" spans="1:7" ht="45" customHeight="1" x14ac:dyDescent="0.25">
      <c r="A99" s="3" t="s">
        <v>475</v>
      </c>
      <c r="B99" s="3" t="s">
        <v>6987</v>
      </c>
      <c r="C99" s="3" t="s">
        <v>6840</v>
      </c>
      <c r="D99" s="3" t="s">
        <v>6938</v>
      </c>
      <c r="E99" s="3" t="s">
        <v>6938</v>
      </c>
      <c r="F99" s="3" t="s">
        <v>93</v>
      </c>
      <c r="G99" s="3" t="s">
        <v>5698</v>
      </c>
    </row>
    <row r="100" spans="1:7" ht="45" customHeight="1" x14ac:dyDescent="0.25">
      <c r="A100" s="3" t="s">
        <v>483</v>
      </c>
      <c r="B100" s="3" t="s">
        <v>6988</v>
      </c>
      <c r="C100" s="3" t="s">
        <v>6840</v>
      </c>
      <c r="D100" s="3" t="s">
        <v>6989</v>
      </c>
      <c r="E100" s="3" t="s">
        <v>6989</v>
      </c>
      <c r="F100" s="3" t="s">
        <v>93</v>
      </c>
      <c r="G100" s="3" t="s">
        <v>5698</v>
      </c>
    </row>
    <row r="101" spans="1:7" ht="45" customHeight="1" x14ac:dyDescent="0.25">
      <c r="A101" s="3" t="s">
        <v>491</v>
      </c>
      <c r="B101" s="3" t="s">
        <v>6990</v>
      </c>
      <c r="C101" s="3" t="s">
        <v>6840</v>
      </c>
      <c r="D101" s="3" t="s">
        <v>6991</v>
      </c>
      <c r="E101" s="3" t="s">
        <v>6991</v>
      </c>
      <c r="F101" s="3" t="s">
        <v>93</v>
      </c>
      <c r="G101" s="3" t="s">
        <v>5698</v>
      </c>
    </row>
    <row r="102" spans="1:7" ht="45" customHeight="1" x14ac:dyDescent="0.25">
      <c r="A102" s="3" t="s">
        <v>499</v>
      </c>
      <c r="B102" s="3" t="s">
        <v>6992</v>
      </c>
      <c r="C102" s="3" t="s">
        <v>6840</v>
      </c>
      <c r="D102" s="3" t="s">
        <v>6993</v>
      </c>
      <c r="E102" s="3" t="s">
        <v>6993</v>
      </c>
      <c r="F102" s="3" t="s">
        <v>93</v>
      </c>
      <c r="G102" s="3" t="s">
        <v>5698</v>
      </c>
    </row>
    <row r="103" spans="1:7" ht="45" customHeight="1" x14ac:dyDescent="0.25">
      <c r="A103" s="3" t="s">
        <v>507</v>
      </c>
      <c r="B103" s="3" t="s">
        <v>6994</v>
      </c>
      <c r="C103" s="3" t="s">
        <v>6840</v>
      </c>
      <c r="D103" s="3" t="s">
        <v>1870</v>
      </c>
      <c r="E103" s="3" t="s">
        <v>1870</v>
      </c>
      <c r="F103" s="3" t="s">
        <v>93</v>
      </c>
      <c r="G103" s="3" t="s">
        <v>5698</v>
      </c>
    </row>
    <row r="104" spans="1:7" ht="45" customHeight="1" x14ac:dyDescent="0.25">
      <c r="A104" s="3" t="s">
        <v>515</v>
      </c>
      <c r="B104" s="3" t="s">
        <v>6995</v>
      </c>
      <c r="C104" s="3" t="s">
        <v>6840</v>
      </c>
      <c r="D104" s="3" t="s">
        <v>6996</v>
      </c>
      <c r="E104" s="3" t="s">
        <v>6996</v>
      </c>
      <c r="F104" s="3" t="s">
        <v>93</v>
      </c>
      <c r="G104" s="3" t="s">
        <v>5698</v>
      </c>
    </row>
    <row r="105" spans="1:7" ht="45" customHeight="1" x14ac:dyDescent="0.25">
      <c r="A105" s="3" t="s">
        <v>523</v>
      </c>
      <c r="B105" s="3" t="s">
        <v>6997</v>
      </c>
      <c r="C105" s="3" t="s">
        <v>6840</v>
      </c>
      <c r="D105" s="3" t="s">
        <v>6998</v>
      </c>
      <c r="E105" s="3" t="s">
        <v>6998</v>
      </c>
      <c r="F105" s="3" t="s">
        <v>93</v>
      </c>
      <c r="G105" s="3" t="s">
        <v>5698</v>
      </c>
    </row>
    <row r="106" spans="1:7" ht="45" customHeight="1" x14ac:dyDescent="0.25">
      <c r="A106" s="3" t="s">
        <v>528</v>
      </c>
      <c r="B106" s="3" t="s">
        <v>6999</v>
      </c>
      <c r="C106" s="3" t="s">
        <v>6840</v>
      </c>
      <c r="D106" s="3" t="s">
        <v>7000</v>
      </c>
      <c r="E106" s="3" t="s">
        <v>7000</v>
      </c>
      <c r="F106" s="3" t="s">
        <v>93</v>
      </c>
      <c r="G106" s="3" t="s">
        <v>5698</v>
      </c>
    </row>
    <row r="107" spans="1:7" ht="45" customHeight="1" x14ac:dyDescent="0.25">
      <c r="A107" s="3" t="s">
        <v>530</v>
      </c>
      <c r="B107" s="3" t="s">
        <v>7001</v>
      </c>
      <c r="C107" s="3" t="s">
        <v>6840</v>
      </c>
      <c r="D107" s="3" t="s">
        <v>6841</v>
      </c>
      <c r="E107" s="3" t="s">
        <v>6842</v>
      </c>
      <c r="F107" s="3" t="s">
        <v>93</v>
      </c>
      <c r="G107" s="3" t="s">
        <v>5698</v>
      </c>
    </row>
    <row r="108" spans="1:7" ht="45" customHeight="1" x14ac:dyDescent="0.25">
      <c r="A108" s="3" t="s">
        <v>532</v>
      </c>
      <c r="B108" s="3" t="s">
        <v>7002</v>
      </c>
      <c r="C108" s="3" t="s">
        <v>6840</v>
      </c>
      <c r="D108" s="3" t="s">
        <v>6841</v>
      </c>
      <c r="E108" s="3" t="s">
        <v>6842</v>
      </c>
      <c r="F108" s="3" t="s">
        <v>93</v>
      </c>
      <c r="G108" s="3" t="s">
        <v>5698</v>
      </c>
    </row>
    <row r="109" spans="1:7" ht="45" customHeight="1" x14ac:dyDescent="0.25">
      <c r="A109" s="3" t="s">
        <v>534</v>
      </c>
      <c r="B109" s="3" t="s">
        <v>7003</v>
      </c>
      <c r="C109" s="3" t="s">
        <v>6840</v>
      </c>
      <c r="D109" s="3" t="s">
        <v>6859</v>
      </c>
      <c r="E109" s="3" t="s">
        <v>6860</v>
      </c>
      <c r="F109" s="3" t="s">
        <v>93</v>
      </c>
      <c r="G109" s="3" t="s">
        <v>5698</v>
      </c>
    </row>
    <row r="110" spans="1:7" ht="45" customHeight="1" x14ac:dyDescent="0.25">
      <c r="A110" s="3" t="s">
        <v>535</v>
      </c>
      <c r="B110" s="3" t="s">
        <v>7004</v>
      </c>
      <c r="C110" s="3" t="s">
        <v>6840</v>
      </c>
      <c r="D110" s="3" t="s">
        <v>6841</v>
      </c>
      <c r="E110" s="3" t="s">
        <v>6842</v>
      </c>
      <c r="F110" s="3" t="s">
        <v>93</v>
      </c>
      <c r="G110" s="3" t="s">
        <v>5698</v>
      </c>
    </row>
    <row r="111" spans="1:7" ht="45" customHeight="1" x14ac:dyDescent="0.25">
      <c r="A111" s="3" t="s">
        <v>542</v>
      </c>
      <c r="B111" s="3" t="s">
        <v>7005</v>
      </c>
      <c r="C111" s="3" t="s">
        <v>6840</v>
      </c>
      <c r="D111" s="3" t="s">
        <v>7006</v>
      </c>
      <c r="E111" s="3" t="s">
        <v>7007</v>
      </c>
      <c r="F111" s="3" t="s">
        <v>93</v>
      </c>
      <c r="G111" s="3" t="s">
        <v>5698</v>
      </c>
    </row>
    <row r="112" spans="1:7" ht="45" customHeight="1" x14ac:dyDescent="0.25">
      <c r="A112" s="3" t="s">
        <v>544</v>
      </c>
      <c r="B112" s="3" t="s">
        <v>7008</v>
      </c>
      <c r="C112" s="3" t="s">
        <v>6840</v>
      </c>
      <c r="D112" s="3" t="s">
        <v>7009</v>
      </c>
      <c r="E112" s="3" t="s">
        <v>7010</v>
      </c>
      <c r="F112" s="3" t="s">
        <v>93</v>
      </c>
      <c r="G112" s="3" t="s">
        <v>5698</v>
      </c>
    </row>
    <row r="113" spans="1:7" ht="45" customHeight="1" x14ac:dyDescent="0.25">
      <c r="A113" s="3" t="s">
        <v>549</v>
      </c>
      <c r="B113" s="3" t="s">
        <v>7011</v>
      </c>
      <c r="C113" s="3" t="s">
        <v>6840</v>
      </c>
      <c r="D113" s="3" t="s">
        <v>6883</v>
      </c>
      <c r="E113" s="3" t="s">
        <v>6884</v>
      </c>
      <c r="F113" s="3" t="s">
        <v>93</v>
      </c>
      <c r="G113" s="3" t="s">
        <v>5698</v>
      </c>
    </row>
    <row r="114" spans="1:7" ht="45" customHeight="1" x14ac:dyDescent="0.25">
      <c r="A114" s="3" t="s">
        <v>551</v>
      </c>
      <c r="B114" s="3" t="s">
        <v>7012</v>
      </c>
      <c r="C114" s="3" t="s">
        <v>6840</v>
      </c>
      <c r="D114" s="3" t="s">
        <v>6841</v>
      </c>
      <c r="E114" s="3" t="s">
        <v>6842</v>
      </c>
      <c r="F114" s="3" t="s">
        <v>93</v>
      </c>
      <c r="G114" s="3" t="s">
        <v>5698</v>
      </c>
    </row>
    <row r="115" spans="1:7" ht="45" customHeight="1" x14ac:dyDescent="0.25">
      <c r="A115" s="3" t="s">
        <v>557</v>
      </c>
      <c r="B115" s="3" t="s">
        <v>7013</v>
      </c>
      <c r="C115" s="3" t="s">
        <v>6840</v>
      </c>
      <c r="D115" s="3" t="s">
        <v>7014</v>
      </c>
      <c r="E115" s="3" t="s">
        <v>7015</v>
      </c>
      <c r="F115" s="3" t="s">
        <v>93</v>
      </c>
      <c r="G115" s="3" t="s">
        <v>5698</v>
      </c>
    </row>
    <row r="116" spans="1:7" ht="45" customHeight="1" x14ac:dyDescent="0.25">
      <c r="A116" s="3" t="s">
        <v>558</v>
      </c>
      <c r="B116" s="3" t="s">
        <v>7016</v>
      </c>
      <c r="C116" s="3" t="s">
        <v>6840</v>
      </c>
      <c r="D116" s="3" t="s">
        <v>6907</v>
      </c>
      <c r="E116" s="3" t="s">
        <v>6907</v>
      </c>
      <c r="F116" s="3" t="s">
        <v>93</v>
      </c>
      <c r="G116" s="3" t="s">
        <v>5698</v>
      </c>
    </row>
    <row r="117" spans="1:7" ht="45" customHeight="1" x14ac:dyDescent="0.25">
      <c r="A117" s="3" t="s">
        <v>559</v>
      </c>
      <c r="B117" s="3" t="s">
        <v>7017</v>
      </c>
      <c r="C117" s="3" t="s">
        <v>6840</v>
      </c>
      <c r="D117" s="3" t="s">
        <v>6841</v>
      </c>
      <c r="E117" s="3" t="s">
        <v>6842</v>
      </c>
      <c r="F117" s="3" t="s">
        <v>93</v>
      </c>
      <c r="G117" s="3" t="s">
        <v>5698</v>
      </c>
    </row>
    <row r="118" spans="1:7" ht="45" customHeight="1" x14ac:dyDescent="0.25">
      <c r="A118" s="3" t="s">
        <v>561</v>
      </c>
      <c r="B118" s="3" t="s">
        <v>7018</v>
      </c>
      <c r="C118" s="3" t="s">
        <v>6840</v>
      </c>
      <c r="D118" s="3" t="s">
        <v>6841</v>
      </c>
      <c r="E118" s="3" t="s">
        <v>6842</v>
      </c>
      <c r="F118" s="3" t="s">
        <v>93</v>
      </c>
      <c r="G118" s="3" t="s">
        <v>5698</v>
      </c>
    </row>
    <row r="119" spans="1:7" ht="45" customHeight="1" x14ac:dyDescent="0.25">
      <c r="A119" s="3" t="s">
        <v>565</v>
      </c>
      <c r="B119" s="3" t="s">
        <v>7019</v>
      </c>
      <c r="C119" s="3" t="s">
        <v>6840</v>
      </c>
      <c r="D119" s="3" t="s">
        <v>6993</v>
      </c>
      <c r="E119" s="3" t="s">
        <v>6993</v>
      </c>
      <c r="F119" s="3" t="s">
        <v>93</v>
      </c>
      <c r="G119" s="3" t="s">
        <v>5698</v>
      </c>
    </row>
    <row r="120" spans="1:7" ht="45" customHeight="1" x14ac:dyDescent="0.25">
      <c r="A120" s="3" t="s">
        <v>567</v>
      </c>
      <c r="B120" s="3" t="s">
        <v>7020</v>
      </c>
      <c r="C120" s="3" t="s">
        <v>6840</v>
      </c>
      <c r="D120" s="3" t="s">
        <v>1076</v>
      </c>
      <c r="E120" s="3" t="s">
        <v>7021</v>
      </c>
      <c r="F120" s="3" t="s">
        <v>93</v>
      </c>
      <c r="G120" s="3" t="s">
        <v>5698</v>
      </c>
    </row>
    <row r="121" spans="1:7" ht="45" customHeight="1" x14ac:dyDescent="0.25">
      <c r="A121" s="3" t="s">
        <v>572</v>
      </c>
      <c r="B121" s="3" t="s">
        <v>7022</v>
      </c>
      <c r="C121" s="3" t="s">
        <v>6840</v>
      </c>
      <c r="D121" s="3" t="s">
        <v>7023</v>
      </c>
      <c r="E121" s="3" t="s">
        <v>7024</v>
      </c>
      <c r="F121" s="3" t="s">
        <v>93</v>
      </c>
      <c r="G121" s="3" t="s">
        <v>5698</v>
      </c>
    </row>
    <row r="122" spans="1:7" ht="45" customHeight="1" x14ac:dyDescent="0.25">
      <c r="A122" s="3" t="s">
        <v>576</v>
      </c>
      <c r="B122" s="3" t="s">
        <v>7025</v>
      </c>
      <c r="C122" s="3" t="s">
        <v>6840</v>
      </c>
      <c r="D122" s="3" t="s">
        <v>6945</v>
      </c>
      <c r="E122" s="3" t="s">
        <v>6945</v>
      </c>
      <c r="F122" s="3" t="s">
        <v>93</v>
      </c>
      <c r="G122" s="3" t="s">
        <v>5698</v>
      </c>
    </row>
    <row r="123" spans="1:7" ht="45" customHeight="1" x14ac:dyDescent="0.25">
      <c r="A123" s="3" t="s">
        <v>580</v>
      </c>
      <c r="B123" s="3" t="s">
        <v>7026</v>
      </c>
      <c r="C123" s="3" t="s">
        <v>6840</v>
      </c>
      <c r="D123" s="3" t="s">
        <v>6932</v>
      </c>
      <c r="E123" s="3" t="s">
        <v>6932</v>
      </c>
      <c r="F123" s="3" t="s">
        <v>93</v>
      </c>
      <c r="G123" s="3" t="s">
        <v>5698</v>
      </c>
    </row>
    <row r="124" spans="1:7" ht="45" customHeight="1" x14ac:dyDescent="0.25">
      <c r="A124" s="3" t="s">
        <v>585</v>
      </c>
      <c r="B124" s="3" t="s">
        <v>7027</v>
      </c>
      <c r="C124" s="3" t="s">
        <v>6840</v>
      </c>
      <c r="D124" s="3" t="s">
        <v>6945</v>
      </c>
      <c r="E124" s="3" t="s">
        <v>6945</v>
      </c>
      <c r="F124" s="3" t="s">
        <v>93</v>
      </c>
      <c r="G124" s="3" t="s">
        <v>5698</v>
      </c>
    </row>
    <row r="125" spans="1:7" ht="45" customHeight="1" x14ac:dyDescent="0.25">
      <c r="A125" s="3" t="s">
        <v>588</v>
      </c>
      <c r="B125" s="3" t="s">
        <v>7028</v>
      </c>
      <c r="C125" s="3" t="s">
        <v>6840</v>
      </c>
      <c r="D125" s="3" t="s">
        <v>6993</v>
      </c>
      <c r="E125" s="3" t="s">
        <v>6993</v>
      </c>
      <c r="F125" s="3" t="s">
        <v>93</v>
      </c>
      <c r="G125" s="3" t="s">
        <v>5698</v>
      </c>
    </row>
    <row r="126" spans="1:7" ht="45" customHeight="1" x14ac:dyDescent="0.25">
      <c r="A126" s="3" t="s">
        <v>591</v>
      </c>
      <c r="B126" s="3" t="s">
        <v>7029</v>
      </c>
      <c r="C126" s="3" t="s">
        <v>6840</v>
      </c>
      <c r="D126" s="3" t="s">
        <v>6938</v>
      </c>
      <c r="E126" s="3" t="s">
        <v>6938</v>
      </c>
      <c r="F126" s="3" t="s">
        <v>93</v>
      </c>
      <c r="G126" s="3" t="s">
        <v>5698</v>
      </c>
    </row>
    <row r="127" spans="1:7" ht="45" customHeight="1" x14ac:dyDescent="0.25">
      <c r="A127" s="3" t="s">
        <v>593</v>
      </c>
      <c r="B127" s="3" t="s">
        <v>7030</v>
      </c>
      <c r="C127" s="3" t="s">
        <v>6840</v>
      </c>
      <c r="D127" s="3" t="s">
        <v>6932</v>
      </c>
      <c r="E127" s="3" t="s">
        <v>6932</v>
      </c>
      <c r="F127" s="3" t="s">
        <v>93</v>
      </c>
      <c r="G127" s="3" t="s">
        <v>5698</v>
      </c>
    </row>
    <row r="128" spans="1:7" ht="45" customHeight="1" x14ac:dyDescent="0.25">
      <c r="A128" s="3" t="s">
        <v>595</v>
      </c>
      <c r="B128" s="3" t="s">
        <v>7031</v>
      </c>
      <c r="C128" s="3" t="s">
        <v>6840</v>
      </c>
      <c r="D128" s="3" t="s">
        <v>6938</v>
      </c>
      <c r="E128" s="3" t="s">
        <v>6938</v>
      </c>
      <c r="F128" s="3" t="s">
        <v>93</v>
      </c>
      <c r="G128" s="3" t="s">
        <v>5698</v>
      </c>
    </row>
    <row r="129" spans="1:7" ht="45" customHeight="1" x14ac:dyDescent="0.25">
      <c r="A129" s="3" t="s">
        <v>598</v>
      </c>
      <c r="B129" s="3" t="s">
        <v>7032</v>
      </c>
      <c r="C129" s="3" t="s">
        <v>6840</v>
      </c>
      <c r="D129" s="3" t="s">
        <v>6945</v>
      </c>
      <c r="E129" s="3" t="s">
        <v>6945</v>
      </c>
      <c r="F129" s="3" t="s">
        <v>93</v>
      </c>
      <c r="G129" s="3" t="s">
        <v>5698</v>
      </c>
    </row>
    <row r="130" spans="1:7" ht="45" customHeight="1" x14ac:dyDescent="0.25">
      <c r="A130" s="3" t="s">
        <v>600</v>
      </c>
      <c r="B130" s="3" t="s">
        <v>7033</v>
      </c>
      <c r="C130" s="3" t="s">
        <v>6840</v>
      </c>
      <c r="D130" s="3" t="s">
        <v>6932</v>
      </c>
      <c r="E130" s="3" t="s">
        <v>6932</v>
      </c>
      <c r="F130" s="3" t="s">
        <v>93</v>
      </c>
      <c r="G130" s="3" t="s">
        <v>5698</v>
      </c>
    </row>
    <row r="131" spans="1:7" ht="45" customHeight="1" x14ac:dyDescent="0.25">
      <c r="A131" s="3" t="s">
        <v>602</v>
      </c>
      <c r="B131" s="3" t="s">
        <v>7034</v>
      </c>
      <c r="C131" s="3" t="s">
        <v>6840</v>
      </c>
      <c r="D131" s="3" t="s">
        <v>6932</v>
      </c>
      <c r="E131" s="3" t="s">
        <v>6932</v>
      </c>
      <c r="F131" s="3" t="s">
        <v>93</v>
      </c>
      <c r="G131" s="3" t="s">
        <v>5698</v>
      </c>
    </row>
    <row r="132" spans="1:7" ht="45" customHeight="1" x14ac:dyDescent="0.25">
      <c r="A132" s="3" t="s">
        <v>605</v>
      </c>
      <c r="B132" s="3" t="s">
        <v>7035</v>
      </c>
      <c r="C132" s="3" t="s">
        <v>6840</v>
      </c>
      <c r="D132" s="3" t="s">
        <v>6932</v>
      </c>
      <c r="E132" s="3" t="s">
        <v>6932</v>
      </c>
      <c r="F132" s="3" t="s">
        <v>93</v>
      </c>
      <c r="G132" s="3" t="s">
        <v>5698</v>
      </c>
    </row>
    <row r="133" spans="1:7" ht="45" customHeight="1" x14ac:dyDescent="0.25">
      <c r="A133" s="3" t="s">
        <v>608</v>
      </c>
      <c r="B133" s="3" t="s">
        <v>7036</v>
      </c>
      <c r="C133" s="3" t="s">
        <v>6840</v>
      </c>
      <c r="D133" s="3" t="s">
        <v>6938</v>
      </c>
      <c r="E133" s="3" t="s">
        <v>6938</v>
      </c>
      <c r="F133" s="3" t="s">
        <v>93</v>
      </c>
      <c r="G133" s="3" t="s">
        <v>5698</v>
      </c>
    </row>
    <row r="134" spans="1:7" ht="45" customHeight="1" x14ac:dyDescent="0.25">
      <c r="A134" s="3" t="s">
        <v>611</v>
      </c>
      <c r="B134" s="3" t="s">
        <v>7037</v>
      </c>
      <c r="C134" s="3" t="s">
        <v>6840</v>
      </c>
      <c r="D134" s="3" t="s">
        <v>6938</v>
      </c>
      <c r="E134" s="3" t="s">
        <v>6938</v>
      </c>
      <c r="F134" s="3" t="s">
        <v>93</v>
      </c>
      <c r="G134" s="3" t="s">
        <v>5698</v>
      </c>
    </row>
    <row r="135" spans="1:7" ht="45" customHeight="1" x14ac:dyDescent="0.25">
      <c r="A135" s="3" t="s">
        <v>618</v>
      </c>
      <c r="B135" s="3" t="s">
        <v>7038</v>
      </c>
      <c r="C135" s="3" t="s">
        <v>6840</v>
      </c>
      <c r="D135" s="3" t="s">
        <v>7039</v>
      </c>
      <c r="E135" s="3" t="s">
        <v>7039</v>
      </c>
      <c r="F135" s="3" t="s">
        <v>93</v>
      </c>
      <c r="G135" s="3" t="s">
        <v>5698</v>
      </c>
    </row>
    <row r="136" spans="1:7" ht="45" customHeight="1" x14ac:dyDescent="0.25">
      <c r="A136" s="3" t="s">
        <v>625</v>
      </c>
      <c r="B136" s="3" t="s">
        <v>7040</v>
      </c>
      <c r="C136" s="3" t="s">
        <v>6840</v>
      </c>
      <c r="D136" s="3" t="s">
        <v>7041</v>
      </c>
      <c r="E136" s="3" t="s">
        <v>7041</v>
      </c>
      <c r="F136" s="3" t="s">
        <v>93</v>
      </c>
      <c r="G136" s="3" t="s">
        <v>5698</v>
      </c>
    </row>
    <row r="137" spans="1:7" ht="45" customHeight="1" x14ac:dyDescent="0.25">
      <c r="A137" s="3" t="s">
        <v>632</v>
      </c>
      <c r="B137" s="3" t="s">
        <v>7042</v>
      </c>
      <c r="C137" s="3" t="s">
        <v>6840</v>
      </c>
      <c r="D137" s="3" t="s">
        <v>7043</v>
      </c>
      <c r="E137" s="3" t="s">
        <v>7044</v>
      </c>
      <c r="F137" s="3" t="s">
        <v>93</v>
      </c>
      <c r="G137" s="3" t="s">
        <v>5698</v>
      </c>
    </row>
    <row r="138" spans="1:7" ht="45" customHeight="1" x14ac:dyDescent="0.25">
      <c r="A138" s="3" t="s">
        <v>639</v>
      </c>
      <c r="B138" s="3" t="s">
        <v>7045</v>
      </c>
      <c r="C138" s="3" t="s">
        <v>6840</v>
      </c>
      <c r="D138" s="3" t="s">
        <v>7046</v>
      </c>
      <c r="E138" s="3" t="s">
        <v>7046</v>
      </c>
      <c r="F138" s="3" t="s">
        <v>93</v>
      </c>
      <c r="G138" s="3" t="s">
        <v>5698</v>
      </c>
    </row>
    <row r="139" spans="1:7" ht="45" customHeight="1" x14ac:dyDescent="0.25">
      <c r="A139" s="3" t="s">
        <v>646</v>
      </c>
      <c r="B139" s="3" t="s">
        <v>7047</v>
      </c>
      <c r="C139" s="3" t="s">
        <v>6840</v>
      </c>
      <c r="D139" s="3" t="s">
        <v>7048</v>
      </c>
      <c r="E139" s="3" t="s">
        <v>7048</v>
      </c>
      <c r="F139" s="3" t="s">
        <v>93</v>
      </c>
      <c r="G139" s="3" t="s">
        <v>5698</v>
      </c>
    </row>
    <row r="140" spans="1:7" ht="45" customHeight="1" x14ac:dyDescent="0.25">
      <c r="A140" s="3" t="s">
        <v>653</v>
      </c>
      <c r="B140" s="3" t="s">
        <v>7049</v>
      </c>
      <c r="C140" s="3" t="s">
        <v>6840</v>
      </c>
      <c r="D140" s="3" t="s">
        <v>7050</v>
      </c>
      <c r="E140" s="3" t="s">
        <v>7050</v>
      </c>
      <c r="F140" s="3" t="s">
        <v>93</v>
      </c>
      <c r="G140" s="3" t="s">
        <v>5698</v>
      </c>
    </row>
    <row r="141" spans="1:7" ht="45" customHeight="1" x14ac:dyDescent="0.25">
      <c r="A141" s="3" t="s">
        <v>660</v>
      </c>
      <c r="B141" s="3" t="s">
        <v>7051</v>
      </c>
      <c r="C141" s="3" t="s">
        <v>6840</v>
      </c>
      <c r="D141" s="3" t="s">
        <v>7052</v>
      </c>
      <c r="E141" s="3" t="s">
        <v>7053</v>
      </c>
      <c r="F141" s="3" t="s">
        <v>93</v>
      </c>
      <c r="G141" s="3" t="s">
        <v>5698</v>
      </c>
    </row>
    <row r="142" spans="1:7" ht="45" customHeight="1" x14ac:dyDescent="0.25">
      <c r="A142" s="3" t="s">
        <v>670</v>
      </c>
      <c r="B142" s="3" t="s">
        <v>7054</v>
      </c>
      <c r="C142" s="3" t="s">
        <v>6840</v>
      </c>
      <c r="D142" s="3" t="s">
        <v>7055</v>
      </c>
      <c r="E142" s="3" t="s">
        <v>7055</v>
      </c>
      <c r="F142" s="3" t="s">
        <v>93</v>
      </c>
      <c r="G142" s="3" t="s">
        <v>5698</v>
      </c>
    </row>
    <row r="143" spans="1:7" ht="45" customHeight="1" x14ac:dyDescent="0.25">
      <c r="A143" s="3" t="s">
        <v>678</v>
      </c>
      <c r="B143" s="3" t="s">
        <v>7056</v>
      </c>
      <c r="C143" s="3" t="s">
        <v>6840</v>
      </c>
      <c r="D143" s="3" t="s">
        <v>7057</v>
      </c>
      <c r="E143" s="3" t="s">
        <v>7057</v>
      </c>
      <c r="F143" s="3" t="s">
        <v>93</v>
      </c>
      <c r="G143" s="3" t="s">
        <v>5698</v>
      </c>
    </row>
    <row r="144" spans="1:7" ht="45" customHeight="1" x14ac:dyDescent="0.25">
      <c r="A144" s="3" t="s">
        <v>688</v>
      </c>
      <c r="B144" s="3" t="s">
        <v>7058</v>
      </c>
      <c r="C144" s="3" t="s">
        <v>6840</v>
      </c>
      <c r="D144" s="3" t="s">
        <v>7059</v>
      </c>
      <c r="E144" s="3" t="s">
        <v>7060</v>
      </c>
      <c r="F144" s="3" t="s">
        <v>93</v>
      </c>
      <c r="G144" s="3" t="s">
        <v>5698</v>
      </c>
    </row>
    <row r="145" spans="1:7" ht="45" customHeight="1" x14ac:dyDescent="0.25">
      <c r="A145" s="3" t="s">
        <v>694</v>
      </c>
      <c r="B145" s="3" t="s">
        <v>7061</v>
      </c>
      <c r="C145" s="3" t="s">
        <v>6840</v>
      </c>
      <c r="D145" s="3" t="s">
        <v>6945</v>
      </c>
      <c r="E145" s="3" t="s">
        <v>6945</v>
      </c>
      <c r="F145" s="3" t="s">
        <v>93</v>
      </c>
      <c r="G145" s="3" t="s">
        <v>5698</v>
      </c>
    </row>
    <row r="146" spans="1:7" ht="45" customHeight="1" x14ac:dyDescent="0.25">
      <c r="A146" s="3" t="s">
        <v>703</v>
      </c>
      <c r="B146" s="3" t="s">
        <v>7062</v>
      </c>
      <c r="C146" s="3" t="s">
        <v>6840</v>
      </c>
      <c r="D146" s="3" t="s">
        <v>7063</v>
      </c>
      <c r="E146" s="3" t="s">
        <v>7063</v>
      </c>
      <c r="F146" s="3" t="s">
        <v>93</v>
      </c>
      <c r="G146" s="3" t="s">
        <v>5698</v>
      </c>
    </row>
    <row r="147" spans="1:7" ht="45" customHeight="1" x14ac:dyDescent="0.25">
      <c r="A147" s="3" t="s">
        <v>711</v>
      </c>
      <c r="B147" s="3" t="s">
        <v>7064</v>
      </c>
      <c r="C147" s="3" t="s">
        <v>6840</v>
      </c>
      <c r="D147" s="3" t="s">
        <v>7065</v>
      </c>
      <c r="E147" s="3" t="s">
        <v>7066</v>
      </c>
      <c r="F147" s="3" t="s">
        <v>93</v>
      </c>
      <c r="G147" s="3" t="s">
        <v>5698</v>
      </c>
    </row>
    <row r="148" spans="1:7" ht="45" customHeight="1" x14ac:dyDescent="0.25">
      <c r="A148" s="3" t="s">
        <v>718</v>
      </c>
      <c r="B148" s="3" t="s">
        <v>7067</v>
      </c>
      <c r="C148" s="3" t="s">
        <v>6840</v>
      </c>
      <c r="D148" s="3" t="s">
        <v>7068</v>
      </c>
      <c r="E148" s="3" t="s">
        <v>7068</v>
      </c>
      <c r="F148" s="3" t="s">
        <v>93</v>
      </c>
      <c r="G148" s="3" t="s">
        <v>5698</v>
      </c>
    </row>
    <row r="149" spans="1:7" ht="45" customHeight="1" x14ac:dyDescent="0.25">
      <c r="A149" s="3" t="s">
        <v>722</v>
      </c>
      <c r="B149" s="3" t="s">
        <v>7069</v>
      </c>
      <c r="C149" s="3" t="s">
        <v>6840</v>
      </c>
      <c r="D149" s="3" t="s">
        <v>7070</v>
      </c>
      <c r="E149" s="3" t="s">
        <v>7070</v>
      </c>
      <c r="F149" s="3" t="s">
        <v>93</v>
      </c>
      <c r="G149" s="3" t="s">
        <v>5698</v>
      </c>
    </row>
    <row r="150" spans="1:7" ht="45" customHeight="1" x14ac:dyDescent="0.25">
      <c r="A150" s="3" t="s">
        <v>724</v>
      </c>
      <c r="B150" s="3" t="s">
        <v>7071</v>
      </c>
      <c r="C150" s="3" t="s">
        <v>6840</v>
      </c>
      <c r="D150" s="3" t="s">
        <v>6852</v>
      </c>
      <c r="E150" s="3" t="s">
        <v>6853</v>
      </c>
      <c r="F150" s="3" t="s">
        <v>93</v>
      </c>
      <c r="G150" s="3" t="s">
        <v>5698</v>
      </c>
    </row>
    <row r="151" spans="1:7" ht="45" customHeight="1" x14ac:dyDescent="0.25">
      <c r="A151" s="3" t="s">
        <v>730</v>
      </c>
      <c r="B151" s="3" t="s">
        <v>7072</v>
      </c>
      <c r="C151" s="3" t="s">
        <v>6840</v>
      </c>
      <c r="D151" s="3" t="s">
        <v>6922</v>
      </c>
      <c r="E151" s="3" t="s">
        <v>6923</v>
      </c>
      <c r="F151" s="3" t="s">
        <v>93</v>
      </c>
      <c r="G151" s="3" t="s">
        <v>5698</v>
      </c>
    </row>
    <row r="152" spans="1:7" ht="45" customHeight="1" x14ac:dyDescent="0.25">
      <c r="A152" s="3" t="s">
        <v>732</v>
      </c>
      <c r="B152" s="3" t="s">
        <v>7073</v>
      </c>
      <c r="C152" s="3" t="s">
        <v>6840</v>
      </c>
      <c r="D152" s="3" t="s">
        <v>7074</v>
      </c>
      <c r="E152" s="3" t="s">
        <v>7075</v>
      </c>
      <c r="F152" s="3" t="s">
        <v>93</v>
      </c>
      <c r="G152" s="3" t="s">
        <v>5698</v>
      </c>
    </row>
    <row r="153" spans="1:7" ht="45" customHeight="1" x14ac:dyDescent="0.25">
      <c r="A153" s="3" t="s">
        <v>733</v>
      </c>
      <c r="B153" s="3" t="s">
        <v>7076</v>
      </c>
      <c r="C153" s="3" t="s">
        <v>6840</v>
      </c>
      <c r="D153" s="3" t="s">
        <v>6841</v>
      </c>
      <c r="E153" s="3" t="s">
        <v>6842</v>
      </c>
      <c r="F153" s="3" t="s">
        <v>93</v>
      </c>
      <c r="G153" s="3" t="s">
        <v>5698</v>
      </c>
    </row>
    <row r="154" spans="1:7" ht="45" customHeight="1" x14ac:dyDescent="0.25">
      <c r="A154" s="3" t="s">
        <v>734</v>
      </c>
      <c r="B154" s="3" t="s">
        <v>7077</v>
      </c>
      <c r="C154" s="3" t="s">
        <v>6840</v>
      </c>
      <c r="D154" s="3" t="s">
        <v>6892</v>
      </c>
      <c r="E154" s="3" t="s">
        <v>6893</v>
      </c>
      <c r="F154" s="3" t="s">
        <v>93</v>
      </c>
      <c r="G154" s="3" t="s">
        <v>5698</v>
      </c>
    </row>
    <row r="155" spans="1:7" ht="45" customHeight="1" x14ac:dyDescent="0.25">
      <c r="A155" s="3" t="s">
        <v>738</v>
      </c>
      <c r="B155" s="3" t="s">
        <v>7078</v>
      </c>
      <c r="C155" s="3" t="s">
        <v>6840</v>
      </c>
      <c r="D155" s="3" t="s">
        <v>6945</v>
      </c>
      <c r="E155" s="3" t="s">
        <v>6945</v>
      </c>
      <c r="F155" s="3" t="s">
        <v>93</v>
      </c>
      <c r="G155" s="3" t="s">
        <v>5698</v>
      </c>
    </row>
    <row r="156" spans="1:7" ht="45" customHeight="1" x14ac:dyDescent="0.25">
      <c r="A156" s="3" t="s">
        <v>741</v>
      </c>
      <c r="B156" s="3" t="s">
        <v>7079</v>
      </c>
      <c r="C156" s="3" t="s">
        <v>6840</v>
      </c>
      <c r="D156" s="3" t="s">
        <v>6938</v>
      </c>
      <c r="E156" s="3" t="s">
        <v>6938</v>
      </c>
      <c r="F156" s="3" t="s">
        <v>93</v>
      </c>
      <c r="G156" s="3" t="s">
        <v>5698</v>
      </c>
    </row>
    <row r="157" spans="1:7" ht="45" customHeight="1" x14ac:dyDescent="0.25">
      <c r="A157" s="3" t="s">
        <v>744</v>
      </c>
      <c r="B157" s="3" t="s">
        <v>7080</v>
      </c>
      <c r="C157" s="3" t="s">
        <v>6840</v>
      </c>
      <c r="D157" s="3" t="s">
        <v>6938</v>
      </c>
      <c r="E157" s="3" t="s">
        <v>6938</v>
      </c>
      <c r="F157" s="3" t="s">
        <v>93</v>
      </c>
      <c r="G157" s="3" t="s">
        <v>5698</v>
      </c>
    </row>
    <row r="158" spans="1:7" ht="45" customHeight="1" x14ac:dyDescent="0.25">
      <c r="A158" s="3" t="s">
        <v>749</v>
      </c>
      <c r="B158" s="3" t="s">
        <v>7081</v>
      </c>
      <c r="C158" s="3" t="s">
        <v>6840</v>
      </c>
      <c r="D158" s="3" t="s">
        <v>7082</v>
      </c>
      <c r="E158" s="3" t="s">
        <v>7082</v>
      </c>
      <c r="F158" s="3" t="s">
        <v>93</v>
      </c>
      <c r="G158" s="3" t="s">
        <v>5698</v>
      </c>
    </row>
    <row r="159" spans="1:7" ht="45" customHeight="1" x14ac:dyDescent="0.25">
      <c r="A159" s="3" t="s">
        <v>752</v>
      </c>
      <c r="B159" s="3" t="s">
        <v>7083</v>
      </c>
      <c r="C159" s="3" t="s">
        <v>6840</v>
      </c>
      <c r="D159" s="3" t="s">
        <v>6945</v>
      </c>
      <c r="E159" s="3" t="s">
        <v>6945</v>
      </c>
      <c r="F159" s="3" t="s">
        <v>93</v>
      </c>
      <c r="G159" s="3" t="s">
        <v>5698</v>
      </c>
    </row>
    <row r="160" spans="1:7" ht="45" customHeight="1" x14ac:dyDescent="0.25">
      <c r="A160" s="3" t="s">
        <v>756</v>
      </c>
      <c r="B160" s="3" t="s">
        <v>7084</v>
      </c>
      <c r="C160" s="3" t="s">
        <v>6840</v>
      </c>
      <c r="D160" s="3" t="s">
        <v>6938</v>
      </c>
      <c r="E160" s="3" t="s">
        <v>6938</v>
      </c>
      <c r="F160" s="3" t="s">
        <v>93</v>
      </c>
      <c r="G160" s="3" t="s">
        <v>5698</v>
      </c>
    </row>
    <row r="161" spans="1:7" ht="45" customHeight="1" x14ac:dyDescent="0.25">
      <c r="A161" s="3" t="s">
        <v>761</v>
      </c>
      <c r="B161" s="3" t="s">
        <v>7085</v>
      </c>
      <c r="C161" s="3" t="s">
        <v>6840</v>
      </c>
      <c r="D161" s="3" t="s">
        <v>7086</v>
      </c>
      <c r="E161" s="3" t="s">
        <v>7086</v>
      </c>
      <c r="F161" s="3" t="s">
        <v>93</v>
      </c>
      <c r="G161" s="3" t="s">
        <v>5698</v>
      </c>
    </row>
    <row r="162" spans="1:7" ht="45" customHeight="1" x14ac:dyDescent="0.25">
      <c r="A162" s="3" t="s">
        <v>769</v>
      </c>
      <c r="B162" s="3" t="s">
        <v>7087</v>
      </c>
      <c r="C162" s="3" t="s">
        <v>6840</v>
      </c>
      <c r="D162" s="3" t="s">
        <v>7088</v>
      </c>
      <c r="E162" s="3" t="s">
        <v>7089</v>
      </c>
      <c r="F162" s="3" t="s">
        <v>93</v>
      </c>
      <c r="G162" s="3" t="s">
        <v>5698</v>
      </c>
    </row>
    <row r="163" spans="1:7" ht="45" customHeight="1" x14ac:dyDescent="0.25">
      <c r="A163" s="3" t="s">
        <v>772</v>
      </c>
      <c r="B163" s="3" t="s">
        <v>7090</v>
      </c>
      <c r="C163" s="3" t="s">
        <v>6840</v>
      </c>
      <c r="D163" s="3" t="s">
        <v>6993</v>
      </c>
      <c r="E163" s="3" t="s">
        <v>6993</v>
      </c>
      <c r="F163" s="3" t="s">
        <v>93</v>
      </c>
      <c r="G163" s="3" t="s">
        <v>5698</v>
      </c>
    </row>
    <row r="164" spans="1:7" ht="45" customHeight="1" x14ac:dyDescent="0.25">
      <c r="A164" s="3" t="s">
        <v>777</v>
      </c>
      <c r="B164" s="3" t="s">
        <v>7091</v>
      </c>
      <c r="C164" s="3" t="s">
        <v>6840</v>
      </c>
      <c r="D164" s="3" t="s">
        <v>7050</v>
      </c>
      <c r="E164" s="3" t="s">
        <v>7050</v>
      </c>
      <c r="F164" s="3" t="s">
        <v>93</v>
      </c>
      <c r="G164" s="3" t="s">
        <v>5698</v>
      </c>
    </row>
    <row r="165" spans="1:7" ht="45" customHeight="1" x14ac:dyDescent="0.25">
      <c r="A165" s="3" t="s">
        <v>785</v>
      </c>
      <c r="B165" s="3" t="s">
        <v>7092</v>
      </c>
      <c r="C165" s="3" t="s">
        <v>6840</v>
      </c>
      <c r="D165" s="3" t="s">
        <v>7093</v>
      </c>
      <c r="E165" s="3" t="s">
        <v>7093</v>
      </c>
      <c r="F165" s="3" t="s">
        <v>93</v>
      </c>
      <c r="G165" s="3" t="s">
        <v>5698</v>
      </c>
    </row>
    <row r="166" spans="1:7" ht="45" customHeight="1" x14ac:dyDescent="0.25">
      <c r="A166" s="3" t="s">
        <v>792</v>
      </c>
      <c r="B166" s="3" t="s">
        <v>7094</v>
      </c>
      <c r="C166" s="3" t="s">
        <v>6840</v>
      </c>
      <c r="D166" s="3" t="s">
        <v>7095</v>
      </c>
      <c r="E166" s="3" t="s">
        <v>7095</v>
      </c>
      <c r="F166" s="3" t="s">
        <v>93</v>
      </c>
      <c r="G166" s="3" t="s">
        <v>5698</v>
      </c>
    </row>
    <row r="167" spans="1:7" ht="45" customHeight="1" x14ac:dyDescent="0.25">
      <c r="A167" s="3" t="s">
        <v>800</v>
      </c>
      <c r="B167" s="3" t="s">
        <v>7096</v>
      </c>
      <c r="C167" s="3" t="s">
        <v>6840</v>
      </c>
      <c r="D167" s="3" t="s">
        <v>7097</v>
      </c>
      <c r="E167" s="3" t="s">
        <v>7097</v>
      </c>
      <c r="F167" s="3" t="s">
        <v>93</v>
      </c>
      <c r="G167" s="3" t="s">
        <v>5698</v>
      </c>
    </row>
    <row r="168" spans="1:7" ht="45" customHeight="1" x14ac:dyDescent="0.25">
      <c r="A168" s="3" t="s">
        <v>806</v>
      </c>
      <c r="B168" s="3" t="s">
        <v>7098</v>
      </c>
      <c r="C168" s="3" t="s">
        <v>6840</v>
      </c>
      <c r="D168" s="3" t="s">
        <v>1311</v>
      </c>
      <c r="E168" s="3" t="s">
        <v>1311</v>
      </c>
      <c r="F168" s="3" t="s">
        <v>93</v>
      </c>
      <c r="G168" s="3" t="s">
        <v>5698</v>
      </c>
    </row>
    <row r="169" spans="1:7" ht="45" customHeight="1" x14ac:dyDescent="0.25">
      <c r="A169" s="3" t="s">
        <v>813</v>
      </c>
      <c r="B169" s="3" t="s">
        <v>7099</v>
      </c>
      <c r="C169" s="3" t="s">
        <v>6840</v>
      </c>
      <c r="D169" s="3" t="s">
        <v>7100</v>
      </c>
      <c r="E169" s="3" t="s">
        <v>7100</v>
      </c>
      <c r="F169" s="3" t="s">
        <v>93</v>
      </c>
      <c r="G169" s="3" t="s">
        <v>5698</v>
      </c>
    </row>
    <row r="170" spans="1:7" ht="45" customHeight="1" x14ac:dyDescent="0.25">
      <c r="A170" s="3" t="s">
        <v>820</v>
      </c>
      <c r="B170" s="3" t="s">
        <v>7101</v>
      </c>
      <c r="C170" s="3" t="s">
        <v>6840</v>
      </c>
      <c r="D170" s="3" t="s">
        <v>7102</v>
      </c>
      <c r="E170" s="3" t="s">
        <v>7102</v>
      </c>
      <c r="F170" s="3" t="s">
        <v>93</v>
      </c>
      <c r="G170" s="3" t="s">
        <v>5698</v>
      </c>
    </row>
    <row r="171" spans="1:7" ht="45" customHeight="1" x14ac:dyDescent="0.25">
      <c r="A171" s="3" t="s">
        <v>827</v>
      </c>
      <c r="B171" s="3" t="s">
        <v>7103</v>
      </c>
      <c r="C171" s="3" t="s">
        <v>6840</v>
      </c>
      <c r="D171" s="3" t="s">
        <v>7104</v>
      </c>
      <c r="E171" s="3" t="s">
        <v>7104</v>
      </c>
      <c r="F171" s="3" t="s">
        <v>93</v>
      </c>
      <c r="G171" s="3" t="s">
        <v>5698</v>
      </c>
    </row>
    <row r="172" spans="1:7" ht="45" customHeight="1" x14ac:dyDescent="0.25">
      <c r="A172" s="3" t="s">
        <v>833</v>
      </c>
      <c r="B172" s="3" t="s">
        <v>7105</v>
      </c>
      <c r="C172" s="3" t="s">
        <v>6840</v>
      </c>
      <c r="D172" s="3" t="s">
        <v>7106</v>
      </c>
      <c r="E172" s="3" t="s">
        <v>7107</v>
      </c>
      <c r="F172" s="3" t="s">
        <v>93</v>
      </c>
      <c r="G172" s="3" t="s">
        <v>5698</v>
      </c>
    </row>
    <row r="173" spans="1:7" ht="45" customHeight="1" x14ac:dyDescent="0.25">
      <c r="A173" s="3" t="s">
        <v>840</v>
      </c>
      <c r="B173" s="3" t="s">
        <v>7108</v>
      </c>
      <c r="C173" s="3" t="s">
        <v>6840</v>
      </c>
      <c r="D173" s="3" t="s">
        <v>7109</v>
      </c>
      <c r="E173" s="3" t="s">
        <v>7109</v>
      </c>
      <c r="F173" s="3" t="s">
        <v>93</v>
      </c>
      <c r="G173" s="3" t="s">
        <v>5698</v>
      </c>
    </row>
    <row r="174" spans="1:7" ht="45" customHeight="1" x14ac:dyDescent="0.25">
      <c r="A174" s="3" t="s">
        <v>846</v>
      </c>
      <c r="B174" s="3" t="s">
        <v>7110</v>
      </c>
      <c r="C174" s="3" t="s">
        <v>6840</v>
      </c>
      <c r="D174" s="3" t="s">
        <v>7111</v>
      </c>
      <c r="E174" s="3" t="s">
        <v>7112</v>
      </c>
      <c r="F174" s="3" t="s">
        <v>93</v>
      </c>
      <c r="G174" s="3" t="s">
        <v>5698</v>
      </c>
    </row>
    <row r="175" spans="1:7" ht="45" customHeight="1" x14ac:dyDescent="0.25">
      <c r="A175" s="3" t="s">
        <v>849</v>
      </c>
      <c r="B175" s="3" t="s">
        <v>7113</v>
      </c>
      <c r="C175" s="3" t="s">
        <v>6840</v>
      </c>
      <c r="D175" s="3" t="s">
        <v>1870</v>
      </c>
      <c r="E175" s="3" t="s">
        <v>1870</v>
      </c>
      <c r="F175" s="3" t="s">
        <v>93</v>
      </c>
      <c r="G175" s="3" t="s">
        <v>5698</v>
      </c>
    </row>
    <row r="176" spans="1:7" ht="45" customHeight="1" x14ac:dyDescent="0.25">
      <c r="A176" s="3" t="s">
        <v>857</v>
      </c>
      <c r="B176" s="3" t="s">
        <v>7114</v>
      </c>
      <c r="C176" s="3" t="s">
        <v>6840</v>
      </c>
      <c r="D176" s="3" t="s">
        <v>7115</v>
      </c>
      <c r="E176" s="3" t="s">
        <v>7115</v>
      </c>
      <c r="F176" s="3" t="s">
        <v>93</v>
      </c>
      <c r="G176" s="3" t="s">
        <v>5698</v>
      </c>
    </row>
    <row r="177" spans="1:7" ht="45" customHeight="1" x14ac:dyDescent="0.25">
      <c r="A177" s="3" t="s">
        <v>865</v>
      </c>
      <c r="B177" s="3" t="s">
        <v>7116</v>
      </c>
      <c r="C177" s="3" t="s">
        <v>6840</v>
      </c>
      <c r="D177" s="3" t="s">
        <v>7117</v>
      </c>
      <c r="E177" s="3" t="s">
        <v>7117</v>
      </c>
      <c r="F177" s="3" t="s">
        <v>93</v>
      </c>
      <c r="G177" s="3" t="s">
        <v>5698</v>
      </c>
    </row>
    <row r="178" spans="1:7" ht="45" customHeight="1" x14ac:dyDescent="0.25">
      <c r="A178" s="3" t="s">
        <v>871</v>
      </c>
      <c r="B178" s="3" t="s">
        <v>7118</v>
      </c>
      <c r="C178" s="3" t="s">
        <v>6840</v>
      </c>
      <c r="D178" s="3" t="s">
        <v>7097</v>
      </c>
      <c r="E178" s="3" t="s">
        <v>7097</v>
      </c>
      <c r="F178" s="3" t="s">
        <v>93</v>
      </c>
      <c r="G178" s="3" t="s">
        <v>5698</v>
      </c>
    </row>
    <row r="179" spans="1:7" ht="45" customHeight="1" x14ac:dyDescent="0.25">
      <c r="A179" s="3" t="s">
        <v>874</v>
      </c>
      <c r="B179" s="3" t="s">
        <v>7119</v>
      </c>
      <c r="C179" s="3" t="s">
        <v>6840</v>
      </c>
      <c r="D179" s="3" t="s">
        <v>6993</v>
      </c>
      <c r="E179" s="3" t="s">
        <v>6993</v>
      </c>
      <c r="F179" s="3" t="s">
        <v>93</v>
      </c>
      <c r="G179" s="3" t="s">
        <v>5698</v>
      </c>
    </row>
    <row r="180" spans="1:7" ht="45" customHeight="1" x14ac:dyDescent="0.25">
      <c r="A180" s="3" t="s">
        <v>880</v>
      </c>
      <c r="B180" s="3" t="s">
        <v>7120</v>
      </c>
      <c r="C180" s="3" t="s">
        <v>6840</v>
      </c>
      <c r="D180" s="3" t="s">
        <v>7088</v>
      </c>
      <c r="E180" s="3" t="s">
        <v>7089</v>
      </c>
      <c r="F180" s="3" t="s">
        <v>93</v>
      </c>
      <c r="G180" s="3" t="s">
        <v>5698</v>
      </c>
    </row>
    <row r="181" spans="1:7" ht="45" customHeight="1" x14ac:dyDescent="0.25">
      <c r="A181" s="3" t="s">
        <v>887</v>
      </c>
      <c r="B181" s="3" t="s">
        <v>7121</v>
      </c>
      <c r="C181" s="3" t="s">
        <v>6840</v>
      </c>
      <c r="D181" s="3" t="s">
        <v>7122</v>
      </c>
      <c r="E181" s="3" t="s">
        <v>7123</v>
      </c>
      <c r="F181" s="3" t="s">
        <v>93</v>
      </c>
      <c r="G181" s="3" t="s">
        <v>5698</v>
      </c>
    </row>
    <row r="182" spans="1:7" ht="45" customHeight="1" x14ac:dyDescent="0.25">
      <c r="A182" s="3" t="s">
        <v>890</v>
      </c>
      <c r="B182" s="3" t="s">
        <v>7124</v>
      </c>
      <c r="C182" s="3" t="s">
        <v>6840</v>
      </c>
      <c r="D182" s="3" t="s">
        <v>7068</v>
      </c>
      <c r="E182" s="3" t="s">
        <v>7068</v>
      </c>
      <c r="F182" s="3" t="s">
        <v>93</v>
      </c>
      <c r="G182" s="3" t="s">
        <v>5698</v>
      </c>
    </row>
    <row r="183" spans="1:7" ht="45" customHeight="1" x14ac:dyDescent="0.25">
      <c r="A183" s="3" t="s">
        <v>895</v>
      </c>
      <c r="B183" s="3" t="s">
        <v>7125</v>
      </c>
      <c r="C183" s="3" t="s">
        <v>6840</v>
      </c>
      <c r="D183" s="3" t="s">
        <v>7057</v>
      </c>
      <c r="E183" s="3" t="s">
        <v>7057</v>
      </c>
      <c r="F183" s="3" t="s">
        <v>93</v>
      </c>
      <c r="G183" s="3" t="s">
        <v>5698</v>
      </c>
    </row>
    <row r="184" spans="1:7" ht="45" customHeight="1" x14ac:dyDescent="0.25">
      <c r="A184" s="3" t="s">
        <v>902</v>
      </c>
      <c r="B184" s="3" t="s">
        <v>7126</v>
      </c>
      <c r="C184" s="3" t="s">
        <v>6840</v>
      </c>
      <c r="D184" s="3" t="s">
        <v>7127</v>
      </c>
      <c r="E184" s="3" t="s">
        <v>7128</v>
      </c>
      <c r="F184" s="3" t="s">
        <v>93</v>
      </c>
      <c r="G184" s="3" t="s">
        <v>5698</v>
      </c>
    </row>
    <row r="185" spans="1:7" ht="45" customHeight="1" x14ac:dyDescent="0.25">
      <c r="A185" s="3" t="s">
        <v>909</v>
      </c>
      <c r="B185" s="3" t="s">
        <v>7129</v>
      </c>
      <c r="C185" s="3" t="s">
        <v>6840</v>
      </c>
      <c r="D185" s="3" t="s">
        <v>7130</v>
      </c>
      <c r="E185" s="3" t="s">
        <v>7130</v>
      </c>
      <c r="F185" s="3" t="s">
        <v>93</v>
      </c>
      <c r="G185" s="3" t="s">
        <v>5698</v>
      </c>
    </row>
    <row r="186" spans="1:7" ht="45" customHeight="1" x14ac:dyDescent="0.25">
      <c r="A186" s="3" t="s">
        <v>916</v>
      </c>
      <c r="B186" s="3" t="s">
        <v>7131</v>
      </c>
      <c r="C186" s="3" t="s">
        <v>6840</v>
      </c>
      <c r="D186" s="3" t="s">
        <v>7132</v>
      </c>
      <c r="E186" s="3" t="s">
        <v>7132</v>
      </c>
      <c r="F186" s="3" t="s">
        <v>93</v>
      </c>
      <c r="G186" s="3" t="s">
        <v>5698</v>
      </c>
    </row>
    <row r="187" spans="1:7" ht="45" customHeight="1" x14ac:dyDescent="0.25">
      <c r="A187" s="3" t="s">
        <v>922</v>
      </c>
      <c r="B187" s="3" t="s">
        <v>7133</v>
      </c>
      <c r="C187" s="3" t="s">
        <v>6840</v>
      </c>
      <c r="D187" s="3" t="s">
        <v>7055</v>
      </c>
      <c r="E187" s="3" t="s">
        <v>7055</v>
      </c>
      <c r="F187" s="3" t="s">
        <v>93</v>
      </c>
      <c r="G187" s="3" t="s">
        <v>5698</v>
      </c>
    </row>
    <row r="188" spans="1:7" ht="45" customHeight="1" x14ac:dyDescent="0.25">
      <c r="A188" s="3" t="s">
        <v>929</v>
      </c>
      <c r="B188" s="3" t="s">
        <v>7134</v>
      </c>
      <c r="C188" s="3" t="s">
        <v>6840</v>
      </c>
      <c r="D188" s="3" t="s">
        <v>7135</v>
      </c>
      <c r="E188" s="3" t="s">
        <v>7135</v>
      </c>
      <c r="F188" s="3" t="s">
        <v>93</v>
      </c>
      <c r="G188" s="3" t="s">
        <v>5698</v>
      </c>
    </row>
    <row r="189" spans="1:7" ht="45" customHeight="1" x14ac:dyDescent="0.25">
      <c r="A189" s="3" t="s">
        <v>936</v>
      </c>
      <c r="B189" s="3" t="s">
        <v>7136</v>
      </c>
      <c r="C189" s="3" t="s">
        <v>6840</v>
      </c>
      <c r="D189" s="3" t="s">
        <v>7137</v>
      </c>
      <c r="E189" s="3" t="s">
        <v>7137</v>
      </c>
      <c r="F189" s="3" t="s">
        <v>93</v>
      </c>
      <c r="G189" s="3" t="s">
        <v>5698</v>
      </c>
    </row>
    <row r="190" spans="1:7" ht="45" customHeight="1" x14ac:dyDescent="0.25">
      <c r="A190" s="3" t="s">
        <v>939</v>
      </c>
      <c r="B190" s="3" t="s">
        <v>7138</v>
      </c>
      <c r="C190" s="3" t="s">
        <v>6840</v>
      </c>
      <c r="D190" s="3" t="s">
        <v>6938</v>
      </c>
      <c r="E190" s="3" t="s">
        <v>6938</v>
      </c>
      <c r="F190" s="3" t="s">
        <v>93</v>
      </c>
      <c r="G190" s="3" t="s">
        <v>5698</v>
      </c>
    </row>
    <row r="191" spans="1:7" ht="45" customHeight="1" x14ac:dyDescent="0.25">
      <c r="A191" s="3" t="s">
        <v>942</v>
      </c>
      <c r="B191" s="3" t="s">
        <v>7139</v>
      </c>
      <c r="C191" s="3" t="s">
        <v>6840</v>
      </c>
      <c r="D191" s="3" t="s">
        <v>6975</v>
      </c>
      <c r="E191" s="3" t="s">
        <v>6976</v>
      </c>
      <c r="F191" s="3" t="s">
        <v>93</v>
      </c>
      <c r="G191" s="3" t="s">
        <v>5698</v>
      </c>
    </row>
    <row r="192" spans="1:7" ht="45" customHeight="1" x14ac:dyDescent="0.25">
      <c r="A192" s="3" t="s">
        <v>946</v>
      </c>
      <c r="B192" s="3" t="s">
        <v>7140</v>
      </c>
      <c r="C192" s="3" t="s">
        <v>6840</v>
      </c>
      <c r="D192" s="3" t="s">
        <v>7082</v>
      </c>
      <c r="E192" s="3" t="s">
        <v>7082</v>
      </c>
      <c r="F192" s="3" t="s">
        <v>93</v>
      </c>
      <c r="G192" s="3" t="s">
        <v>5698</v>
      </c>
    </row>
    <row r="193" spans="1:7" ht="45" customHeight="1" x14ac:dyDescent="0.25">
      <c r="A193" s="3" t="s">
        <v>949</v>
      </c>
      <c r="B193" s="3" t="s">
        <v>7141</v>
      </c>
      <c r="C193" s="3" t="s">
        <v>6840</v>
      </c>
      <c r="D193" s="3" t="s">
        <v>6971</v>
      </c>
      <c r="E193" s="3" t="s">
        <v>6972</v>
      </c>
      <c r="F193" s="3" t="s">
        <v>93</v>
      </c>
      <c r="G193" s="3" t="s">
        <v>5698</v>
      </c>
    </row>
    <row r="194" spans="1:7" ht="45" customHeight="1" x14ac:dyDescent="0.25">
      <c r="A194" s="3" t="s">
        <v>954</v>
      </c>
      <c r="B194" s="3" t="s">
        <v>7142</v>
      </c>
      <c r="C194" s="3" t="s">
        <v>6840</v>
      </c>
      <c r="D194" s="3" t="s">
        <v>7143</v>
      </c>
      <c r="E194" s="3" t="s">
        <v>7143</v>
      </c>
      <c r="F194" s="3" t="s">
        <v>93</v>
      </c>
      <c r="G194" s="3" t="s">
        <v>5698</v>
      </c>
    </row>
    <row r="195" spans="1:7" ht="45" customHeight="1" x14ac:dyDescent="0.25">
      <c r="A195" s="3" t="s">
        <v>958</v>
      </c>
      <c r="B195" s="3" t="s">
        <v>7144</v>
      </c>
      <c r="C195" s="3" t="s">
        <v>6840</v>
      </c>
      <c r="D195" s="3" t="s">
        <v>6938</v>
      </c>
      <c r="E195" s="3" t="s">
        <v>6938</v>
      </c>
      <c r="F195" s="3" t="s">
        <v>93</v>
      </c>
      <c r="G195" s="3" t="s">
        <v>5698</v>
      </c>
    </row>
    <row r="196" spans="1:7" ht="45" customHeight="1" x14ac:dyDescent="0.25">
      <c r="A196" s="3" t="s">
        <v>960</v>
      </c>
      <c r="B196" s="3" t="s">
        <v>7145</v>
      </c>
      <c r="C196" s="3" t="s">
        <v>6840</v>
      </c>
      <c r="D196" s="3" t="s">
        <v>6938</v>
      </c>
      <c r="E196" s="3" t="s">
        <v>6938</v>
      </c>
      <c r="F196" s="3" t="s">
        <v>93</v>
      </c>
      <c r="G196" s="3" t="s">
        <v>5698</v>
      </c>
    </row>
    <row r="197" spans="1:7" ht="45" customHeight="1" x14ac:dyDescent="0.25">
      <c r="A197" s="3" t="s">
        <v>967</v>
      </c>
      <c r="B197" s="3" t="s">
        <v>7146</v>
      </c>
      <c r="C197" s="3" t="s">
        <v>6840</v>
      </c>
      <c r="D197" s="3" t="s">
        <v>7147</v>
      </c>
      <c r="E197" s="3" t="s">
        <v>7147</v>
      </c>
      <c r="F197" s="3" t="s">
        <v>93</v>
      </c>
      <c r="G197" s="3" t="s">
        <v>5698</v>
      </c>
    </row>
    <row r="198" spans="1:7" ht="45" customHeight="1" x14ac:dyDescent="0.25">
      <c r="A198" s="3" t="s">
        <v>975</v>
      </c>
      <c r="B198" s="3" t="s">
        <v>7148</v>
      </c>
      <c r="C198" s="3" t="s">
        <v>6840</v>
      </c>
      <c r="D198" s="3" t="s">
        <v>7149</v>
      </c>
      <c r="E198" s="3" t="s">
        <v>7149</v>
      </c>
      <c r="F198" s="3" t="s">
        <v>93</v>
      </c>
      <c r="G198" s="3" t="s">
        <v>5698</v>
      </c>
    </row>
    <row r="199" spans="1:7" ht="45" customHeight="1" x14ac:dyDescent="0.25">
      <c r="A199" s="3" t="s">
        <v>978</v>
      </c>
      <c r="B199" s="3" t="s">
        <v>7150</v>
      </c>
      <c r="C199" s="3" t="s">
        <v>6840</v>
      </c>
      <c r="D199" s="3" t="s">
        <v>6993</v>
      </c>
      <c r="E199" s="3" t="s">
        <v>6993</v>
      </c>
      <c r="F199" s="3" t="s">
        <v>93</v>
      </c>
      <c r="G199" s="3" t="s">
        <v>5698</v>
      </c>
    </row>
    <row r="200" spans="1:7" ht="45" customHeight="1" x14ac:dyDescent="0.25">
      <c r="A200" s="3" t="s">
        <v>986</v>
      </c>
      <c r="B200" s="3" t="s">
        <v>7151</v>
      </c>
      <c r="C200" s="3" t="s">
        <v>6840</v>
      </c>
      <c r="D200" s="3" t="s">
        <v>7152</v>
      </c>
      <c r="E200" s="3" t="s">
        <v>7152</v>
      </c>
      <c r="F200" s="3" t="s">
        <v>93</v>
      </c>
      <c r="G200" s="3" t="s">
        <v>5698</v>
      </c>
    </row>
    <row r="201" spans="1:7" ht="45" customHeight="1" x14ac:dyDescent="0.25">
      <c r="A201" s="3" t="s">
        <v>995</v>
      </c>
      <c r="B201" s="3" t="s">
        <v>7153</v>
      </c>
      <c r="C201" s="3" t="s">
        <v>6840</v>
      </c>
      <c r="D201" s="3" t="s">
        <v>7154</v>
      </c>
      <c r="E201" s="3" t="s">
        <v>7154</v>
      </c>
      <c r="F201" s="3" t="s">
        <v>93</v>
      </c>
      <c r="G201" s="3" t="s">
        <v>5698</v>
      </c>
    </row>
    <row r="202" spans="1:7" ht="45" customHeight="1" x14ac:dyDescent="0.25">
      <c r="A202" s="3" t="s">
        <v>1002</v>
      </c>
      <c r="B202" s="3" t="s">
        <v>7155</v>
      </c>
      <c r="C202" s="3" t="s">
        <v>6840</v>
      </c>
      <c r="D202" s="3" t="s">
        <v>7156</v>
      </c>
      <c r="E202" s="3" t="s">
        <v>7156</v>
      </c>
      <c r="F202" s="3" t="s">
        <v>93</v>
      </c>
      <c r="G202" s="3" t="s">
        <v>5698</v>
      </c>
    </row>
    <row r="203" spans="1:7" ht="45" customHeight="1" x14ac:dyDescent="0.25">
      <c r="A203" s="3" t="s">
        <v>1008</v>
      </c>
      <c r="B203" s="3" t="s">
        <v>7157</v>
      </c>
      <c r="C203" s="3" t="s">
        <v>6840</v>
      </c>
      <c r="D203" s="3" t="s">
        <v>7158</v>
      </c>
      <c r="E203" s="3" t="s">
        <v>7158</v>
      </c>
      <c r="F203" s="3" t="s">
        <v>93</v>
      </c>
      <c r="G203" s="3" t="s">
        <v>5698</v>
      </c>
    </row>
    <row r="204" spans="1:7" ht="45" customHeight="1" x14ac:dyDescent="0.25">
      <c r="A204" s="3" t="s">
        <v>1016</v>
      </c>
      <c r="B204" s="3" t="s">
        <v>7159</v>
      </c>
      <c r="C204" s="3" t="s">
        <v>6840</v>
      </c>
      <c r="D204" s="3" t="s">
        <v>7160</v>
      </c>
      <c r="E204" s="3" t="s">
        <v>7160</v>
      </c>
      <c r="F204" s="3" t="s">
        <v>93</v>
      </c>
      <c r="G204" s="3" t="s">
        <v>5698</v>
      </c>
    </row>
    <row r="205" spans="1:7" ht="45" customHeight="1" x14ac:dyDescent="0.25">
      <c r="A205" s="3" t="s">
        <v>1023</v>
      </c>
      <c r="B205" s="3" t="s">
        <v>7161</v>
      </c>
      <c r="C205" s="3" t="s">
        <v>6840</v>
      </c>
      <c r="D205" s="3" t="s">
        <v>7162</v>
      </c>
      <c r="E205" s="3" t="s">
        <v>7163</v>
      </c>
      <c r="F205" s="3" t="s">
        <v>93</v>
      </c>
      <c r="G205" s="3" t="s">
        <v>5698</v>
      </c>
    </row>
    <row r="206" spans="1:7" ht="45" customHeight="1" x14ac:dyDescent="0.25">
      <c r="A206" s="3" t="s">
        <v>1028</v>
      </c>
      <c r="B206" s="3" t="s">
        <v>7164</v>
      </c>
      <c r="C206" s="3" t="s">
        <v>6840</v>
      </c>
      <c r="D206" s="3" t="s">
        <v>6998</v>
      </c>
      <c r="E206" s="3" t="s">
        <v>6998</v>
      </c>
      <c r="F206" s="3" t="s">
        <v>93</v>
      </c>
      <c r="G206" s="3" t="s">
        <v>5698</v>
      </c>
    </row>
    <row r="207" spans="1:7" ht="45" customHeight="1" x14ac:dyDescent="0.25">
      <c r="A207" s="3" t="s">
        <v>1035</v>
      </c>
      <c r="B207" s="3" t="s">
        <v>7165</v>
      </c>
      <c r="C207" s="3" t="s">
        <v>6840</v>
      </c>
      <c r="D207" s="3" t="s">
        <v>7166</v>
      </c>
      <c r="E207" s="3" t="s">
        <v>7166</v>
      </c>
      <c r="F207" s="3" t="s">
        <v>93</v>
      </c>
      <c r="G207" s="3" t="s">
        <v>5698</v>
      </c>
    </row>
    <row r="208" spans="1:7" ht="45" customHeight="1" x14ac:dyDescent="0.25">
      <c r="A208" s="3" t="s">
        <v>1043</v>
      </c>
      <c r="B208" s="3" t="s">
        <v>7167</v>
      </c>
      <c r="C208" s="3" t="s">
        <v>6840</v>
      </c>
      <c r="D208" s="3" t="s">
        <v>7168</v>
      </c>
      <c r="E208" s="3" t="s">
        <v>7168</v>
      </c>
      <c r="F208" s="3" t="s">
        <v>93</v>
      </c>
      <c r="G208" s="3" t="s">
        <v>5698</v>
      </c>
    </row>
    <row r="209" spans="1:7" ht="45" customHeight="1" x14ac:dyDescent="0.25">
      <c r="A209" s="3" t="s">
        <v>1050</v>
      </c>
      <c r="B209" s="3" t="s">
        <v>7169</v>
      </c>
      <c r="C209" s="3" t="s">
        <v>6840</v>
      </c>
      <c r="D209" s="3" t="s">
        <v>7170</v>
      </c>
      <c r="E209" s="3" t="s">
        <v>7170</v>
      </c>
      <c r="F209" s="3" t="s">
        <v>93</v>
      </c>
      <c r="G209" s="3" t="s">
        <v>5698</v>
      </c>
    </row>
    <row r="210" spans="1:7" ht="45" customHeight="1" x14ac:dyDescent="0.25">
      <c r="A210" s="3" t="s">
        <v>1056</v>
      </c>
      <c r="B210" s="3" t="s">
        <v>7171</v>
      </c>
      <c r="C210" s="3" t="s">
        <v>6840</v>
      </c>
      <c r="D210" s="3" t="s">
        <v>7106</v>
      </c>
      <c r="E210" s="3" t="s">
        <v>7107</v>
      </c>
      <c r="F210" s="3" t="s">
        <v>93</v>
      </c>
      <c r="G210" s="3" t="s">
        <v>5698</v>
      </c>
    </row>
    <row r="211" spans="1:7" ht="45" customHeight="1" x14ac:dyDescent="0.25">
      <c r="A211" s="3" t="s">
        <v>1059</v>
      </c>
      <c r="B211" s="3" t="s">
        <v>7172</v>
      </c>
      <c r="C211" s="3" t="s">
        <v>6840</v>
      </c>
      <c r="D211" s="3" t="s">
        <v>7068</v>
      </c>
      <c r="E211" s="3" t="s">
        <v>7068</v>
      </c>
      <c r="F211" s="3" t="s">
        <v>93</v>
      </c>
      <c r="G211" s="3" t="s">
        <v>5698</v>
      </c>
    </row>
    <row r="212" spans="1:7" ht="45" customHeight="1" x14ac:dyDescent="0.25">
      <c r="A212" s="3" t="s">
        <v>1064</v>
      </c>
      <c r="B212" s="3" t="s">
        <v>7173</v>
      </c>
      <c r="C212" s="3" t="s">
        <v>6840</v>
      </c>
      <c r="D212" s="3" t="s">
        <v>7137</v>
      </c>
      <c r="E212" s="3" t="s">
        <v>7137</v>
      </c>
      <c r="F212" s="3" t="s">
        <v>93</v>
      </c>
      <c r="G212" s="3" t="s">
        <v>5698</v>
      </c>
    </row>
    <row r="213" spans="1:7" ht="45" customHeight="1" x14ac:dyDescent="0.25">
      <c r="A213" s="3" t="s">
        <v>1071</v>
      </c>
      <c r="B213" s="3" t="s">
        <v>7174</v>
      </c>
      <c r="C213" s="3" t="s">
        <v>6840</v>
      </c>
      <c r="D213" s="3" t="s">
        <v>7175</v>
      </c>
      <c r="E213" s="3" t="s">
        <v>7176</v>
      </c>
      <c r="F213" s="3" t="s">
        <v>93</v>
      </c>
      <c r="G213" s="3" t="s">
        <v>5698</v>
      </c>
    </row>
    <row r="214" spans="1:7" ht="45" customHeight="1" x14ac:dyDescent="0.25">
      <c r="A214" s="3" t="s">
        <v>1078</v>
      </c>
      <c r="B214" s="3" t="s">
        <v>7177</v>
      </c>
      <c r="C214" s="3" t="s">
        <v>6840</v>
      </c>
      <c r="D214" s="3" t="s">
        <v>7178</v>
      </c>
      <c r="E214" s="3" t="s">
        <v>7178</v>
      </c>
      <c r="F214" s="3" t="s">
        <v>93</v>
      </c>
      <c r="G214" s="3" t="s">
        <v>5698</v>
      </c>
    </row>
    <row r="215" spans="1:7" ht="45" customHeight="1" x14ac:dyDescent="0.25">
      <c r="A215" s="3" t="s">
        <v>1080</v>
      </c>
      <c r="B215" s="3" t="s">
        <v>7179</v>
      </c>
      <c r="C215" s="3" t="s">
        <v>6840</v>
      </c>
      <c r="D215" s="3" t="s">
        <v>7068</v>
      </c>
      <c r="E215" s="3" t="s">
        <v>7068</v>
      </c>
      <c r="F215" s="3" t="s">
        <v>93</v>
      </c>
      <c r="G215" s="3" t="s">
        <v>5698</v>
      </c>
    </row>
    <row r="216" spans="1:7" ht="45" customHeight="1" x14ac:dyDescent="0.25">
      <c r="A216" s="3" t="s">
        <v>1086</v>
      </c>
      <c r="B216" s="3" t="s">
        <v>7180</v>
      </c>
      <c r="C216" s="3" t="s">
        <v>6840</v>
      </c>
      <c r="D216" s="3" t="s">
        <v>7181</v>
      </c>
      <c r="E216" s="3" t="s">
        <v>7182</v>
      </c>
      <c r="F216" s="3" t="s">
        <v>93</v>
      </c>
      <c r="G216" s="3" t="s">
        <v>5698</v>
      </c>
    </row>
    <row r="217" spans="1:7" ht="45" customHeight="1" x14ac:dyDescent="0.25">
      <c r="A217" s="3" t="s">
        <v>1093</v>
      </c>
      <c r="B217" s="3" t="s">
        <v>7183</v>
      </c>
      <c r="C217" s="3" t="s">
        <v>6840</v>
      </c>
      <c r="D217" s="3" t="s">
        <v>7184</v>
      </c>
      <c r="E217" s="3" t="s">
        <v>7184</v>
      </c>
      <c r="F217" s="3" t="s">
        <v>93</v>
      </c>
      <c r="G217" s="3" t="s">
        <v>5698</v>
      </c>
    </row>
    <row r="218" spans="1:7" ht="45" customHeight="1" x14ac:dyDescent="0.25">
      <c r="A218" s="3" t="s">
        <v>1096</v>
      </c>
      <c r="B218" s="3" t="s">
        <v>7185</v>
      </c>
      <c r="C218" s="3" t="s">
        <v>6840</v>
      </c>
      <c r="D218" s="3" t="s">
        <v>6993</v>
      </c>
      <c r="E218" s="3" t="s">
        <v>6993</v>
      </c>
      <c r="F218" s="3" t="s">
        <v>93</v>
      </c>
      <c r="G218" s="3" t="s">
        <v>5698</v>
      </c>
    </row>
    <row r="219" spans="1:7" ht="45" customHeight="1" x14ac:dyDescent="0.25">
      <c r="A219" s="3" t="s">
        <v>1100</v>
      </c>
      <c r="B219" s="3" t="s">
        <v>7186</v>
      </c>
      <c r="C219" s="3" t="s">
        <v>6840</v>
      </c>
      <c r="D219" s="3" t="s">
        <v>7057</v>
      </c>
      <c r="E219" s="3" t="s">
        <v>7057</v>
      </c>
      <c r="F219" s="3" t="s">
        <v>93</v>
      </c>
      <c r="G219" s="3" t="s">
        <v>5698</v>
      </c>
    </row>
    <row r="220" spans="1:7" ht="45" customHeight="1" x14ac:dyDescent="0.25">
      <c r="A220" s="3" t="s">
        <v>1105</v>
      </c>
      <c r="B220" s="3" t="s">
        <v>7187</v>
      </c>
      <c r="C220" s="3" t="s">
        <v>6840</v>
      </c>
      <c r="D220" s="3" t="s">
        <v>7184</v>
      </c>
      <c r="E220" s="3" t="s">
        <v>7184</v>
      </c>
      <c r="F220" s="3" t="s">
        <v>93</v>
      </c>
      <c r="G220" s="3" t="s">
        <v>5698</v>
      </c>
    </row>
    <row r="221" spans="1:7" ht="45" customHeight="1" x14ac:dyDescent="0.25">
      <c r="A221" s="3" t="s">
        <v>1112</v>
      </c>
      <c r="B221" s="3" t="s">
        <v>7188</v>
      </c>
      <c r="C221" s="3" t="s">
        <v>6840</v>
      </c>
      <c r="D221" s="3" t="s">
        <v>7189</v>
      </c>
      <c r="E221" s="3" t="s">
        <v>7189</v>
      </c>
      <c r="F221" s="3" t="s">
        <v>93</v>
      </c>
      <c r="G221" s="3" t="s">
        <v>5698</v>
      </c>
    </row>
    <row r="222" spans="1:7" ht="45" customHeight="1" x14ac:dyDescent="0.25">
      <c r="A222" s="3" t="s">
        <v>1119</v>
      </c>
      <c r="B222" s="3" t="s">
        <v>7190</v>
      </c>
      <c r="C222" s="3" t="s">
        <v>6840</v>
      </c>
      <c r="D222" s="3" t="s">
        <v>7191</v>
      </c>
      <c r="E222" s="3" t="s">
        <v>7191</v>
      </c>
      <c r="F222" s="3" t="s">
        <v>93</v>
      </c>
      <c r="G222" s="3" t="s">
        <v>5698</v>
      </c>
    </row>
    <row r="223" spans="1:7" ht="45" customHeight="1" x14ac:dyDescent="0.25">
      <c r="A223" s="3" t="s">
        <v>1127</v>
      </c>
      <c r="B223" s="3" t="s">
        <v>7192</v>
      </c>
      <c r="C223" s="3" t="s">
        <v>6840</v>
      </c>
      <c r="D223" s="3" t="s">
        <v>7193</v>
      </c>
      <c r="E223" s="3" t="s">
        <v>7194</v>
      </c>
      <c r="F223" s="3" t="s">
        <v>93</v>
      </c>
      <c r="G223" s="3" t="s">
        <v>5698</v>
      </c>
    </row>
    <row r="224" spans="1:7" ht="45" customHeight="1" x14ac:dyDescent="0.25">
      <c r="A224" s="3" t="s">
        <v>1131</v>
      </c>
      <c r="B224" s="3" t="s">
        <v>7195</v>
      </c>
      <c r="C224" s="3" t="s">
        <v>6840</v>
      </c>
      <c r="D224" s="3" t="s">
        <v>6993</v>
      </c>
      <c r="E224" s="3" t="s">
        <v>6993</v>
      </c>
      <c r="F224" s="3" t="s">
        <v>93</v>
      </c>
      <c r="G224" s="3" t="s">
        <v>5698</v>
      </c>
    </row>
    <row r="225" spans="1:7" ht="45" customHeight="1" x14ac:dyDescent="0.25">
      <c r="A225" s="3" t="s">
        <v>1139</v>
      </c>
      <c r="B225" s="3" t="s">
        <v>7196</v>
      </c>
      <c r="C225" s="3" t="s">
        <v>6840</v>
      </c>
      <c r="D225" s="3" t="s">
        <v>7197</v>
      </c>
      <c r="E225" s="3" t="s">
        <v>7197</v>
      </c>
      <c r="F225" s="3" t="s">
        <v>93</v>
      </c>
      <c r="G225" s="3" t="s">
        <v>5698</v>
      </c>
    </row>
    <row r="226" spans="1:7" ht="45" customHeight="1" x14ac:dyDescent="0.25">
      <c r="A226" s="3" t="s">
        <v>1147</v>
      </c>
      <c r="B226" s="3" t="s">
        <v>7198</v>
      </c>
      <c r="C226" s="3" t="s">
        <v>6840</v>
      </c>
      <c r="D226" s="3" t="s">
        <v>7199</v>
      </c>
      <c r="E226" s="3" t="s">
        <v>7200</v>
      </c>
      <c r="F226" s="3" t="s">
        <v>93</v>
      </c>
      <c r="G226" s="3" t="s">
        <v>5698</v>
      </c>
    </row>
    <row r="227" spans="1:7" ht="45" customHeight="1" x14ac:dyDescent="0.25">
      <c r="A227" s="3" t="s">
        <v>1154</v>
      </c>
      <c r="B227" s="3" t="s">
        <v>7201</v>
      </c>
      <c r="C227" s="3" t="s">
        <v>6840</v>
      </c>
      <c r="D227" s="3" t="s">
        <v>7199</v>
      </c>
      <c r="E227" s="3" t="s">
        <v>7200</v>
      </c>
      <c r="F227" s="3" t="s">
        <v>93</v>
      </c>
      <c r="G227" s="3" t="s">
        <v>5698</v>
      </c>
    </row>
    <row r="228" spans="1:7" ht="45" customHeight="1" x14ac:dyDescent="0.25">
      <c r="A228" s="3" t="s">
        <v>1161</v>
      </c>
      <c r="B228" s="3" t="s">
        <v>7202</v>
      </c>
      <c r="C228" s="3" t="s">
        <v>6840</v>
      </c>
      <c r="D228" s="3" t="s">
        <v>7203</v>
      </c>
      <c r="E228" s="3" t="s">
        <v>7204</v>
      </c>
      <c r="F228" s="3" t="s">
        <v>93</v>
      </c>
      <c r="G228" s="3" t="s">
        <v>5698</v>
      </c>
    </row>
    <row r="229" spans="1:7" ht="45" customHeight="1" x14ac:dyDescent="0.25">
      <c r="A229" s="3" t="s">
        <v>1169</v>
      </c>
      <c r="B229" s="3" t="s">
        <v>7205</v>
      </c>
      <c r="C229" s="3" t="s">
        <v>6840</v>
      </c>
      <c r="D229" s="3" t="s">
        <v>7206</v>
      </c>
      <c r="E229" s="3" t="s">
        <v>7207</v>
      </c>
      <c r="F229" s="3" t="s">
        <v>93</v>
      </c>
      <c r="G229" s="3" t="s">
        <v>5698</v>
      </c>
    </row>
    <row r="230" spans="1:7" ht="45" customHeight="1" x14ac:dyDescent="0.25">
      <c r="A230" s="3" t="s">
        <v>1176</v>
      </c>
      <c r="B230" s="3" t="s">
        <v>7208</v>
      </c>
      <c r="C230" s="3" t="s">
        <v>6840</v>
      </c>
      <c r="D230" s="3" t="s">
        <v>7209</v>
      </c>
      <c r="E230" s="3" t="s">
        <v>7210</v>
      </c>
      <c r="F230" s="3" t="s">
        <v>93</v>
      </c>
      <c r="G230" s="3" t="s">
        <v>5698</v>
      </c>
    </row>
    <row r="231" spans="1:7" ht="45" customHeight="1" x14ac:dyDescent="0.25">
      <c r="A231" s="3" t="s">
        <v>1183</v>
      </c>
      <c r="B231" s="3" t="s">
        <v>7211</v>
      </c>
      <c r="C231" s="3" t="s">
        <v>6840</v>
      </c>
      <c r="D231" s="3" t="s">
        <v>1870</v>
      </c>
      <c r="E231" s="3" t="s">
        <v>1870</v>
      </c>
      <c r="F231" s="3" t="s">
        <v>93</v>
      </c>
      <c r="G231" s="3" t="s">
        <v>5698</v>
      </c>
    </row>
    <row r="232" spans="1:7" ht="45" customHeight="1" x14ac:dyDescent="0.25">
      <c r="A232" s="3" t="s">
        <v>1190</v>
      </c>
      <c r="B232" s="3" t="s">
        <v>7212</v>
      </c>
      <c r="C232" s="3" t="s">
        <v>6840</v>
      </c>
      <c r="D232" s="3" t="s">
        <v>7213</v>
      </c>
      <c r="E232" s="3" t="s">
        <v>7213</v>
      </c>
      <c r="F232" s="3" t="s">
        <v>93</v>
      </c>
      <c r="G232" s="3" t="s">
        <v>5698</v>
      </c>
    </row>
    <row r="233" spans="1:7" ht="45" customHeight="1" x14ac:dyDescent="0.25">
      <c r="A233" s="3" t="s">
        <v>1195</v>
      </c>
      <c r="B233" s="3" t="s">
        <v>7214</v>
      </c>
      <c r="C233" s="3" t="s">
        <v>6840</v>
      </c>
      <c r="D233" s="3" t="s">
        <v>7215</v>
      </c>
      <c r="E233" s="3" t="s">
        <v>7216</v>
      </c>
      <c r="F233" s="3" t="s">
        <v>93</v>
      </c>
      <c r="G233" s="3" t="s">
        <v>5698</v>
      </c>
    </row>
    <row r="234" spans="1:7" ht="45" customHeight="1" x14ac:dyDescent="0.25">
      <c r="A234" s="3" t="s">
        <v>1202</v>
      </c>
      <c r="B234" s="3" t="s">
        <v>7217</v>
      </c>
      <c r="C234" s="3" t="s">
        <v>6840</v>
      </c>
      <c r="D234" s="3" t="s">
        <v>7218</v>
      </c>
      <c r="E234" s="3" t="s">
        <v>7218</v>
      </c>
      <c r="F234" s="3" t="s">
        <v>93</v>
      </c>
      <c r="G234" s="3" t="s">
        <v>5698</v>
      </c>
    </row>
    <row r="235" spans="1:7" ht="45" customHeight="1" x14ac:dyDescent="0.25">
      <c r="A235" s="3" t="s">
        <v>1206</v>
      </c>
      <c r="B235" s="3" t="s">
        <v>7219</v>
      </c>
      <c r="C235" s="3" t="s">
        <v>6840</v>
      </c>
      <c r="D235" s="3" t="s">
        <v>7158</v>
      </c>
      <c r="E235" s="3" t="s">
        <v>7158</v>
      </c>
      <c r="F235" s="3" t="s">
        <v>93</v>
      </c>
      <c r="G235" s="3" t="s">
        <v>5698</v>
      </c>
    </row>
    <row r="236" spans="1:7" ht="45" customHeight="1" x14ac:dyDescent="0.25">
      <c r="A236" s="3" t="s">
        <v>1212</v>
      </c>
      <c r="B236" s="3" t="s">
        <v>7220</v>
      </c>
      <c r="C236" s="3" t="s">
        <v>6840</v>
      </c>
      <c r="D236" s="3" t="s">
        <v>1870</v>
      </c>
      <c r="E236" s="3" t="s">
        <v>1870</v>
      </c>
      <c r="F236" s="3" t="s">
        <v>93</v>
      </c>
      <c r="G236" s="3" t="s">
        <v>5698</v>
      </c>
    </row>
    <row r="237" spans="1:7" ht="45" customHeight="1" x14ac:dyDescent="0.25">
      <c r="A237" s="3" t="s">
        <v>1215</v>
      </c>
      <c r="B237" s="3" t="s">
        <v>7221</v>
      </c>
      <c r="C237" s="3" t="s">
        <v>6840</v>
      </c>
      <c r="D237" s="3" t="s">
        <v>7106</v>
      </c>
      <c r="E237" s="3" t="s">
        <v>7107</v>
      </c>
      <c r="F237" s="3" t="s">
        <v>93</v>
      </c>
      <c r="G237" s="3" t="s">
        <v>5698</v>
      </c>
    </row>
    <row r="238" spans="1:7" ht="45" customHeight="1" x14ac:dyDescent="0.25">
      <c r="A238" s="3" t="s">
        <v>1223</v>
      </c>
      <c r="B238" s="3" t="s">
        <v>7222</v>
      </c>
      <c r="C238" s="3" t="s">
        <v>6840</v>
      </c>
      <c r="D238" s="3" t="s">
        <v>7223</v>
      </c>
      <c r="E238" s="3" t="s">
        <v>7224</v>
      </c>
      <c r="F238" s="3" t="s">
        <v>93</v>
      </c>
      <c r="G238" s="3" t="s">
        <v>5698</v>
      </c>
    </row>
    <row r="239" spans="1:7" ht="45" customHeight="1" x14ac:dyDescent="0.25">
      <c r="A239" s="3" t="s">
        <v>1228</v>
      </c>
      <c r="B239" s="3" t="s">
        <v>7225</v>
      </c>
      <c r="C239" s="3" t="s">
        <v>6840</v>
      </c>
      <c r="D239" s="3" t="s">
        <v>7226</v>
      </c>
      <c r="E239" s="3" t="s">
        <v>7226</v>
      </c>
      <c r="F239" s="3" t="s">
        <v>93</v>
      </c>
      <c r="G239" s="3" t="s">
        <v>5698</v>
      </c>
    </row>
    <row r="240" spans="1:7" ht="45" customHeight="1" x14ac:dyDescent="0.25">
      <c r="A240" s="3" t="s">
        <v>1234</v>
      </c>
      <c r="B240" s="3" t="s">
        <v>7227</v>
      </c>
      <c r="C240" s="3" t="s">
        <v>6840</v>
      </c>
      <c r="D240" s="3" t="s">
        <v>7228</v>
      </c>
      <c r="E240" s="3" t="s">
        <v>7228</v>
      </c>
      <c r="F240" s="3" t="s">
        <v>93</v>
      </c>
      <c r="G240" s="3" t="s">
        <v>5698</v>
      </c>
    </row>
    <row r="241" spans="1:7" ht="45" customHeight="1" x14ac:dyDescent="0.25">
      <c r="A241" s="3" t="s">
        <v>1242</v>
      </c>
      <c r="B241" s="3" t="s">
        <v>7229</v>
      </c>
      <c r="C241" s="3" t="s">
        <v>6840</v>
      </c>
      <c r="D241" s="3" t="s">
        <v>7230</v>
      </c>
      <c r="E241" s="3" t="s">
        <v>7230</v>
      </c>
      <c r="F241" s="3" t="s">
        <v>93</v>
      </c>
      <c r="G241" s="3" t="s">
        <v>5698</v>
      </c>
    </row>
    <row r="242" spans="1:7" ht="45" customHeight="1" x14ac:dyDescent="0.25">
      <c r="A242" s="3" t="s">
        <v>1249</v>
      </c>
      <c r="B242" s="3" t="s">
        <v>7231</v>
      </c>
      <c r="C242" s="3" t="s">
        <v>6840</v>
      </c>
      <c r="D242" s="3" t="s">
        <v>7232</v>
      </c>
      <c r="E242" s="3" t="s">
        <v>7232</v>
      </c>
      <c r="F242" s="3" t="s">
        <v>93</v>
      </c>
      <c r="G242" s="3" t="s">
        <v>5698</v>
      </c>
    </row>
    <row r="243" spans="1:7" ht="45" customHeight="1" x14ac:dyDescent="0.25">
      <c r="A243" s="3" t="s">
        <v>1254</v>
      </c>
      <c r="B243" s="3" t="s">
        <v>7233</v>
      </c>
      <c r="C243" s="3" t="s">
        <v>6840</v>
      </c>
      <c r="D243" s="3" t="s">
        <v>7057</v>
      </c>
      <c r="E243" s="3" t="s">
        <v>7057</v>
      </c>
      <c r="F243" s="3" t="s">
        <v>93</v>
      </c>
      <c r="G243" s="3" t="s">
        <v>5698</v>
      </c>
    </row>
    <row r="244" spans="1:7" ht="45" customHeight="1" x14ac:dyDescent="0.25">
      <c r="A244" s="3" t="s">
        <v>1262</v>
      </c>
      <c r="B244" s="3" t="s">
        <v>7234</v>
      </c>
      <c r="C244" s="3" t="s">
        <v>6840</v>
      </c>
      <c r="D244" s="3" t="s">
        <v>7235</v>
      </c>
      <c r="E244" s="3" t="s">
        <v>7235</v>
      </c>
      <c r="F244" s="3" t="s">
        <v>93</v>
      </c>
      <c r="G244" s="3" t="s">
        <v>5698</v>
      </c>
    </row>
    <row r="245" spans="1:7" ht="45" customHeight="1" x14ac:dyDescent="0.25">
      <c r="A245" s="3" t="s">
        <v>1269</v>
      </c>
      <c r="B245" s="3" t="s">
        <v>7236</v>
      </c>
      <c r="C245" s="3" t="s">
        <v>6840</v>
      </c>
      <c r="D245" s="3" t="s">
        <v>7237</v>
      </c>
      <c r="E245" s="3" t="s">
        <v>7237</v>
      </c>
      <c r="F245" s="3" t="s">
        <v>93</v>
      </c>
      <c r="G245" s="3" t="s">
        <v>5698</v>
      </c>
    </row>
    <row r="246" spans="1:7" ht="45" customHeight="1" x14ac:dyDescent="0.25">
      <c r="A246" s="3" t="s">
        <v>1273</v>
      </c>
      <c r="B246" s="3" t="s">
        <v>7238</v>
      </c>
      <c r="C246" s="3" t="s">
        <v>6840</v>
      </c>
      <c r="D246" s="3" t="s">
        <v>7127</v>
      </c>
      <c r="E246" s="3" t="s">
        <v>7128</v>
      </c>
      <c r="F246" s="3" t="s">
        <v>93</v>
      </c>
      <c r="G246" s="3" t="s">
        <v>5698</v>
      </c>
    </row>
    <row r="247" spans="1:7" ht="45" customHeight="1" x14ac:dyDescent="0.25">
      <c r="A247" s="3" t="s">
        <v>1280</v>
      </c>
      <c r="B247" s="3" t="s">
        <v>7239</v>
      </c>
      <c r="C247" s="3" t="s">
        <v>6840</v>
      </c>
      <c r="D247" s="3" t="s">
        <v>7240</v>
      </c>
      <c r="E247" s="3" t="s">
        <v>7240</v>
      </c>
      <c r="F247" s="3" t="s">
        <v>93</v>
      </c>
      <c r="G247" s="3" t="s">
        <v>5698</v>
      </c>
    </row>
    <row r="248" spans="1:7" ht="45" customHeight="1" x14ac:dyDescent="0.25">
      <c r="A248" s="3" t="s">
        <v>1287</v>
      </c>
      <c r="B248" s="3" t="s">
        <v>7241</v>
      </c>
      <c r="C248" s="3" t="s">
        <v>6840</v>
      </c>
      <c r="D248" s="3" t="s">
        <v>7242</v>
      </c>
      <c r="E248" s="3" t="s">
        <v>7243</v>
      </c>
      <c r="F248" s="3" t="s">
        <v>93</v>
      </c>
      <c r="G248" s="3" t="s">
        <v>5698</v>
      </c>
    </row>
    <row r="249" spans="1:7" ht="45" customHeight="1" x14ac:dyDescent="0.25">
      <c r="A249" s="3" t="s">
        <v>1292</v>
      </c>
      <c r="B249" s="3" t="s">
        <v>7244</v>
      </c>
      <c r="C249" s="3" t="s">
        <v>6840</v>
      </c>
      <c r="D249" s="3" t="s">
        <v>7184</v>
      </c>
      <c r="E249" s="3" t="s">
        <v>7184</v>
      </c>
      <c r="F249" s="3" t="s">
        <v>93</v>
      </c>
      <c r="G249" s="3" t="s">
        <v>5698</v>
      </c>
    </row>
    <row r="250" spans="1:7" ht="45" customHeight="1" x14ac:dyDescent="0.25">
      <c r="A250" s="3" t="s">
        <v>1297</v>
      </c>
      <c r="B250" s="3" t="s">
        <v>7245</v>
      </c>
      <c r="C250" s="3" t="s">
        <v>6840</v>
      </c>
      <c r="D250" s="3" t="s">
        <v>7246</v>
      </c>
      <c r="E250" s="3" t="s">
        <v>7246</v>
      </c>
      <c r="F250" s="3" t="s">
        <v>93</v>
      </c>
      <c r="G250" s="3" t="s">
        <v>5698</v>
      </c>
    </row>
    <row r="251" spans="1:7" ht="45" customHeight="1" x14ac:dyDescent="0.25">
      <c r="A251" s="3" t="s">
        <v>1305</v>
      </c>
      <c r="B251" s="3" t="s">
        <v>7247</v>
      </c>
      <c r="C251" s="3" t="s">
        <v>6840</v>
      </c>
      <c r="D251" s="3" t="s">
        <v>7248</v>
      </c>
      <c r="E251" s="3" t="s">
        <v>7248</v>
      </c>
      <c r="F251" s="3" t="s">
        <v>93</v>
      </c>
      <c r="G251" s="3" t="s">
        <v>5698</v>
      </c>
    </row>
    <row r="252" spans="1:7" ht="45" customHeight="1" x14ac:dyDescent="0.25">
      <c r="A252" s="3" t="s">
        <v>1309</v>
      </c>
      <c r="B252" s="3" t="s">
        <v>7249</v>
      </c>
      <c r="C252" s="3" t="s">
        <v>6840</v>
      </c>
      <c r="D252" s="3" t="s">
        <v>7127</v>
      </c>
      <c r="E252" s="3" t="s">
        <v>7128</v>
      </c>
      <c r="F252" s="3" t="s">
        <v>93</v>
      </c>
      <c r="G252" s="3" t="s">
        <v>5698</v>
      </c>
    </row>
    <row r="253" spans="1:7" ht="45" customHeight="1" x14ac:dyDescent="0.25">
      <c r="A253" s="3" t="s">
        <v>1315</v>
      </c>
      <c r="B253" s="3" t="s">
        <v>7250</v>
      </c>
      <c r="C253" s="3" t="s">
        <v>6840</v>
      </c>
      <c r="D253" s="3" t="s">
        <v>7197</v>
      </c>
      <c r="E253" s="3" t="s">
        <v>7197</v>
      </c>
      <c r="F253" s="3" t="s">
        <v>93</v>
      </c>
      <c r="G253" s="3" t="s">
        <v>5698</v>
      </c>
    </row>
    <row r="254" spans="1:7" ht="45" customHeight="1" x14ac:dyDescent="0.25">
      <c r="A254" s="3" t="s">
        <v>1320</v>
      </c>
      <c r="B254" s="3" t="s">
        <v>7251</v>
      </c>
      <c r="C254" s="3" t="s">
        <v>6840</v>
      </c>
      <c r="D254" s="3" t="s">
        <v>7055</v>
      </c>
      <c r="E254" s="3" t="s">
        <v>7055</v>
      </c>
      <c r="F254" s="3" t="s">
        <v>93</v>
      </c>
      <c r="G254" s="3" t="s">
        <v>5698</v>
      </c>
    </row>
    <row r="255" spans="1:7" ht="45" customHeight="1" x14ac:dyDescent="0.25">
      <c r="A255" s="3" t="s">
        <v>1323</v>
      </c>
      <c r="B255" s="3" t="s">
        <v>7252</v>
      </c>
      <c r="C255" s="3" t="s">
        <v>6840</v>
      </c>
      <c r="D255" s="3" t="s">
        <v>7068</v>
      </c>
      <c r="E255" s="3" t="s">
        <v>7068</v>
      </c>
      <c r="F255" s="3" t="s">
        <v>93</v>
      </c>
      <c r="G255" s="3" t="s">
        <v>5698</v>
      </c>
    </row>
    <row r="256" spans="1:7" ht="45" customHeight="1" x14ac:dyDescent="0.25">
      <c r="A256" s="3" t="s">
        <v>1325</v>
      </c>
      <c r="B256" s="3" t="s">
        <v>7253</v>
      </c>
      <c r="C256" s="3" t="s">
        <v>6840</v>
      </c>
      <c r="D256" s="3" t="s">
        <v>7127</v>
      </c>
      <c r="E256" s="3" t="s">
        <v>7128</v>
      </c>
      <c r="F256" s="3" t="s">
        <v>93</v>
      </c>
      <c r="G256" s="3" t="s">
        <v>5698</v>
      </c>
    </row>
    <row r="257" spans="1:7" ht="45" customHeight="1" x14ac:dyDescent="0.25">
      <c r="A257" s="3" t="s">
        <v>1332</v>
      </c>
      <c r="B257" s="3" t="s">
        <v>7254</v>
      </c>
      <c r="C257" s="3" t="s">
        <v>6840</v>
      </c>
      <c r="D257" s="3" t="s">
        <v>7255</v>
      </c>
      <c r="E257" s="3" t="s">
        <v>7255</v>
      </c>
      <c r="F257" s="3" t="s">
        <v>93</v>
      </c>
      <c r="G257" s="3" t="s">
        <v>5698</v>
      </c>
    </row>
    <row r="258" spans="1:7" ht="45" customHeight="1" x14ac:dyDescent="0.25">
      <c r="A258" s="3" t="s">
        <v>1338</v>
      </c>
      <c r="B258" s="3" t="s">
        <v>7256</v>
      </c>
      <c r="C258" s="3" t="s">
        <v>6840</v>
      </c>
      <c r="D258" s="3" t="s">
        <v>7257</v>
      </c>
      <c r="E258" s="3" t="s">
        <v>7257</v>
      </c>
      <c r="F258" s="3" t="s">
        <v>93</v>
      </c>
      <c r="G258" s="3" t="s">
        <v>5698</v>
      </c>
    </row>
    <row r="259" spans="1:7" ht="45" customHeight="1" x14ac:dyDescent="0.25">
      <c r="A259" s="3" t="s">
        <v>1344</v>
      </c>
      <c r="B259" s="3" t="s">
        <v>7258</v>
      </c>
      <c r="C259" s="3" t="s">
        <v>6840</v>
      </c>
      <c r="D259" s="3" t="s">
        <v>6993</v>
      </c>
      <c r="E259" s="3" t="s">
        <v>6993</v>
      </c>
      <c r="F259" s="3" t="s">
        <v>93</v>
      </c>
      <c r="G259" s="3" t="s">
        <v>5698</v>
      </c>
    </row>
    <row r="260" spans="1:7" ht="45" customHeight="1" x14ac:dyDescent="0.25">
      <c r="A260" s="3" t="s">
        <v>1350</v>
      </c>
      <c r="B260" s="3" t="s">
        <v>7259</v>
      </c>
      <c r="C260" s="3" t="s">
        <v>6840</v>
      </c>
      <c r="D260" s="3" t="s">
        <v>7260</v>
      </c>
      <c r="E260" s="3" t="s">
        <v>7261</v>
      </c>
      <c r="F260" s="3" t="s">
        <v>93</v>
      </c>
      <c r="G260" s="3" t="s">
        <v>5698</v>
      </c>
    </row>
    <row r="261" spans="1:7" ht="45" customHeight="1" x14ac:dyDescent="0.25">
      <c r="A261" s="3" t="s">
        <v>1357</v>
      </c>
      <c r="B261" s="3" t="s">
        <v>7262</v>
      </c>
      <c r="C261" s="3" t="s">
        <v>6840</v>
      </c>
      <c r="D261" s="3" t="s">
        <v>7263</v>
      </c>
      <c r="E261" s="3" t="s">
        <v>7264</v>
      </c>
      <c r="F261" s="3" t="s">
        <v>93</v>
      </c>
      <c r="G261" s="3" t="s">
        <v>5698</v>
      </c>
    </row>
    <row r="262" spans="1:7" ht="45" customHeight="1" x14ac:dyDescent="0.25">
      <c r="A262" s="3" t="s">
        <v>1364</v>
      </c>
      <c r="B262" s="3" t="s">
        <v>7265</v>
      </c>
      <c r="C262" s="3" t="s">
        <v>6840</v>
      </c>
      <c r="D262" s="3" t="s">
        <v>7266</v>
      </c>
      <c r="E262" s="3" t="s">
        <v>7267</v>
      </c>
      <c r="F262" s="3" t="s">
        <v>93</v>
      </c>
      <c r="G262" s="3" t="s">
        <v>5698</v>
      </c>
    </row>
    <row r="263" spans="1:7" ht="45" customHeight="1" x14ac:dyDescent="0.25">
      <c r="A263" s="3" t="s">
        <v>1371</v>
      </c>
      <c r="B263" s="3" t="s">
        <v>7268</v>
      </c>
      <c r="C263" s="3" t="s">
        <v>6840</v>
      </c>
      <c r="D263" s="3" t="s">
        <v>7269</v>
      </c>
      <c r="E263" s="3" t="s">
        <v>7270</v>
      </c>
      <c r="F263" s="3" t="s">
        <v>93</v>
      </c>
      <c r="G263" s="3" t="s">
        <v>5698</v>
      </c>
    </row>
    <row r="264" spans="1:7" ht="45" customHeight="1" x14ac:dyDescent="0.25">
      <c r="A264" s="3" t="s">
        <v>1375</v>
      </c>
      <c r="B264" s="3" t="s">
        <v>7271</v>
      </c>
      <c r="C264" s="3" t="s">
        <v>6840</v>
      </c>
      <c r="D264" s="3" t="s">
        <v>7111</v>
      </c>
      <c r="E264" s="3" t="s">
        <v>7112</v>
      </c>
      <c r="F264" s="3" t="s">
        <v>93</v>
      </c>
      <c r="G264" s="3" t="s">
        <v>5698</v>
      </c>
    </row>
    <row r="265" spans="1:7" ht="45" customHeight="1" x14ac:dyDescent="0.25">
      <c r="A265" s="3" t="s">
        <v>1377</v>
      </c>
      <c r="B265" s="3" t="s">
        <v>7272</v>
      </c>
      <c r="C265" s="3" t="s">
        <v>6840</v>
      </c>
      <c r="D265" s="3" t="s">
        <v>7266</v>
      </c>
      <c r="E265" s="3" t="s">
        <v>7267</v>
      </c>
      <c r="F265" s="3" t="s">
        <v>93</v>
      </c>
      <c r="G265" s="3" t="s">
        <v>5698</v>
      </c>
    </row>
    <row r="266" spans="1:7" ht="45" customHeight="1" x14ac:dyDescent="0.25">
      <c r="A266" s="3" t="s">
        <v>1384</v>
      </c>
      <c r="B266" s="3" t="s">
        <v>7273</v>
      </c>
      <c r="C266" s="3" t="s">
        <v>6840</v>
      </c>
      <c r="D266" s="3" t="s">
        <v>7274</v>
      </c>
      <c r="E266" s="3" t="s">
        <v>7275</v>
      </c>
      <c r="F266" s="3" t="s">
        <v>93</v>
      </c>
      <c r="G266" s="3" t="s">
        <v>5698</v>
      </c>
    </row>
    <row r="267" spans="1:7" ht="45" customHeight="1" x14ac:dyDescent="0.25">
      <c r="A267" s="3" t="s">
        <v>1391</v>
      </c>
      <c r="B267" s="3" t="s">
        <v>7276</v>
      </c>
      <c r="C267" s="3" t="s">
        <v>6840</v>
      </c>
      <c r="D267" s="3" t="s">
        <v>7277</v>
      </c>
      <c r="E267" s="3" t="s">
        <v>7278</v>
      </c>
      <c r="F267" s="3" t="s">
        <v>93</v>
      </c>
      <c r="G267" s="3" t="s">
        <v>5698</v>
      </c>
    </row>
    <row r="268" spans="1:7" ht="45" customHeight="1" x14ac:dyDescent="0.25">
      <c r="A268" s="3" t="s">
        <v>1394</v>
      </c>
      <c r="B268" s="3" t="s">
        <v>7279</v>
      </c>
      <c r="C268" s="3" t="s">
        <v>6840</v>
      </c>
      <c r="D268" s="3" t="s">
        <v>7093</v>
      </c>
      <c r="E268" s="3" t="s">
        <v>7093</v>
      </c>
      <c r="F268" s="3" t="s">
        <v>93</v>
      </c>
      <c r="G268" s="3" t="s">
        <v>5698</v>
      </c>
    </row>
    <row r="269" spans="1:7" ht="45" customHeight="1" x14ac:dyDescent="0.25">
      <c r="A269" s="3" t="s">
        <v>1397</v>
      </c>
      <c r="B269" s="3" t="s">
        <v>7280</v>
      </c>
      <c r="C269" s="3" t="s">
        <v>6840</v>
      </c>
      <c r="D269" s="3" t="s">
        <v>6993</v>
      </c>
      <c r="E269" s="3" t="s">
        <v>6993</v>
      </c>
      <c r="F269" s="3" t="s">
        <v>93</v>
      </c>
      <c r="G269" s="3" t="s">
        <v>5698</v>
      </c>
    </row>
    <row r="270" spans="1:7" ht="45" customHeight="1" x14ac:dyDescent="0.25">
      <c r="A270" s="3" t="s">
        <v>1401</v>
      </c>
      <c r="B270" s="3" t="s">
        <v>7281</v>
      </c>
      <c r="C270" s="3" t="s">
        <v>6840</v>
      </c>
      <c r="D270" s="3" t="s">
        <v>7255</v>
      </c>
      <c r="E270" s="3" t="s">
        <v>7255</v>
      </c>
      <c r="F270" s="3" t="s">
        <v>93</v>
      </c>
      <c r="G270" s="3" t="s">
        <v>5698</v>
      </c>
    </row>
    <row r="271" spans="1:7" ht="45" customHeight="1" x14ac:dyDescent="0.25">
      <c r="A271" s="3" t="s">
        <v>1409</v>
      </c>
      <c r="B271" s="3" t="s">
        <v>7282</v>
      </c>
      <c r="C271" s="3" t="s">
        <v>6840</v>
      </c>
      <c r="D271" s="3" t="s">
        <v>7283</v>
      </c>
      <c r="E271" s="3" t="s">
        <v>7283</v>
      </c>
      <c r="F271" s="3" t="s">
        <v>93</v>
      </c>
      <c r="G271" s="3" t="s">
        <v>5698</v>
      </c>
    </row>
    <row r="272" spans="1:7" ht="45" customHeight="1" x14ac:dyDescent="0.25">
      <c r="A272" s="3" t="s">
        <v>1414</v>
      </c>
      <c r="B272" s="3" t="s">
        <v>7284</v>
      </c>
      <c r="C272" s="3" t="s">
        <v>6840</v>
      </c>
      <c r="D272" s="3" t="s">
        <v>7285</v>
      </c>
      <c r="E272" s="3" t="s">
        <v>7285</v>
      </c>
      <c r="F272" s="3" t="s">
        <v>93</v>
      </c>
      <c r="G272" s="3" t="s">
        <v>5698</v>
      </c>
    </row>
    <row r="273" spans="1:7" ht="45" customHeight="1" x14ac:dyDescent="0.25">
      <c r="A273" s="3" t="s">
        <v>1421</v>
      </c>
      <c r="B273" s="3" t="s">
        <v>7286</v>
      </c>
      <c r="C273" s="3" t="s">
        <v>6840</v>
      </c>
      <c r="D273" s="3" t="s">
        <v>7287</v>
      </c>
      <c r="E273" s="3" t="s">
        <v>7287</v>
      </c>
      <c r="F273" s="3" t="s">
        <v>93</v>
      </c>
      <c r="G273" s="3" t="s">
        <v>5698</v>
      </c>
    </row>
    <row r="274" spans="1:7" ht="45" customHeight="1" x14ac:dyDescent="0.25">
      <c r="A274" s="3" t="s">
        <v>1426</v>
      </c>
      <c r="B274" s="3" t="s">
        <v>7288</v>
      </c>
      <c r="C274" s="3" t="s">
        <v>6840</v>
      </c>
      <c r="D274" s="3" t="s">
        <v>7289</v>
      </c>
      <c r="E274" s="3" t="s">
        <v>7290</v>
      </c>
      <c r="F274" s="3" t="s">
        <v>93</v>
      </c>
      <c r="G274" s="3" t="s">
        <v>5698</v>
      </c>
    </row>
    <row r="275" spans="1:7" ht="45" customHeight="1" x14ac:dyDescent="0.25">
      <c r="A275" s="3" t="s">
        <v>1433</v>
      </c>
      <c r="B275" s="3" t="s">
        <v>7291</v>
      </c>
      <c r="C275" s="3" t="s">
        <v>6840</v>
      </c>
      <c r="D275" s="3" t="s">
        <v>7292</v>
      </c>
      <c r="E275" s="3" t="s">
        <v>7292</v>
      </c>
      <c r="F275" s="3" t="s">
        <v>93</v>
      </c>
      <c r="G275" s="3" t="s">
        <v>5698</v>
      </c>
    </row>
    <row r="276" spans="1:7" ht="45" customHeight="1" x14ac:dyDescent="0.25">
      <c r="A276" s="3" t="s">
        <v>1440</v>
      </c>
      <c r="B276" s="3" t="s">
        <v>7293</v>
      </c>
      <c r="C276" s="3" t="s">
        <v>6840</v>
      </c>
      <c r="D276" s="3" t="s">
        <v>7294</v>
      </c>
      <c r="E276" s="3" t="s">
        <v>7294</v>
      </c>
      <c r="F276" s="3" t="s">
        <v>93</v>
      </c>
      <c r="G276" s="3" t="s">
        <v>5698</v>
      </c>
    </row>
    <row r="277" spans="1:7" ht="45" customHeight="1" x14ac:dyDescent="0.25">
      <c r="A277" s="3" t="s">
        <v>1442</v>
      </c>
      <c r="B277" s="3" t="s">
        <v>7295</v>
      </c>
      <c r="C277" s="3" t="s">
        <v>6840</v>
      </c>
      <c r="D277" s="3" t="s">
        <v>7059</v>
      </c>
      <c r="E277" s="3" t="s">
        <v>7060</v>
      </c>
      <c r="F277" s="3" t="s">
        <v>93</v>
      </c>
      <c r="G277" s="3" t="s">
        <v>5698</v>
      </c>
    </row>
    <row r="278" spans="1:7" ht="45" customHeight="1" x14ac:dyDescent="0.25">
      <c r="A278" s="3" t="s">
        <v>1444</v>
      </c>
      <c r="B278" s="3" t="s">
        <v>7296</v>
      </c>
      <c r="C278" s="3" t="s">
        <v>6840</v>
      </c>
      <c r="D278" s="3" t="s">
        <v>7057</v>
      </c>
      <c r="E278" s="3" t="s">
        <v>7057</v>
      </c>
      <c r="F278" s="3" t="s">
        <v>93</v>
      </c>
      <c r="G278" s="3" t="s">
        <v>5698</v>
      </c>
    </row>
    <row r="279" spans="1:7" ht="45" customHeight="1" x14ac:dyDescent="0.25">
      <c r="A279" s="3" t="s">
        <v>1446</v>
      </c>
      <c r="B279" s="3" t="s">
        <v>7297</v>
      </c>
      <c r="C279" s="3" t="s">
        <v>6840</v>
      </c>
      <c r="D279" s="3" t="s">
        <v>7228</v>
      </c>
      <c r="E279" s="3" t="s">
        <v>7228</v>
      </c>
      <c r="F279" s="3" t="s">
        <v>93</v>
      </c>
      <c r="G279" s="3" t="s">
        <v>5698</v>
      </c>
    </row>
    <row r="280" spans="1:7" ht="45" customHeight="1" x14ac:dyDescent="0.25">
      <c r="A280" s="3" t="s">
        <v>1451</v>
      </c>
      <c r="B280" s="3" t="s">
        <v>7298</v>
      </c>
      <c r="C280" s="3" t="s">
        <v>6840</v>
      </c>
      <c r="D280" s="3" t="s">
        <v>7097</v>
      </c>
      <c r="E280" s="3" t="s">
        <v>7097</v>
      </c>
      <c r="F280" s="3" t="s">
        <v>93</v>
      </c>
      <c r="G280" s="3" t="s">
        <v>5698</v>
      </c>
    </row>
    <row r="281" spans="1:7" ht="45" customHeight="1" x14ac:dyDescent="0.25">
      <c r="A281" s="3" t="s">
        <v>1453</v>
      </c>
      <c r="B281" s="3" t="s">
        <v>7299</v>
      </c>
      <c r="C281" s="3" t="s">
        <v>6840</v>
      </c>
      <c r="D281" s="3" t="s">
        <v>7242</v>
      </c>
      <c r="E281" s="3" t="s">
        <v>7243</v>
      </c>
      <c r="F281" s="3" t="s">
        <v>93</v>
      </c>
      <c r="G281" s="3" t="s">
        <v>5698</v>
      </c>
    </row>
    <row r="282" spans="1:7" ht="45" customHeight="1" x14ac:dyDescent="0.25">
      <c r="A282" s="3" t="s">
        <v>1460</v>
      </c>
      <c r="B282" s="3" t="s">
        <v>7300</v>
      </c>
      <c r="C282" s="3" t="s">
        <v>6840</v>
      </c>
      <c r="D282" s="3" t="s">
        <v>7301</v>
      </c>
      <c r="E282" s="3" t="s">
        <v>7302</v>
      </c>
      <c r="F282" s="3" t="s">
        <v>93</v>
      </c>
      <c r="G282" s="3" t="s">
        <v>5698</v>
      </c>
    </row>
    <row r="283" spans="1:7" ht="45" customHeight="1" x14ac:dyDescent="0.25">
      <c r="A283" s="3" t="s">
        <v>1465</v>
      </c>
      <c r="B283" s="3" t="s">
        <v>7303</v>
      </c>
      <c r="C283" s="3" t="s">
        <v>6840</v>
      </c>
      <c r="D283" s="3" t="s">
        <v>7237</v>
      </c>
      <c r="E283" s="3" t="s">
        <v>7237</v>
      </c>
      <c r="F283" s="3" t="s">
        <v>93</v>
      </c>
      <c r="G283" s="3" t="s">
        <v>5698</v>
      </c>
    </row>
    <row r="284" spans="1:7" ht="45" customHeight="1" x14ac:dyDescent="0.25">
      <c r="A284" s="3" t="s">
        <v>1474</v>
      </c>
      <c r="B284" s="3" t="s">
        <v>7304</v>
      </c>
      <c r="C284" s="3" t="s">
        <v>6840</v>
      </c>
      <c r="D284" s="3" t="s">
        <v>7305</v>
      </c>
      <c r="E284" s="3" t="s">
        <v>7305</v>
      </c>
      <c r="F284" s="3" t="s">
        <v>93</v>
      </c>
      <c r="G284" s="3" t="s">
        <v>5698</v>
      </c>
    </row>
    <row r="285" spans="1:7" ht="45" customHeight="1" x14ac:dyDescent="0.25">
      <c r="A285" s="3" t="s">
        <v>1476</v>
      </c>
      <c r="B285" s="3" t="s">
        <v>7306</v>
      </c>
      <c r="C285" s="3" t="s">
        <v>6840</v>
      </c>
      <c r="D285" s="3" t="s">
        <v>7068</v>
      </c>
      <c r="E285" s="3" t="s">
        <v>7068</v>
      </c>
      <c r="F285" s="3" t="s">
        <v>93</v>
      </c>
      <c r="G285" s="3" t="s">
        <v>5698</v>
      </c>
    </row>
    <row r="286" spans="1:7" ht="45" customHeight="1" x14ac:dyDescent="0.25">
      <c r="A286" s="3" t="s">
        <v>1484</v>
      </c>
      <c r="B286" s="3" t="s">
        <v>7307</v>
      </c>
      <c r="C286" s="3" t="s">
        <v>6840</v>
      </c>
      <c r="D286" s="3" t="s">
        <v>7308</v>
      </c>
      <c r="E286" s="3" t="s">
        <v>7308</v>
      </c>
      <c r="F286" s="3" t="s">
        <v>93</v>
      </c>
      <c r="G286" s="3" t="s">
        <v>5698</v>
      </c>
    </row>
    <row r="287" spans="1:7" ht="45" customHeight="1" x14ac:dyDescent="0.25">
      <c r="A287" s="3" t="s">
        <v>1487</v>
      </c>
      <c r="B287" s="3" t="s">
        <v>7309</v>
      </c>
      <c r="C287" s="3" t="s">
        <v>6840</v>
      </c>
      <c r="D287" s="3" t="s">
        <v>7127</v>
      </c>
      <c r="E287" s="3" t="s">
        <v>7128</v>
      </c>
      <c r="F287" s="3" t="s">
        <v>93</v>
      </c>
      <c r="G287" s="3" t="s">
        <v>5698</v>
      </c>
    </row>
    <row r="288" spans="1:7" ht="45" customHeight="1" x14ac:dyDescent="0.25">
      <c r="A288" s="3" t="s">
        <v>1490</v>
      </c>
      <c r="B288" s="3" t="s">
        <v>7310</v>
      </c>
      <c r="C288" s="3" t="s">
        <v>6840</v>
      </c>
      <c r="D288" s="3" t="s">
        <v>7127</v>
      </c>
      <c r="E288" s="3" t="s">
        <v>7128</v>
      </c>
      <c r="F288" s="3" t="s">
        <v>93</v>
      </c>
      <c r="G288" s="3" t="s">
        <v>5698</v>
      </c>
    </row>
    <row r="289" spans="1:7" ht="45" customHeight="1" x14ac:dyDescent="0.25">
      <c r="A289" s="3" t="s">
        <v>1494</v>
      </c>
      <c r="B289" s="3" t="s">
        <v>7311</v>
      </c>
      <c r="C289" s="3" t="s">
        <v>6840</v>
      </c>
      <c r="D289" s="3" t="s">
        <v>7135</v>
      </c>
      <c r="E289" s="3" t="s">
        <v>7135</v>
      </c>
      <c r="F289" s="3" t="s">
        <v>93</v>
      </c>
      <c r="G289" s="3" t="s">
        <v>5698</v>
      </c>
    </row>
    <row r="290" spans="1:7" ht="45" customHeight="1" x14ac:dyDescent="0.25">
      <c r="A290" s="3" t="s">
        <v>1501</v>
      </c>
      <c r="B290" s="3" t="s">
        <v>7312</v>
      </c>
      <c r="C290" s="3" t="s">
        <v>6840</v>
      </c>
      <c r="D290" s="3" t="s">
        <v>7313</v>
      </c>
      <c r="E290" s="3" t="s">
        <v>7313</v>
      </c>
      <c r="F290" s="3" t="s">
        <v>93</v>
      </c>
      <c r="G290" s="3" t="s">
        <v>5698</v>
      </c>
    </row>
    <row r="291" spans="1:7" ht="45" customHeight="1" x14ac:dyDescent="0.25">
      <c r="A291" s="3" t="s">
        <v>1507</v>
      </c>
      <c r="B291" s="3" t="s">
        <v>7314</v>
      </c>
      <c r="C291" s="3" t="s">
        <v>6840</v>
      </c>
      <c r="D291" s="3" t="s">
        <v>6846</v>
      </c>
      <c r="E291" s="3" t="s">
        <v>6847</v>
      </c>
      <c r="F291" s="3" t="s">
        <v>93</v>
      </c>
      <c r="G291" s="3" t="s">
        <v>5698</v>
      </c>
    </row>
    <row r="292" spans="1:7" ht="45" customHeight="1" x14ac:dyDescent="0.25">
      <c r="A292" s="3" t="s">
        <v>1512</v>
      </c>
      <c r="B292" s="3" t="s">
        <v>7315</v>
      </c>
      <c r="C292" s="3" t="s">
        <v>6840</v>
      </c>
      <c r="D292" s="3" t="s">
        <v>6865</v>
      </c>
      <c r="E292" s="3" t="s">
        <v>6866</v>
      </c>
      <c r="F292" s="3" t="s">
        <v>93</v>
      </c>
      <c r="G292" s="3" t="s">
        <v>5698</v>
      </c>
    </row>
    <row r="293" spans="1:7" ht="45" customHeight="1" x14ac:dyDescent="0.25">
      <c r="A293" s="3" t="s">
        <v>1517</v>
      </c>
      <c r="B293" s="3" t="s">
        <v>7316</v>
      </c>
      <c r="C293" s="3" t="s">
        <v>6840</v>
      </c>
      <c r="D293" s="3" t="s">
        <v>6846</v>
      </c>
      <c r="E293" s="3" t="s">
        <v>6847</v>
      </c>
      <c r="F293" s="3" t="s">
        <v>93</v>
      </c>
      <c r="G293" s="3" t="s">
        <v>5698</v>
      </c>
    </row>
    <row r="294" spans="1:7" ht="45" customHeight="1" x14ac:dyDescent="0.25">
      <c r="A294" s="3" t="s">
        <v>1522</v>
      </c>
      <c r="B294" s="3" t="s">
        <v>7317</v>
      </c>
      <c r="C294" s="3" t="s">
        <v>6840</v>
      </c>
      <c r="D294" s="3" t="s">
        <v>7318</v>
      </c>
      <c r="E294" s="3" t="s">
        <v>7319</v>
      </c>
      <c r="F294" s="3" t="s">
        <v>93</v>
      </c>
      <c r="G294" s="3" t="s">
        <v>5698</v>
      </c>
    </row>
    <row r="295" spans="1:7" ht="45" customHeight="1" x14ac:dyDescent="0.25">
      <c r="A295" s="3" t="s">
        <v>1525</v>
      </c>
      <c r="B295" s="3" t="s">
        <v>7320</v>
      </c>
      <c r="C295" s="3" t="s">
        <v>6840</v>
      </c>
      <c r="D295" s="3" t="s">
        <v>6865</v>
      </c>
      <c r="E295" s="3" t="s">
        <v>6866</v>
      </c>
      <c r="F295" s="3" t="s">
        <v>93</v>
      </c>
      <c r="G295" s="3" t="s">
        <v>5698</v>
      </c>
    </row>
    <row r="296" spans="1:7" ht="45" customHeight="1" x14ac:dyDescent="0.25">
      <c r="A296" s="3" t="s">
        <v>1533</v>
      </c>
      <c r="B296" s="3" t="s">
        <v>7321</v>
      </c>
      <c r="C296" s="3" t="s">
        <v>6840</v>
      </c>
      <c r="D296" s="3" t="s">
        <v>7322</v>
      </c>
      <c r="E296" s="3" t="s">
        <v>7323</v>
      </c>
      <c r="F296" s="3" t="s">
        <v>93</v>
      </c>
      <c r="G296" s="3" t="s">
        <v>5698</v>
      </c>
    </row>
    <row r="297" spans="1:7" ht="45" customHeight="1" x14ac:dyDescent="0.25">
      <c r="A297" s="3" t="s">
        <v>1535</v>
      </c>
      <c r="B297" s="3" t="s">
        <v>7324</v>
      </c>
      <c r="C297" s="3" t="s">
        <v>6840</v>
      </c>
      <c r="D297" s="3" t="s">
        <v>6846</v>
      </c>
      <c r="E297" s="3" t="s">
        <v>6847</v>
      </c>
      <c r="F297" s="3" t="s">
        <v>93</v>
      </c>
      <c r="G297" s="3" t="s">
        <v>5698</v>
      </c>
    </row>
    <row r="298" spans="1:7" ht="45" customHeight="1" x14ac:dyDescent="0.25">
      <c r="A298" s="3" t="s">
        <v>1540</v>
      </c>
      <c r="B298" s="3" t="s">
        <v>7325</v>
      </c>
      <c r="C298" s="3" t="s">
        <v>6840</v>
      </c>
      <c r="D298" s="3" t="s">
        <v>7326</v>
      </c>
      <c r="E298" s="3" t="s">
        <v>7327</v>
      </c>
      <c r="F298" s="3" t="s">
        <v>93</v>
      </c>
      <c r="G298" s="3" t="s">
        <v>5698</v>
      </c>
    </row>
    <row r="299" spans="1:7" ht="45" customHeight="1" x14ac:dyDescent="0.25">
      <c r="A299" s="3" t="s">
        <v>1546</v>
      </c>
      <c r="B299" s="3" t="s">
        <v>7328</v>
      </c>
      <c r="C299" s="3" t="s">
        <v>6840</v>
      </c>
      <c r="D299" s="3" t="s">
        <v>7329</v>
      </c>
      <c r="E299" s="3" t="s">
        <v>7329</v>
      </c>
      <c r="F299" s="3" t="s">
        <v>93</v>
      </c>
      <c r="G299" s="3" t="s">
        <v>5698</v>
      </c>
    </row>
    <row r="300" spans="1:7" ht="45" customHeight="1" x14ac:dyDescent="0.25">
      <c r="A300" s="3" t="s">
        <v>1551</v>
      </c>
      <c r="B300" s="3" t="s">
        <v>7330</v>
      </c>
      <c r="C300" s="3" t="s">
        <v>6840</v>
      </c>
      <c r="D300" s="3" t="s">
        <v>7331</v>
      </c>
      <c r="E300" s="3" t="s">
        <v>7332</v>
      </c>
      <c r="F300" s="3" t="s">
        <v>93</v>
      </c>
      <c r="G300" s="3" t="s">
        <v>5698</v>
      </c>
    </row>
    <row r="301" spans="1:7" ht="45" customHeight="1" x14ac:dyDescent="0.25">
      <c r="A301" s="3" t="s">
        <v>1556</v>
      </c>
      <c r="B301" s="3" t="s">
        <v>7333</v>
      </c>
      <c r="C301" s="3" t="s">
        <v>6840</v>
      </c>
      <c r="D301" s="3" t="s">
        <v>7334</v>
      </c>
      <c r="E301" s="3" t="s">
        <v>7334</v>
      </c>
      <c r="F301" s="3" t="s">
        <v>93</v>
      </c>
      <c r="G301" s="3" t="s">
        <v>5698</v>
      </c>
    </row>
    <row r="302" spans="1:7" ht="45" customHeight="1" x14ac:dyDescent="0.25">
      <c r="A302" s="3" t="s">
        <v>1559</v>
      </c>
      <c r="B302" s="3" t="s">
        <v>7335</v>
      </c>
      <c r="C302" s="3" t="s">
        <v>6840</v>
      </c>
      <c r="D302" s="3" t="s">
        <v>7274</v>
      </c>
      <c r="E302" s="3" t="s">
        <v>7275</v>
      </c>
      <c r="F302" s="3" t="s">
        <v>93</v>
      </c>
      <c r="G302" s="3" t="s">
        <v>5698</v>
      </c>
    </row>
    <row r="303" spans="1:7" ht="45" customHeight="1" x14ac:dyDescent="0.25">
      <c r="A303" s="3" t="s">
        <v>1564</v>
      </c>
      <c r="B303" s="3" t="s">
        <v>7336</v>
      </c>
      <c r="C303" s="3" t="s">
        <v>6840</v>
      </c>
      <c r="D303" s="3" t="s">
        <v>7337</v>
      </c>
      <c r="E303" s="3" t="s">
        <v>7337</v>
      </c>
      <c r="F303" s="3" t="s">
        <v>93</v>
      </c>
      <c r="G303" s="3" t="s">
        <v>5698</v>
      </c>
    </row>
    <row r="304" spans="1:7" ht="45" customHeight="1" x14ac:dyDescent="0.25">
      <c r="A304" s="3" t="s">
        <v>1568</v>
      </c>
      <c r="B304" s="3" t="s">
        <v>7338</v>
      </c>
      <c r="C304" s="3" t="s">
        <v>6840</v>
      </c>
      <c r="D304" s="3" t="s">
        <v>7115</v>
      </c>
      <c r="E304" s="3" t="s">
        <v>7115</v>
      </c>
      <c r="F304" s="3" t="s">
        <v>93</v>
      </c>
      <c r="G304" s="3" t="s">
        <v>5698</v>
      </c>
    </row>
    <row r="305" spans="1:7" ht="45" customHeight="1" x14ac:dyDescent="0.25">
      <c r="A305" s="3" t="s">
        <v>1575</v>
      </c>
      <c r="B305" s="3" t="s">
        <v>7339</v>
      </c>
      <c r="C305" s="3" t="s">
        <v>6840</v>
      </c>
      <c r="D305" s="3" t="s">
        <v>7340</v>
      </c>
      <c r="E305" s="3" t="s">
        <v>7341</v>
      </c>
      <c r="F305" s="3" t="s">
        <v>93</v>
      </c>
      <c r="G305" s="3" t="s">
        <v>5698</v>
      </c>
    </row>
    <row r="306" spans="1:7" ht="45" customHeight="1" x14ac:dyDescent="0.25">
      <c r="A306" s="3" t="s">
        <v>1579</v>
      </c>
      <c r="B306" s="3" t="s">
        <v>7342</v>
      </c>
      <c r="C306" s="3" t="s">
        <v>6840</v>
      </c>
      <c r="D306" s="3" t="s">
        <v>7070</v>
      </c>
      <c r="E306" s="3" t="s">
        <v>7070</v>
      </c>
      <c r="F306" s="3" t="s">
        <v>93</v>
      </c>
      <c r="G306" s="3" t="s">
        <v>5698</v>
      </c>
    </row>
    <row r="307" spans="1:7" ht="45" customHeight="1" x14ac:dyDescent="0.25">
      <c r="A307" s="3" t="s">
        <v>1584</v>
      </c>
      <c r="B307" s="3" t="s">
        <v>7343</v>
      </c>
      <c r="C307" s="3" t="s">
        <v>6840</v>
      </c>
      <c r="D307" s="3" t="s">
        <v>7274</v>
      </c>
      <c r="E307" s="3" t="s">
        <v>7275</v>
      </c>
      <c r="F307" s="3" t="s">
        <v>93</v>
      </c>
      <c r="G307" s="3" t="s">
        <v>5698</v>
      </c>
    </row>
    <row r="308" spans="1:7" ht="45" customHeight="1" x14ac:dyDescent="0.25">
      <c r="A308" s="3" t="s">
        <v>1589</v>
      </c>
      <c r="B308" s="3" t="s">
        <v>7344</v>
      </c>
      <c r="C308" s="3" t="s">
        <v>6840</v>
      </c>
      <c r="D308" s="3" t="s">
        <v>7274</v>
      </c>
      <c r="E308" s="3" t="s">
        <v>7275</v>
      </c>
      <c r="F308" s="3" t="s">
        <v>93</v>
      </c>
      <c r="G308" s="3" t="s">
        <v>5698</v>
      </c>
    </row>
    <row r="309" spans="1:7" ht="45" customHeight="1" x14ac:dyDescent="0.25">
      <c r="A309" s="3" t="s">
        <v>1592</v>
      </c>
      <c r="B309" s="3" t="s">
        <v>7345</v>
      </c>
      <c r="C309" s="3" t="s">
        <v>6840</v>
      </c>
      <c r="D309" s="3" t="s">
        <v>7068</v>
      </c>
      <c r="E309" s="3" t="s">
        <v>7068</v>
      </c>
      <c r="F309" s="3" t="s">
        <v>93</v>
      </c>
      <c r="G309" s="3" t="s">
        <v>5698</v>
      </c>
    </row>
    <row r="310" spans="1:7" ht="45" customHeight="1" x14ac:dyDescent="0.25">
      <c r="A310" s="3" t="s">
        <v>1595</v>
      </c>
      <c r="B310" s="3" t="s">
        <v>7346</v>
      </c>
      <c r="C310" s="3" t="s">
        <v>6840</v>
      </c>
      <c r="D310" s="3" t="s">
        <v>7057</v>
      </c>
      <c r="E310" s="3" t="s">
        <v>7057</v>
      </c>
      <c r="F310" s="3" t="s">
        <v>93</v>
      </c>
      <c r="G310" s="3" t="s">
        <v>5698</v>
      </c>
    </row>
    <row r="311" spans="1:7" ht="45" customHeight="1" x14ac:dyDescent="0.25">
      <c r="A311" s="3" t="s">
        <v>1598</v>
      </c>
      <c r="B311" s="3" t="s">
        <v>7347</v>
      </c>
      <c r="C311" s="3" t="s">
        <v>6840</v>
      </c>
      <c r="D311" s="3" t="s">
        <v>7127</v>
      </c>
      <c r="E311" s="3" t="s">
        <v>7128</v>
      </c>
      <c r="F311" s="3" t="s">
        <v>93</v>
      </c>
      <c r="G311" s="3" t="s">
        <v>5698</v>
      </c>
    </row>
    <row r="312" spans="1:7" ht="45" customHeight="1" x14ac:dyDescent="0.25">
      <c r="A312" s="3" t="s">
        <v>1601</v>
      </c>
      <c r="B312" s="3" t="s">
        <v>7348</v>
      </c>
      <c r="C312" s="3" t="s">
        <v>6840</v>
      </c>
      <c r="D312" s="3" t="s">
        <v>7127</v>
      </c>
      <c r="E312" s="3" t="s">
        <v>7128</v>
      </c>
      <c r="F312" s="3" t="s">
        <v>93</v>
      </c>
      <c r="G312" s="3" t="s">
        <v>5698</v>
      </c>
    </row>
    <row r="313" spans="1:7" ht="45" customHeight="1" x14ac:dyDescent="0.25">
      <c r="A313" s="3" t="s">
        <v>1605</v>
      </c>
      <c r="B313" s="3" t="s">
        <v>7349</v>
      </c>
      <c r="C313" s="3" t="s">
        <v>6840</v>
      </c>
      <c r="D313" s="3" t="s">
        <v>7289</v>
      </c>
      <c r="E313" s="3" t="s">
        <v>7290</v>
      </c>
      <c r="F313" s="3" t="s">
        <v>93</v>
      </c>
      <c r="G313" s="3" t="s">
        <v>5698</v>
      </c>
    </row>
    <row r="314" spans="1:7" ht="45" customHeight="1" x14ac:dyDescent="0.25">
      <c r="A314" s="3" t="s">
        <v>1610</v>
      </c>
      <c r="B314" s="3" t="s">
        <v>7350</v>
      </c>
      <c r="C314" s="3" t="s">
        <v>6840</v>
      </c>
      <c r="D314" s="3" t="s">
        <v>7057</v>
      </c>
      <c r="E314" s="3" t="s">
        <v>7057</v>
      </c>
      <c r="F314" s="3" t="s">
        <v>93</v>
      </c>
      <c r="G314" s="3" t="s">
        <v>5698</v>
      </c>
    </row>
    <row r="315" spans="1:7" ht="45" customHeight="1" x14ac:dyDescent="0.25">
      <c r="A315" s="3" t="s">
        <v>1614</v>
      </c>
      <c r="B315" s="3" t="s">
        <v>7351</v>
      </c>
      <c r="C315" s="3" t="s">
        <v>6840</v>
      </c>
      <c r="D315" s="3" t="s">
        <v>7057</v>
      </c>
      <c r="E315" s="3" t="s">
        <v>7057</v>
      </c>
      <c r="F315" s="3" t="s">
        <v>93</v>
      </c>
      <c r="G315" s="3" t="s">
        <v>5698</v>
      </c>
    </row>
    <row r="316" spans="1:7" ht="45" customHeight="1" x14ac:dyDescent="0.25">
      <c r="A316" s="3" t="s">
        <v>1616</v>
      </c>
      <c r="B316" s="3" t="s">
        <v>7352</v>
      </c>
      <c r="C316" s="3" t="s">
        <v>6840</v>
      </c>
      <c r="D316" s="3" t="s">
        <v>7068</v>
      </c>
      <c r="E316" s="3" t="s">
        <v>7068</v>
      </c>
      <c r="F316" s="3" t="s">
        <v>93</v>
      </c>
      <c r="G316" s="3" t="s">
        <v>5698</v>
      </c>
    </row>
    <row r="317" spans="1:7" ht="45" customHeight="1" x14ac:dyDescent="0.25">
      <c r="A317" s="3" t="s">
        <v>1623</v>
      </c>
      <c r="B317" s="3" t="s">
        <v>7353</v>
      </c>
      <c r="C317" s="3" t="s">
        <v>6840</v>
      </c>
      <c r="D317" s="3" t="s">
        <v>7354</v>
      </c>
      <c r="E317" s="3" t="s">
        <v>7354</v>
      </c>
      <c r="F317" s="3" t="s">
        <v>93</v>
      </c>
      <c r="G317" s="3" t="s">
        <v>5698</v>
      </c>
    </row>
    <row r="318" spans="1:7" ht="45" customHeight="1" x14ac:dyDescent="0.25">
      <c r="A318" s="3" t="s">
        <v>1632</v>
      </c>
      <c r="B318" s="3" t="s">
        <v>7355</v>
      </c>
      <c r="C318" s="3" t="s">
        <v>6840</v>
      </c>
      <c r="D318" s="3" t="s">
        <v>7356</v>
      </c>
      <c r="E318" s="3" t="s">
        <v>7357</v>
      </c>
      <c r="F318" s="3" t="s">
        <v>93</v>
      </c>
      <c r="G318" s="3" t="s">
        <v>5698</v>
      </c>
    </row>
    <row r="319" spans="1:7" ht="45" customHeight="1" x14ac:dyDescent="0.25">
      <c r="A319" s="3" t="s">
        <v>1635</v>
      </c>
      <c r="B319" s="3" t="s">
        <v>7358</v>
      </c>
      <c r="C319" s="3" t="s">
        <v>6840</v>
      </c>
      <c r="D319" s="3" t="s">
        <v>7356</v>
      </c>
      <c r="E319" s="3" t="s">
        <v>7357</v>
      </c>
      <c r="F319" s="3" t="s">
        <v>93</v>
      </c>
      <c r="G319" s="3" t="s">
        <v>5698</v>
      </c>
    </row>
    <row r="320" spans="1:7" ht="45" customHeight="1" x14ac:dyDescent="0.25">
      <c r="A320" s="3" t="s">
        <v>1637</v>
      </c>
      <c r="B320" s="3" t="s">
        <v>7359</v>
      </c>
      <c r="C320" s="3" t="s">
        <v>6840</v>
      </c>
      <c r="D320" s="3" t="s">
        <v>7356</v>
      </c>
      <c r="E320" s="3" t="s">
        <v>7357</v>
      </c>
      <c r="F320" s="3" t="s">
        <v>93</v>
      </c>
      <c r="G320" s="3" t="s">
        <v>5698</v>
      </c>
    </row>
    <row r="321" spans="1:7" ht="45" customHeight="1" x14ac:dyDescent="0.25">
      <c r="A321" s="3" t="s">
        <v>1645</v>
      </c>
      <c r="B321" s="3" t="s">
        <v>7360</v>
      </c>
      <c r="C321" s="3" t="s">
        <v>6840</v>
      </c>
      <c r="D321" s="3" t="s">
        <v>7361</v>
      </c>
      <c r="E321" s="3" t="s">
        <v>7362</v>
      </c>
      <c r="F321" s="3" t="s">
        <v>93</v>
      </c>
      <c r="G321" s="3" t="s">
        <v>5698</v>
      </c>
    </row>
    <row r="322" spans="1:7" ht="45" customHeight="1" x14ac:dyDescent="0.25">
      <c r="A322" s="3" t="s">
        <v>1652</v>
      </c>
      <c r="B322" s="3" t="s">
        <v>7363</v>
      </c>
      <c r="C322" s="3" t="s">
        <v>6840</v>
      </c>
      <c r="D322" s="3" t="s">
        <v>7364</v>
      </c>
      <c r="E322" s="3" t="s">
        <v>7364</v>
      </c>
      <c r="F322" s="3" t="s">
        <v>93</v>
      </c>
      <c r="G322" s="3" t="s">
        <v>5698</v>
      </c>
    </row>
    <row r="323" spans="1:7" ht="45" customHeight="1" x14ac:dyDescent="0.25">
      <c r="A323" s="3" t="s">
        <v>1660</v>
      </c>
      <c r="B323" s="3" t="s">
        <v>7365</v>
      </c>
      <c r="C323" s="3" t="s">
        <v>6840</v>
      </c>
      <c r="D323" s="3" t="s">
        <v>7366</v>
      </c>
      <c r="E323" s="3" t="s">
        <v>7367</v>
      </c>
      <c r="F323" s="3" t="s">
        <v>93</v>
      </c>
      <c r="G323" s="3" t="s">
        <v>5698</v>
      </c>
    </row>
    <row r="324" spans="1:7" ht="45" customHeight="1" x14ac:dyDescent="0.25">
      <c r="A324" s="3" t="s">
        <v>1665</v>
      </c>
      <c r="B324" s="3" t="s">
        <v>7368</v>
      </c>
      <c r="C324" s="3" t="s">
        <v>6840</v>
      </c>
      <c r="D324" s="3" t="s">
        <v>7369</v>
      </c>
      <c r="E324" s="3" t="s">
        <v>7370</v>
      </c>
      <c r="F324" s="3" t="s">
        <v>93</v>
      </c>
      <c r="G324" s="3" t="s">
        <v>5698</v>
      </c>
    </row>
    <row r="325" spans="1:7" ht="45" customHeight="1" x14ac:dyDescent="0.25">
      <c r="A325" s="3" t="s">
        <v>1673</v>
      </c>
      <c r="B325" s="3" t="s">
        <v>7371</v>
      </c>
      <c r="C325" s="3" t="s">
        <v>6840</v>
      </c>
      <c r="D325" s="3" t="s">
        <v>7372</v>
      </c>
      <c r="E325" s="3" t="s">
        <v>7373</v>
      </c>
      <c r="F325" s="3" t="s">
        <v>93</v>
      </c>
      <c r="G325" s="3" t="s">
        <v>5698</v>
      </c>
    </row>
    <row r="326" spans="1:7" ht="45" customHeight="1" x14ac:dyDescent="0.25">
      <c r="A326" s="3" t="s">
        <v>1679</v>
      </c>
      <c r="B326" s="3" t="s">
        <v>7374</v>
      </c>
      <c r="C326" s="3" t="s">
        <v>6840</v>
      </c>
      <c r="D326" s="3" t="s">
        <v>7375</v>
      </c>
      <c r="E326" s="3" t="s">
        <v>7376</v>
      </c>
      <c r="F326" s="3" t="s">
        <v>93</v>
      </c>
      <c r="G326" s="3" t="s">
        <v>5698</v>
      </c>
    </row>
    <row r="327" spans="1:7" ht="45" customHeight="1" x14ac:dyDescent="0.25">
      <c r="A327" s="3" t="s">
        <v>1684</v>
      </c>
      <c r="B327" s="3" t="s">
        <v>7377</v>
      </c>
      <c r="C327" s="3" t="s">
        <v>6840</v>
      </c>
      <c r="D327" s="3" t="s">
        <v>7375</v>
      </c>
      <c r="E327" s="3" t="s">
        <v>7376</v>
      </c>
      <c r="F327" s="3" t="s">
        <v>93</v>
      </c>
      <c r="G327" s="3" t="s">
        <v>5698</v>
      </c>
    </row>
    <row r="328" spans="1:7" ht="45" customHeight="1" x14ac:dyDescent="0.25">
      <c r="A328" s="3" t="s">
        <v>1691</v>
      </c>
      <c r="B328" s="3" t="s">
        <v>7378</v>
      </c>
      <c r="C328" s="3" t="s">
        <v>6840</v>
      </c>
      <c r="D328" s="3" t="s">
        <v>7379</v>
      </c>
      <c r="E328" s="3" t="s">
        <v>7380</v>
      </c>
      <c r="F328" s="3" t="s">
        <v>93</v>
      </c>
      <c r="G328" s="3" t="s">
        <v>5698</v>
      </c>
    </row>
    <row r="329" spans="1:7" ht="45" customHeight="1" x14ac:dyDescent="0.25">
      <c r="A329" s="3" t="s">
        <v>1696</v>
      </c>
      <c r="B329" s="3" t="s">
        <v>7381</v>
      </c>
      <c r="C329" s="3" t="s">
        <v>6840</v>
      </c>
      <c r="D329" s="3" t="s">
        <v>7375</v>
      </c>
      <c r="E329" s="3" t="s">
        <v>7376</v>
      </c>
      <c r="F329" s="3" t="s">
        <v>93</v>
      </c>
      <c r="G329" s="3" t="s">
        <v>5698</v>
      </c>
    </row>
    <row r="330" spans="1:7" ht="45" customHeight="1" x14ac:dyDescent="0.25">
      <c r="A330" s="3" t="s">
        <v>1701</v>
      </c>
      <c r="B330" s="3" t="s">
        <v>7382</v>
      </c>
      <c r="C330" s="3" t="s">
        <v>6840</v>
      </c>
      <c r="D330" s="3" t="s">
        <v>7375</v>
      </c>
      <c r="E330" s="3" t="s">
        <v>7376</v>
      </c>
      <c r="F330" s="3" t="s">
        <v>93</v>
      </c>
      <c r="G330" s="3" t="s">
        <v>5698</v>
      </c>
    </row>
    <row r="331" spans="1:7" ht="45" customHeight="1" x14ac:dyDescent="0.25">
      <c r="A331" s="3" t="s">
        <v>1710</v>
      </c>
      <c r="B331" s="3" t="s">
        <v>7383</v>
      </c>
      <c r="C331" s="3" t="s">
        <v>6840</v>
      </c>
      <c r="D331" s="3" t="s">
        <v>7384</v>
      </c>
      <c r="E331" s="3" t="s">
        <v>7385</v>
      </c>
      <c r="F331" s="3" t="s">
        <v>93</v>
      </c>
      <c r="G331" s="3" t="s">
        <v>5698</v>
      </c>
    </row>
    <row r="332" spans="1:7" ht="45" customHeight="1" x14ac:dyDescent="0.25">
      <c r="A332" s="3" t="s">
        <v>1713</v>
      </c>
      <c r="B332" s="3" t="s">
        <v>7386</v>
      </c>
      <c r="C332" s="3" t="s">
        <v>6840</v>
      </c>
      <c r="D332" s="3" t="s">
        <v>6993</v>
      </c>
      <c r="E332" s="3" t="s">
        <v>6993</v>
      </c>
      <c r="F332" s="3" t="s">
        <v>93</v>
      </c>
      <c r="G332" s="3" t="s">
        <v>5698</v>
      </c>
    </row>
    <row r="333" spans="1:7" ht="45" customHeight="1" x14ac:dyDescent="0.25">
      <c r="A333" s="3" t="s">
        <v>1719</v>
      </c>
      <c r="B333" s="3" t="s">
        <v>7387</v>
      </c>
      <c r="C333" s="3" t="s">
        <v>6840</v>
      </c>
      <c r="D333" s="3" t="s">
        <v>7388</v>
      </c>
      <c r="E333" s="3" t="s">
        <v>7388</v>
      </c>
      <c r="F333" s="3" t="s">
        <v>93</v>
      </c>
      <c r="G333" s="3" t="s">
        <v>5698</v>
      </c>
    </row>
    <row r="334" spans="1:7" ht="45" customHeight="1" x14ac:dyDescent="0.25">
      <c r="A334" s="3" t="s">
        <v>1724</v>
      </c>
      <c r="B334" s="3" t="s">
        <v>7389</v>
      </c>
      <c r="C334" s="3" t="s">
        <v>6840</v>
      </c>
      <c r="D334" s="3" t="s">
        <v>7334</v>
      </c>
      <c r="E334" s="3" t="s">
        <v>7334</v>
      </c>
      <c r="F334" s="3" t="s">
        <v>93</v>
      </c>
      <c r="G334" s="3" t="s">
        <v>5698</v>
      </c>
    </row>
    <row r="335" spans="1:7" ht="45" customHeight="1" x14ac:dyDescent="0.25">
      <c r="A335" s="3" t="s">
        <v>1728</v>
      </c>
      <c r="B335" s="3" t="s">
        <v>7390</v>
      </c>
      <c r="C335" s="3" t="s">
        <v>6840</v>
      </c>
      <c r="D335" s="3" t="s">
        <v>7391</v>
      </c>
      <c r="E335" s="3" t="s">
        <v>7391</v>
      </c>
      <c r="F335" s="3" t="s">
        <v>93</v>
      </c>
      <c r="G335" s="3" t="s">
        <v>5698</v>
      </c>
    </row>
    <row r="336" spans="1:7" ht="45" customHeight="1" x14ac:dyDescent="0.25">
      <c r="A336" s="3" t="s">
        <v>1736</v>
      </c>
      <c r="B336" s="3" t="s">
        <v>7392</v>
      </c>
      <c r="C336" s="3" t="s">
        <v>6840</v>
      </c>
      <c r="D336" s="3" t="s">
        <v>7393</v>
      </c>
      <c r="E336" s="3" t="s">
        <v>7394</v>
      </c>
      <c r="F336" s="3" t="s">
        <v>93</v>
      </c>
      <c r="G336" s="3" t="s">
        <v>5698</v>
      </c>
    </row>
    <row r="337" spans="1:7" ht="45" customHeight="1" x14ac:dyDescent="0.25">
      <c r="A337" s="3" t="s">
        <v>1741</v>
      </c>
      <c r="B337" s="3" t="s">
        <v>7395</v>
      </c>
      <c r="C337" s="3" t="s">
        <v>6840</v>
      </c>
      <c r="D337" s="3" t="s">
        <v>7237</v>
      </c>
      <c r="E337" s="3" t="s">
        <v>7237</v>
      </c>
      <c r="F337" s="3" t="s">
        <v>93</v>
      </c>
      <c r="G337" s="3" t="s">
        <v>5698</v>
      </c>
    </row>
    <row r="338" spans="1:7" ht="45" customHeight="1" x14ac:dyDescent="0.25">
      <c r="A338" s="3" t="s">
        <v>1743</v>
      </c>
      <c r="B338" s="3" t="s">
        <v>7396</v>
      </c>
      <c r="C338" s="3" t="s">
        <v>6840</v>
      </c>
      <c r="D338" s="3" t="s">
        <v>7068</v>
      </c>
      <c r="E338" s="3" t="s">
        <v>7068</v>
      </c>
      <c r="F338" s="3" t="s">
        <v>93</v>
      </c>
      <c r="G338" s="3" t="s">
        <v>5698</v>
      </c>
    </row>
    <row r="339" spans="1:7" ht="45" customHeight="1" x14ac:dyDescent="0.25">
      <c r="A339" s="3" t="s">
        <v>1750</v>
      </c>
      <c r="B339" s="3" t="s">
        <v>7397</v>
      </c>
      <c r="C339" s="3" t="s">
        <v>6840</v>
      </c>
      <c r="D339" s="3" t="s">
        <v>7398</v>
      </c>
      <c r="E339" s="3" t="s">
        <v>7398</v>
      </c>
      <c r="F339" s="3" t="s">
        <v>93</v>
      </c>
      <c r="G339" s="3" t="s">
        <v>5698</v>
      </c>
    </row>
    <row r="340" spans="1:7" ht="45" customHeight="1" x14ac:dyDescent="0.25">
      <c r="A340" s="3" t="s">
        <v>1752</v>
      </c>
      <c r="B340" s="3" t="s">
        <v>7399</v>
      </c>
      <c r="C340" s="3" t="s">
        <v>6840</v>
      </c>
      <c r="D340" s="3" t="s">
        <v>7305</v>
      </c>
      <c r="E340" s="3" t="s">
        <v>7305</v>
      </c>
      <c r="F340" s="3" t="s">
        <v>93</v>
      </c>
      <c r="G340" s="3" t="s">
        <v>5698</v>
      </c>
    </row>
    <row r="341" spans="1:7" ht="45" customHeight="1" x14ac:dyDescent="0.25">
      <c r="A341" s="3" t="s">
        <v>1759</v>
      </c>
      <c r="B341" s="3" t="s">
        <v>7400</v>
      </c>
      <c r="C341" s="3" t="s">
        <v>6840</v>
      </c>
      <c r="D341" s="3" t="s">
        <v>7401</v>
      </c>
      <c r="E341" s="3" t="s">
        <v>7401</v>
      </c>
      <c r="F341" s="3" t="s">
        <v>93</v>
      </c>
      <c r="G341" s="3" t="s">
        <v>5698</v>
      </c>
    </row>
    <row r="342" spans="1:7" ht="45" customHeight="1" x14ac:dyDescent="0.25">
      <c r="A342" s="3" t="s">
        <v>1763</v>
      </c>
      <c r="B342" s="3" t="s">
        <v>7402</v>
      </c>
      <c r="C342" s="3" t="s">
        <v>6840</v>
      </c>
      <c r="D342" s="3" t="s">
        <v>7403</v>
      </c>
      <c r="E342" s="3" t="s">
        <v>7404</v>
      </c>
      <c r="F342" s="3" t="s">
        <v>93</v>
      </c>
      <c r="G342" s="3" t="s">
        <v>5698</v>
      </c>
    </row>
    <row r="343" spans="1:7" ht="45" customHeight="1" x14ac:dyDescent="0.25">
      <c r="A343" s="3" t="s">
        <v>1765</v>
      </c>
      <c r="B343" s="3" t="s">
        <v>7405</v>
      </c>
      <c r="C343" s="3" t="s">
        <v>6840</v>
      </c>
      <c r="D343" s="3" t="s">
        <v>7127</v>
      </c>
      <c r="E343" s="3" t="s">
        <v>7128</v>
      </c>
      <c r="F343" s="3" t="s">
        <v>93</v>
      </c>
      <c r="G343" s="3" t="s">
        <v>5698</v>
      </c>
    </row>
    <row r="344" spans="1:7" ht="45" customHeight="1" x14ac:dyDescent="0.25">
      <c r="A344" s="3" t="s">
        <v>1772</v>
      </c>
      <c r="B344" s="3" t="s">
        <v>7406</v>
      </c>
      <c r="C344" s="3" t="s">
        <v>6840</v>
      </c>
      <c r="D344" s="3" t="s">
        <v>7407</v>
      </c>
      <c r="E344" s="3" t="s">
        <v>7408</v>
      </c>
      <c r="F344" s="3" t="s">
        <v>93</v>
      </c>
      <c r="G344" s="3" t="s">
        <v>5698</v>
      </c>
    </row>
    <row r="345" spans="1:7" ht="45" customHeight="1" x14ac:dyDescent="0.25">
      <c r="A345" s="3" t="s">
        <v>1778</v>
      </c>
      <c r="B345" s="3" t="s">
        <v>7409</v>
      </c>
      <c r="C345" s="3" t="s">
        <v>6840</v>
      </c>
      <c r="D345" s="3" t="s">
        <v>7088</v>
      </c>
      <c r="E345" s="3" t="s">
        <v>7089</v>
      </c>
      <c r="F345" s="3" t="s">
        <v>93</v>
      </c>
      <c r="G345" s="3" t="s">
        <v>5698</v>
      </c>
    </row>
    <row r="346" spans="1:7" ht="45" customHeight="1" x14ac:dyDescent="0.25">
      <c r="A346" s="3" t="s">
        <v>1785</v>
      </c>
      <c r="B346" s="3" t="s">
        <v>7410</v>
      </c>
      <c r="C346" s="3" t="s">
        <v>6840</v>
      </c>
      <c r="D346" s="3" t="s">
        <v>7411</v>
      </c>
      <c r="E346" s="3" t="s">
        <v>7412</v>
      </c>
      <c r="F346" s="3" t="s">
        <v>93</v>
      </c>
      <c r="G346" s="3" t="s">
        <v>5698</v>
      </c>
    </row>
    <row r="347" spans="1:7" ht="45" customHeight="1" x14ac:dyDescent="0.25">
      <c r="A347" s="3" t="s">
        <v>1790</v>
      </c>
      <c r="B347" s="3" t="s">
        <v>7413</v>
      </c>
      <c r="C347" s="3" t="s">
        <v>6840</v>
      </c>
      <c r="D347" s="3" t="s">
        <v>7070</v>
      </c>
      <c r="E347" s="3" t="s">
        <v>7070</v>
      </c>
      <c r="F347" s="3" t="s">
        <v>93</v>
      </c>
      <c r="G347" s="3" t="s">
        <v>5698</v>
      </c>
    </row>
    <row r="348" spans="1:7" ht="45" customHeight="1" x14ac:dyDescent="0.25">
      <c r="A348" s="3" t="s">
        <v>1793</v>
      </c>
      <c r="B348" s="3" t="s">
        <v>7414</v>
      </c>
      <c r="C348" s="3" t="s">
        <v>6840</v>
      </c>
      <c r="D348" s="3" t="s">
        <v>7070</v>
      </c>
      <c r="E348" s="3" t="s">
        <v>7070</v>
      </c>
      <c r="F348" s="3" t="s">
        <v>93</v>
      </c>
      <c r="G348" s="3" t="s">
        <v>5698</v>
      </c>
    </row>
    <row r="349" spans="1:7" ht="45" customHeight="1" x14ac:dyDescent="0.25">
      <c r="A349" s="3" t="s">
        <v>1802</v>
      </c>
      <c r="B349" s="3" t="s">
        <v>7415</v>
      </c>
      <c r="C349" s="3" t="s">
        <v>6840</v>
      </c>
      <c r="D349" s="3" t="s">
        <v>7416</v>
      </c>
      <c r="E349" s="3" t="s">
        <v>7417</v>
      </c>
      <c r="F349" s="3" t="s">
        <v>93</v>
      </c>
      <c r="G349" s="3" t="s">
        <v>5698</v>
      </c>
    </row>
    <row r="350" spans="1:7" ht="45" customHeight="1" x14ac:dyDescent="0.25">
      <c r="A350" s="3" t="s">
        <v>1808</v>
      </c>
      <c r="B350" s="3" t="s">
        <v>7418</v>
      </c>
      <c r="C350" s="3" t="s">
        <v>6840</v>
      </c>
      <c r="D350" s="3" t="s">
        <v>7419</v>
      </c>
      <c r="E350" s="3" t="s">
        <v>7420</v>
      </c>
      <c r="F350" s="3" t="s">
        <v>93</v>
      </c>
      <c r="G350" s="3" t="s">
        <v>5698</v>
      </c>
    </row>
    <row r="351" spans="1:7" ht="45" customHeight="1" x14ac:dyDescent="0.25">
      <c r="A351" s="3" t="s">
        <v>1816</v>
      </c>
      <c r="B351" s="3" t="s">
        <v>7421</v>
      </c>
      <c r="C351" s="3" t="s">
        <v>6840</v>
      </c>
      <c r="D351" s="3" t="s">
        <v>7422</v>
      </c>
      <c r="E351" s="3" t="s">
        <v>7423</v>
      </c>
      <c r="F351" s="3" t="s">
        <v>93</v>
      </c>
      <c r="G351" s="3" t="s">
        <v>5698</v>
      </c>
    </row>
    <row r="352" spans="1:7" ht="45" customHeight="1" x14ac:dyDescent="0.25">
      <c r="A352" s="3" t="s">
        <v>1821</v>
      </c>
      <c r="B352" s="3" t="s">
        <v>7424</v>
      </c>
      <c r="C352" s="3" t="s">
        <v>6840</v>
      </c>
      <c r="D352" s="3" t="s">
        <v>7425</v>
      </c>
      <c r="E352" s="3" t="s">
        <v>7426</v>
      </c>
      <c r="F352" s="3" t="s">
        <v>93</v>
      </c>
      <c r="G352" s="3" t="s">
        <v>5698</v>
      </c>
    </row>
    <row r="353" spans="1:7" ht="45" customHeight="1" x14ac:dyDescent="0.25">
      <c r="A353" s="3" t="s">
        <v>1823</v>
      </c>
      <c r="B353" s="3" t="s">
        <v>7427</v>
      </c>
      <c r="C353" s="3" t="s">
        <v>6840</v>
      </c>
      <c r="D353" s="3" t="s">
        <v>7111</v>
      </c>
      <c r="E353" s="3" t="s">
        <v>7112</v>
      </c>
      <c r="F353" s="3" t="s">
        <v>93</v>
      </c>
      <c r="G353" s="3" t="s">
        <v>5698</v>
      </c>
    </row>
    <row r="354" spans="1:7" ht="45" customHeight="1" x14ac:dyDescent="0.25">
      <c r="A354" s="3" t="s">
        <v>1829</v>
      </c>
      <c r="B354" s="3" t="s">
        <v>7428</v>
      </c>
      <c r="C354" s="3" t="s">
        <v>6840</v>
      </c>
      <c r="D354" s="3" t="s">
        <v>7429</v>
      </c>
      <c r="E354" s="3" t="s">
        <v>7430</v>
      </c>
      <c r="F354" s="3" t="s">
        <v>93</v>
      </c>
      <c r="G354" s="3" t="s">
        <v>5698</v>
      </c>
    </row>
    <row r="355" spans="1:7" ht="45" customHeight="1" x14ac:dyDescent="0.25">
      <c r="A355" s="3" t="s">
        <v>1838</v>
      </c>
      <c r="B355" s="3" t="s">
        <v>7431</v>
      </c>
      <c r="C355" s="3" t="s">
        <v>6840</v>
      </c>
      <c r="D355" s="3" t="s">
        <v>7432</v>
      </c>
      <c r="E355" s="3" t="s">
        <v>7433</v>
      </c>
      <c r="F355" s="3" t="s">
        <v>93</v>
      </c>
      <c r="G355" s="3" t="s">
        <v>5698</v>
      </c>
    </row>
    <row r="356" spans="1:7" ht="45" customHeight="1" x14ac:dyDescent="0.25">
      <c r="A356" s="3" t="s">
        <v>1842</v>
      </c>
      <c r="B356" s="3" t="s">
        <v>7434</v>
      </c>
      <c r="C356" s="3" t="s">
        <v>6840</v>
      </c>
      <c r="D356" s="3" t="s">
        <v>7435</v>
      </c>
      <c r="E356" s="3" t="s">
        <v>7436</v>
      </c>
      <c r="F356" s="3" t="s">
        <v>93</v>
      </c>
      <c r="G356" s="3" t="s">
        <v>5698</v>
      </c>
    </row>
    <row r="357" spans="1:7" ht="45" customHeight="1" x14ac:dyDescent="0.25">
      <c r="A357" s="3" t="s">
        <v>1844</v>
      </c>
      <c r="B357" s="3" t="s">
        <v>7437</v>
      </c>
      <c r="C357" s="3" t="s">
        <v>6840</v>
      </c>
      <c r="D357" s="3" t="s">
        <v>7391</v>
      </c>
      <c r="E357" s="3" t="s">
        <v>7391</v>
      </c>
      <c r="F357" s="3" t="s">
        <v>93</v>
      </c>
      <c r="G357" s="3" t="s">
        <v>5698</v>
      </c>
    </row>
    <row r="358" spans="1:7" ht="45" customHeight="1" x14ac:dyDescent="0.25">
      <c r="A358" s="3" t="s">
        <v>1846</v>
      </c>
      <c r="B358" s="3" t="s">
        <v>7438</v>
      </c>
      <c r="C358" s="3" t="s">
        <v>6840</v>
      </c>
      <c r="D358" s="3" t="s">
        <v>7391</v>
      </c>
      <c r="E358" s="3" t="s">
        <v>7391</v>
      </c>
      <c r="F358" s="3" t="s">
        <v>93</v>
      </c>
      <c r="G358" s="3" t="s">
        <v>5698</v>
      </c>
    </row>
    <row r="359" spans="1:7" ht="45" customHeight="1" x14ac:dyDescent="0.25">
      <c r="A359" s="3" t="s">
        <v>1850</v>
      </c>
      <c r="B359" s="3" t="s">
        <v>7439</v>
      </c>
      <c r="C359" s="3" t="s">
        <v>6840</v>
      </c>
      <c r="D359" s="3" t="s">
        <v>7334</v>
      </c>
      <c r="E359" s="3" t="s">
        <v>7334</v>
      </c>
      <c r="F359" s="3" t="s">
        <v>93</v>
      </c>
      <c r="G359" s="3" t="s">
        <v>5698</v>
      </c>
    </row>
    <row r="360" spans="1:7" ht="45" customHeight="1" x14ac:dyDescent="0.25">
      <c r="A360" s="3" t="s">
        <v>1854</v>
      </c>
      <c r="B360" s="3" t="s">
        <v>7440</v>
      </c>
      <c r="C360" s="3" t="s">
        <v>6840</v>
      </c>
      <c r="D360" s="3" t="s">
        <v>7334</v>
      </c>
      <c r="E360" s="3" t="s">
        <v>7334</v>
      </c>
      <c r="F360" s="3" t="s">
        <v>93</v>
      </c>
      <c r="G360" s="3" t="s">
        <v>5698</v>
      </c>
    </row>
    <row r="361" spans="1:7" ht="45" customHeight="1" x14ac:dyDescent="0.25">
      <c r="A361" s="3" t="s">
        <v>1861</v>
      </c>
      <c r="B361" s="3" t="s">
        <v>7441</v>
      </c>
      <c r="C361" s="3" t="s">
        <v>6840</v>
      </c>
      <c r="D361" s="3" t="s">
        <v>7442</v>
      </c>
      <c r="E361" s="3" t="s">
        <v>7443</v>
      </c>
      <c r="F361" s="3" t="s">
        <v>93</v>
      </c>
      <c r="G361" s="3" t="s">
        <v>5698</v>
      </c>
    </row>
    <row r="362" spans="1:7" ht="45" customHeight="1" x14ac:dyDescent="0.25">
      <c r="A362" s="3" t="s">
        <v>1868</v>
      </c>
      <c r="B362" s="3" t="s">
        <v>7444</v>
      </c>
      <c r="C362" s="3" t="s">
        <v>6840</v>
      </c>
      <c r="D362" s="3" t="s">
        <v>7445</v>
      </c>
      <c r="E362" s="3" t="s">
        <v>7446</v>
      </c>
      <c r="F362" s="3" t="s">
        <v>93</v>
      </c>
      <c r="G362" s="3" t="s">
        <v>5698</v>
      </c>
    </row>
    <row r="363" spans="1:7" ht="45" customHeight="1" x14ac:dyDescent="0.25">
      <c r="A363" s="3" t="s">
        <v>1876</v>
      </c>
      <c r="B363" s="3" t="s">
        <v>7447</v>
      </c>
      <c r="C363" s="3" t="s">
        <v>6840</v>
      </c>
      <c r="D363" s="3" t="s">
        <v>7448</v>
      </c>
      <c r="E363" s="3" t="s">
        <v>7449</v>
      </c>
      <c r="F363" s="3" t="s">
        <v>93</v>
      </c>
      <c r="G363" s="3" t="s">
        <v>5698</v>
      </c>
    </row>
    <row r="364" spans="1:7" ht="45" customHeight="1" x14ac:dyDescent="0.25">
      <c r="A364" s="3" t="s">
        <v>1883</v>
      </c>
      <c r="B364" s="3" t="s">
        <v>7450</v>
      </c>
      <c r="C364" s="3" t="s">
        <v>6840</v>
      </c>
      <c r="D364" s="3" t="s">
        <v>7451</v>
      </c>
      <c r="E364" s="3" t="s">
        <v>7452</v>
      </c>
      <c r="F364" s="3" t="s">
        <v>93</v>
      </c>
      <c r="G364" s="3" t="s">
        <v>5698</v>
      </c>
    </row>
    <row r="365" spans="1:7" ht="45" customHeight="1" x14ac:dyDescent="0.25">
      <c r="A365" s="3" t="s">
        <v>1891</v>
      </c>
      <c r="B365" s="3" t="s">
        <v>7453</v>
      </c>
      <c r="C365" s="3" t="s">
        <v>6840</v>
      </c>
      <c r="D365" s="3" t="s">
        <v>7454</v>
      </c>
      <c r="E365" s="3" t="s">
        <v>7455</v>
      </c>
      <c r="F365" s="3" t="s">
        <v>93</v>
      </c>
      <c r="G365" s="3" t="s">
        <v>5698</v>
      </c>
    </row>
    <row r="366" spans="1:7" ht="45" customHeight="1" x14ac:dyDescent="0.25">
      <c r="A366" s="3" t="s">
        <v>1894</v>
      </c>
      <c r="B366" s="3" t="s">
        <v>7456</v>
      </c>
      <c r="C366" s="3" t="s">
        <v>6840</v>
      </c>
      <c r="D366" s="3" t="s">
        <v>7111</v>
      </c>
      <c r="E366" s="3" t="s">
        <v>7112</v>
      </c>
      <c r="F366" s="3" t="s">
        <v>93</v>
      </c>
      <c r="G366" s="3" t="s">
        <v>5698</v>
      </c>
    </row>
    <row r="367" spans="1:7" ht="45" customHeight="1" x14ac:dyDescent="0.25">
      <c r="A367" s="3" t="s">
        <v>1899</v>
      </c>
      <c r="B367" s="3" t="s">
        <v>7457</v>
      </c>
      <c r="C367" s="3" t="s">
        <v>6840</v>
      </c>
      <c r="D367" s="3" t="s">
        <v>7458</v>
      </c>
      <c r="E367" s="3" t="s">
        <v>7459</v>
      </c>
      <c r="F367" s="3" t="s">
        <v>93</v>
      </c>
      <c r="G367" s="3" t="s">
        <v>5698</v>
      </c>
    </row>
    <row r="368" spans="1:7" ht="45" customHeight="1" x14ac:dyDescent="0.25">
      <c r="A368" s="3" t="s">
        <v>1907</v>
      </c>
      <c r="B368" s="3" t="s">
        <v>7460</v>
      </c>
      <c r="C368" s="3" t="s">
        <v>6840</v>
      </c>
      <c r="D368" s="3" t="s">
        <v>7461</v>
      </c>
      <c r="E368" s="3" t="s">
        <v>7462</v>
      </c>
      <c r="F368" s="3" t="s">
        <v>93</v>
      </c>
      <c r="G368" s="3" t="s">
        <v>5698</v>
      </c>
    </row>
    <row r="369" spans="1:7" ht="45" customHeight="1" x14ac:dyDescent="0.25">
      <c r="A369" s="3" t="s">
        <v>1913</v>
      </c>
      <c r="B369" s="3" t="s">
        <v>7463</v>
      </c>
      <c r="C369" s="3" t="s">
        <v>6840</v>
      </c>
      <c r="D369" s="3" t="s">
        <v>7464</v>
      </c>
      <c r="E369" s="3" t="s">
        <v>7465</v>
      </c>
      <c r="F369" s="3" t="s">
        <v>93</v>
      </c>
      <c r="G369" s="3" t="s">
        <v>5698</v>
      </c>
    </row>
    <row r="370" spans="1:7" ht="45" customHeight="1" x14ac:dyDescent="0.25">
      <c r="A370" s="3" t="s">
        <v>1920</v>
      </c>
      <c r="B370" s="3" t="s">
        <v>7466</v>
      </c>
      <c r="C370" s="3" t="s">
        <v>6840</v>
      </c>
      <c r="D370" s="3" t="s">
        <v>7467</v>
      </c>
      <c r="E370" s="3" t="s">
        <v>7468</v>
      </c>
      <c r="F370" s="3" t="s">
        <v>93</v>
      </c>
      <c r="G370" s="3" t="s">
        <v>5698</v>
      </c>
    </row>
    <row r="371" spans="1:7" ht="45" customHeight="1" x14ac:dyDescent="0.25">
      <c r="A371" s="3" t="s">
        <v>1924</v>
      </c>
      <c r="B371" s="3" t="s">
        <v>7469</v>
      </c>
      <c r="C371" s="3" t="s">
        <v>6840</v>
      </c>
      <c r="D371" s="3" t="s">
        <v>6993</v>
      </c>
      <c r="E371" s="3" t="s">
        <v>6993</v>
      </c>
      <c r="F371" s="3" t="s">
        <v>93</v>
      </c>
      <c r="G371" s="3" t="s">
        <v>5698</v>
      </c>
    </row>
    <row r="372" spans="1:7" ht="45" customHeight="1" x14ac:dyDescent="0.25">
      <c r="A372" s="3" t="s">
        <v>1929</v>
      </c>
      <c r="B372" s="3" t="s">
        <v>7470</v>
      </c>
      <c r="C372" s="3" t="s">
        <v>6840</v>
      </c>
      <c r="D372" s="3" t="s">
        <v>7088</v>
      </c>
      <c r="E372" s="3" t="s">
        <v>7089</v>
      </c>
      <c r="F372" s="3" t="s">
        <v>93</v>
      </c>
      <c r="G372" s="3" t="s">
        <v>5698</v>
      </c>
    </row>
    <row r="373" spans="1:7" ht="45" customHeight="1" x14ac:dyDescent="0.25">
      <c r="A373" s="3" t="s">
        <v>1935</v>
      </c>
      <c r="B373" s="3" t="s">
        <v>7471</v>
      </c>
      <c r="C373" s="3" t="s">
        <v>6840</v>
      </c>
      <c r="D373" s="3" t="s">
        <v>7472</v>
      </c>
      <c r="E373" s="3" t="s">
        <v>7473</v>
      </c>
      <c r="F373" s="3" t="s">
        <v>93</v>
      </c>
      <c r="G373" s="3" t="s">
        <v>5698</v>
      </c>
    </row>
    <row r="374" spans="1:7" ht="45" customHeight="1" x14ac:dyDescent="0.25">
      <c r="A374" s="3" t="s">
        <v>1939</v>
      </c>
      <c r="B374" s="3" t="s">
        <v>7474</v>
      </c>
      <c r="C374" s="3" t="s">
        <v>6840</v>
      </c>
      <c r="D374" s="3" t="s">
        <v>7093</v>
      </c>
      <c r="E374" s="3" t="s">
        <v>7093</v>
      </c>
      <c r="F374" s="3" t="s">
        <v>93</v>
      </c>
      <c r="G374" s="3" t="s">
        <v>5698</v>
      </c>
    </row>
    <row r="375" spans="1:7" ht="45" customHeight="1" x14ac:dyDescent="0.25">
      <c r="A375" s="3" t="s">
        <v>1943</v>
      </c>
      <c r="B375" s="3" t="s">
        <v>7475</v>
      </c>
      <c r="C375" s="3" t="s">
        <v>6840</v>
      </c>
      <c r="D375" s="3" t="s">
        <v>7476</v>
      </c>
      <c r="E375" s="3" t="s">
        <v>7476</v>
      </c>
      <c r="F375" s="3" t="s">
        <v>93</v>
      </c>
      <c r="G375" s="3" t="s">
        <v>5698</v>
      </c>
    </row>
    <row r="376" spans="1:7" ht="45" customHeight="1" x14ac:dyDescent="0.25">
      <c r="A376" s="3" t="s">
        <v>1948</v>
      </c>
      <c r="B376" s="3" t="s">
        <v>7477</v>
      </c>
      <c r="C376" s="3" t="s">
        <v>6840</v>
      </c>
      <c r="D376" s="3" t="s">
        <v>7432</v>
      </c>
      <c r="E376" s="3" t="s">
        <v>7433</v>
      </c>
      <c r="F376" s="3" t="s">
        <v>93</v>
      </c>
      <c r="G376" s="3" t="s">
        <v>5698</v>
      </c>
    </row>
    <row r="377" spans="1:7" ht="45" customHeight="1" x14ac:dyDescent="0.25">
      <c r="A377" s="3" t="s">
        <v>1951</v>
      </c>
      <c r="B377" s="3" t="s">
        <v>7478</v>
      </c>
      <c r="C377" s="3" t="s">
        <v>6840</v>
      </c>
      <c r="D377" s="3" t="s">
        <v>7432</v>
      </c>
      <c r="E377" s="3" t="s">
        <v>7433</v>
      </c>
      <c r="F377" s="3" t="s">
        <v>93</v>
      </c>
      <c r="G377" s="3" t="s">
        <v>5698</v>
      </c>
    </row>
    <row r="378" spans="1:7" ht="45" customHeight="1" x14ac:dyDescent="0.25">
      <c r="A378" s="3" t="s">
        <v>1955</v>
      </c>
      <c r="B378" s="3" t="s">
        <v>7479</v>
      </c>
      <c r="C378" s="3" t="s">
        <v>6840</v>
      </c>
      <c r="D378" s="3" t="s">
        <v>7480</v>
      </c>
      <c r="E378" s="3" t="s">
        <v>7481</v>
      </c>
      <c r="F378" s="3" t="s">
        <v>93</v>
      </c>
      <c r="G378" s="3" t="s">
        <v>5698</v>
      </c>
    </row>
    <row r="379" spans="1:7" ht="45" customHeight="1" x14ac:dyDescent="0.25">
      <c r="A379" s="3" t="s">
        <v>1960</v>
      </c>
      <c r="B379" s="3" t="s">
        <v>7482</v>
      </c>
      <c r="C379" s="3" t="s">
        <v>6840</v>
      </c>
      <c r="D379" s="3" t="s">
        <v>7483</v>
      </c>
      <c r="E379" s="3" t="s">
        <v>7484</v>
      </c>
      <c r="F379" s="3" t="s">
        <v>93</v>
      </c>
      <c r="G379" s="3" t="s">
        <v>5698</v>
      </c>
    </row>
    <row r="380" spans="1:7" ht="45" customHeight="1" x14ac:dyDescent="0.25">
      <c r="A380" s="3" t="s">
        <v>1966</v>
      </c>
      <c r="B380" s="3" t="s">
        <v>7485</v>
      </c>
      <c r="C380" s="3" t="s">
        <v>6840</v>
      </c>
      <c r="D380" s="3" t="s">
        <v>7486</v>
      </c>
      <c r="E380" s="3" t="s">
        <v>7487</v>
      </c>
      <c r="F380" s="3" t="s">
        <v>93</v>
      </c>
      <c r="G380" s="3" t="s">
        <v>5698</v>
      </c>
    </row>
    <row r="381" spans="1:7" ht="45" customHeight="1" x14ac:dyDescent="0.25">
      <c r="A381" s="3" t="s">
        <v>1973</v>
      </c>
      <c r="B381" s="3" t="s">
        <v>7488</v>
      </c>
      <c r="C381" s="3" t="s">
        <v>6840</v>
      </c>
      <c r="D381" s="3" t="s">
        <v>7489</v>
      </c>
      <c r="E381" s="3" t="s">
        <v>7490</v>
      </c>
      <c r="F381" s="3" t="s">
        <v>93</v>
      </c>
      <c r="G381" s="3" t="s">
        <v>5698</v>
      </c>
    </row>
    <row r="382" spans="1:7" ht="45" customHeight="1" x14ac:dyDescent="0.25">
      <c r="A382" s="3" t="s">
        <v>1980</v>
      </c>
      <c r="B382" s="3" t="s">
        <v>7491</v>
      </c>
      <c r="C382" s="3" t="s">
        <v>6840</v>
      </c>
      <c r="D382" s="3" t="s">
        <v>7492</v>
      </c>
      <c r="E382" s="3" t="s">
        <v>7493</v>
      </c>
      <c r="F382" s="3" t="s">
        <v>93</v>
      </c>
      <c r="G382" s="3" t="s">
        <v>5698</v>
      </c>
    </row>
    <row r="383" spans="1:7" ht="45" customHeight="1" x14ac:dyDescent="0.25">
      <c r="A383" s="3" t="s">
        <v>1983</v>
      </c>
      <c r="B383" s="3" t="s">
        <v>7494</v>
      </c>
      <c r="C383" s="3" t="s">
        <v>6840</v>
      </c>
      <c r="D383" s="3" t="s">
        <v>7334</v>
      </c>
      <c r="E383" s="3" t="s">
        <v>7334</v>
      </c>
      <c r="F383" s="3" t="s">
        <v>93</v>
      </c>
      <c r="G383" s="3" t="s">
        <v>5698</v>
      </c>
    </row>
    <row r="384" spans="1:7" ht="45" customHeight="1" x14ac:dyDescent="0.25">
      <c r="A384" s="3" t="s">
        <v>1990</v>
      </c>
      <c r="B384" s="3" t="s">
        <v>7495</v>
      </c>
      <c r="C384" s="3" t="s">
        <v>6840</v>
      </c>
      <c r="D384" s="3" t="s">
        <v>7496</v>
      </c>
      <c r="E384" s="3" t="s">
        <v>7497</v>
      </c>
      <c r="F384" s="3" t="s">
        <v>93</v>
      </c>
      <c r="G384" s="3" t="s">
        <v>5698</v>
      </c>
    </row>
    <row r="385" spans="1:7" ht="45" customHeight="1" x14ac:dyDescent="0.25">
      <c r="A385" s="3" t="s">
        <v>1997</v>
      </c>
      <c r="B385" s="3" t="s">
        <v>7498</v>
      </c>
      <c r="C385" s="3" t="s">
        <v>6840</v>
      </c>
      <c r="D385" s="3" t="s">
        <v>7499</v>
      </c>
      <c r="E385" s="3" t="s">
        <v>7499</v>
      </c>
      <c r="F385" s="3" t="s">
        <v>93</v>
      </c>
      <c r="G385" s="3" t="s">
        <v>5698</v>
      </c>
    </row>
    <row r="386" spans="1:7" ht="45" customHeight="1" x14ac:dyDescent="0.25">
      <c r="A386" s="3" t="s">
        <v>2002</v>
      </c>
      <c r="B386" s="3" t="s">
        <v>7500</v>
      </c>
      <c r="C386" s="3" t="s">
        <v>6840</v>
      </c>
      <c r="D386" s="3" t="s">
        <v>7111</v>
      </c>
      <c r="E386" s="3" t="s">
        <v>7112</v>
      </c>
      <c r="F386" s="3" t="s">
        <v>93</v>
      </c>
      <c r="G386" s="3" t="s">
        <v>5698</v>
      </c>
    </row>
    <row r="387" spans="1:7" ht="45" customHeight="1" x14ac:dyDescent="0.25">
      <c r="A387" s="3" t="s">
        <v>2006</v>
      </c>
      <c r="B387" s="3" t="s">
        <v>7501</v>
      </c>
      <c r="C387" s="3" t="s">
        <v>6840</v>
      </c>
      <c r="D387" s="3" t="s">
        <v>7391</v>
      </c>
      <c r="E387" s="3" t="s">
        <v>7391</v>
      </c>
      <c r="F387" s="3" t="s">
        <v>93</v>
      </c>
      <c r="G387" s="3" t="s">
        <v>5698</v>
      </c>
    </row>
    <row r="388" spans="1:7" ht="45" customHeight="1" x14ac:dyDescent="0.25">
      <c r="A388" s="3" t="s">
        <v>2009</v>
      </c>
      <c r="B388" s="3" t="s">
        <v>7502</v>
      </c>
      <c r="C388" s="3" t="s">
        <v>6840</v>
      </c>
      <c r="D388" s="3" t="s">
        <v>7464</v>
      </c>
      <c r="E388" s="3" t="s">
        <v>7465</v>
      </c>
      <c r="F388" s="3" t="s">
        <v>93</v>
      </c>
      <c r="G388" s="3" t="s">
        <v>5698</v>
      </c>
    </row>
    <row r="389" spans="1:7" ht="45" customHeight="1" x14ac:dyDescent="0.25">
      <c r="A389" s="3" t="s">
        <v>2013</v>
      </c>
      <c r="B389" s="3" t="s">
        <v>7503</v>
      </c>
      <c r="C389" s="3" t="s">
        <v>6840</v>
      </c>
      <c r="D389" s="3" t="s">
        <v>7504</v>
      </c>
      <c r="E389" s="3" t="s">
        <v>7505</v>
      </c>
      <c r="F389" s="3" t="s">
        <v>93</v>
      </c>
      <c r="G389" s="3" t="s">
        <v>5698</v>
      </c>
    </row>
    <row r="390" spans="1:7" ht="45" customHeight="1" x14ac:dyDescent="0.25">
      <c r="A390" s="3" t="s">
        <v>2015</v>
      </c>
      <c r="B390" s="3" t="s">
        <v>7506</v>
      </c>
      <c r="C390" s="3" t="s">
        <v>6840</v>
      </c>
      <c r="D390" s="3" t="s">
        <v>7464</v>
      </c>
      <c r="E390" s="3" t="s">
        <v>7465</v>
      </c>
      <c r="F390" s="3" t="s">
        <v>93</v>
      </c>
      <c r="G390" s="3" t="s">
        <v>5698</v>
      </c>
    </row>
    <row r="391" spans="1:7" ht="45" customHeight="1" x14ac:dyDescent="0.25">
      <c r="A391" s="3" t="s">
        <v>2022</v>
      </c>
      <c r="B391" s="3" t="s">
        <v>7507</v>
      </c>
      <c r="C391" s="3" t="s">
        <v>6840</v>
      </c>
      <c r="D391" s="3" t="s">
        <v>7508</v>
      </c>
      <c r="E391" s="3" t="s">
        <v>7509</v>
      </c>
      <c r="F391" s="3" t="s">
        <v>93</v>
      </c>
      <c r="G391" s="3" t="s">
        <v>5698</v>
      </c>
    </row>
    <row r="392" spans="1:7" ht="45" customHeight="1" x14ac:dyDescent="0.25">
      <c r="A392" s="3" t="s">
        <v>2024</v>
      </c>
      <c r="B392" s="3" t="s">
        <v>7510</v>
      </c>
      <c r="C392" s="3" t="s">
        <v>6840</v>
      </c>
      <c r="D392" s="3" t="s">
        <v>7461</v>
      </c>
      <c r="E392" s="3" t="s">
        <v>7462</v>
      </c>
      <c r="F392" s="3" t="s">
        <v>93</v>
      </c>
      <c r="G392" s="3" t="s">
        <v>5698</v>
      </c>
    </row>
    <row r="393" spans="1:7" ht="45" customHeight="1" x14ac:dyDescent="0.25">
      <c r="A393" s="3" t="s">
        <v>2028</v>
      </c>
      <c r="B393" s="3" t="s">
        <v>7511</v>
      </c>
      <c r="C393" s="3" t="s">
        <v>6840</v>
      </c>
      <c r="D393" s="3" t="s">
        <v>7461</v>
      </c>
      <c r="E393" s="3" t="s">
        <v>7462</v>
      </c>
      <c r="F393" s="3" t="s">
        <v>93</v>
      </c>
      <c r="G393" s="3" t="s">
        <v>5698</v>
      </c>
    </row>
    <row r="394" spans="1:7" ht="45" customHeight="1" x14ac:dyDescent="0.25">
      <c r="A394" s="3" t="s">
        <v>2033</v>
      </c>
      <c r="B394" s="3" t="s">
        <v>7512</v>
      </c>
      <c r="C394" s="3" t="s">
        <v>6840</v>
      </c>
      <c r="D394" s="3" t="s">
        <v>7513</v>
      </c>
      <c r="E394" s="3" t="s">
        <v>7514</v>
      </c>
      <c r="F394" s="3" t="s">
        <v>93</v>
      </c>
      <c r="G394" s="3" t="s">
        <v>5698</v>
      </c>
    </row>
    <row r="395" spans="1:7" ht="45" customHeight="1" x14ac:dyDescent="0.25">
      <c r="A395" s="3" t="s">
        <v>2038</v>
      </c>
      <c r="B395" s="3" t="s">
        <v>7515</v>
      </c>
      <c r="C395" s="3" t="s">
        <v>6840</v>
      </c>
      <c r="D395" s="3" t="s">
        <v>7464</v>
      </c>
      <c r="E395" s="3" t="s">
        <v>7465</v>
      </c>
      <c r="F395" s="3" t="s">
        <v>93</v>
      </c>
      <c r="G395" s="3" t="s">
        <v>5698</v>
      </c>
    </row>
    <row r="396" spans="1:7" ht="45" customHeight="1" x14ac:dyDescent="0.25">
      <c r="A396" s="3" t="s">
        <v>2046</v>
      </c>
      <c r="B396" s="3" t="s">
        <v>7516</v>
      </c>
      <c r="C396" s="3" t="s">
        <v>6840</v>
      </c>
      <c r="D396" s="3" t="s">
        <v>7517</v>
      </c>
      <c r="E396" s="3" t="s">
        <v>7518</v>
      </c>
      <c r="F396" s="3" t="s">
        <v>93</v>
      </c>
      <c r="G396" s="3" t="s">
        <v>5698</v>
      </c>
    </row>
    <row r="397" spans="1:7" ht="45" customHeight="1" x14ac:dyDescent="0.25">
      <c r="A397" s="3" t="s">
        <v>2053</v>
      </c>
      <c r="B397" s="3" t="s">
        <v>7519</v>
      </c>
      <c r="C397" s="3" t="s">
        <v>6840</v>
      </c>
      <c r="D397" s="3" t="s">
        <v>7520</v>
      </c>
      <c r="E397" s="3" t="s">
        <v>7521</v>
      </c>
      <c r="F397" s="3" t="s">
        <v>93</v>
      </c>
      <c r="G397" s="3" t="s">
        <v>5698</v>
      </c>
    </row>
    <row r="398" spans="1:7" ht="45" customHeight="1" x14ac:dyDescent="0.25">
      <c r="A398" s="3" t="s">
        <v>2060</v>
      </c>
      <c r="B398" s="3" t="s">
        <v>7522</v>
      </c>
      <c r="C398" s="3" t="s">
        <v>6840</v>
      </c>
      <c r="D398" s="3" t="s">
        <v>7523</v>
      </c>
      <c r="E398" s="3" t="s">
        <v>7524</v>
      </c>
      <c r="F398" s="3" t="s">
        <v>93</v>
      </c>
      <c r="G398" s="3" t="s">
        <v>5698</v>
      </c>
    </row>
    <row r="399" spans="1:7" ht="45" customHeight="1" x14ac:dyDescent="0.25">
      <c r="A399" s="3" t="s">
        <v>2067</v>
      </c>
      <c r="B399" s="3" t="s">
        <v>7525</v>
      </c>
      <c r="C399" s="3" t="s">
        <v>6840</v>
      </c>
      <c r="D399" s="3" t="s">
        <v>7486</v>
      </c>
      <c r="E399" s="3" t="s">
        <v>7487</v>
      </c>
      <c r="F399" s="3" t="s">
        <v>93</v>
      </c>
      <c r="G399" s="3" t="s">
        <v>5698</v>
      </c>
    </row>
    <row r="400" spans="1:7" ht="45" customHeight="1" x14ac:dyDescent="0.25">
      <c r="A400" s="3" t="s">
        <v>2074</v>
      </c>
      <c r="B400" s="3" t="s">
        <v>7526</v>
      </c>
      <c r="C400" s="3" t="s">
        <v>6840</v>
      </c>
      <c r="D400" s="3" t="s">
        <v>7527</v>
      </c>
      <c r="E400" s="3" t="s">
        <v>7417</v>
      </c>
      <c r="F400" s="3" t="s">
        <v>93</v>
      </c>
      <c r="G400" s="3" t="s">
        <v>5698</v>
      </c>
    </row>
    <row r="401" spans="1:7" ht="45" customHeight="1" x14ac:dyDescent="0.25">
      <c r="A401" s="3" t="s">
        <v>2080</v>
      </c>
      <c r="B401" s="3" t="s">
        <v>7528</v>
      </c>
      <c r="C401" s="3" t="s">
        <v>6840</v>
      </c>
      <c r="D401" s="3" t="s">
        <v>7529</v>
      </c>
      <c r="E401" s="3" t="s">
        <v>7530</v>
      </c>
      <c r="F401" s="3" t="s">
        <v>93</v>
      </c>
      <c r="G401" s="3" t="s">
        <v>5698</v>
      </c>
    </row>
    <row r="402" spans="1:7" ht="45" customHeight="1" x14ac:dyDescent="0.25">
      <c r="A402" s="3" t="s">
        <v>2089</v>
      </c>
      <c r="B402" s="3" t="s">
        <v>7531</v>
      </c>
      <c r="C402" s="3" t="s">
        <v>6840</v>
      </c>
      <c r="D402" s="3" t="s">
        <v>7532</v>
      </c>
      <c r="E402" s="3" t="s">
        <v>7533</v>
      </c>
      <c r="F402" s="3" t="s">
        <v>93</v>
      </c>
      <c r="G402" s="3" t="s">
        <v>5698</v>
      </c>
    </row>
    <row r="403" spans="1:7" ht="45" customHeight="1" x14ac:dyDescent="0.25">
      <c r="A403" s="3" t="s">
        <v>2096</v>
      </c>
      <c r="B403" s="3" t="s">
        <v>7534</v>
      </c>
      <c r="C403" s="3" t="s">
        <v>6840</v>
      </c>
      <c r="D403" s="3" t="s">
        <v>7535</v>
      </c>
      <c r="E403" s="3" t="s">
        <v>7536</v>
      </c>
      <c r="F403" s="3" t="s">
        <v>93</v>
      </c>
      <c r="G403" s="3" t="s">
        <v>5698</v>
      </c>
    </row>
    <row r="404" spans="1:7" ht="45" customHeight="1" x14ac:dyDescent="0.25">
      <c r="A404" s="3" t="s">
        <v>2103</v>
      </c>
      <c r="B404" s="3" t="s">
        <v>7537</v>
      </c>
      <c r="C404" s="3" t="s">
        <v>6840</v>
      </c>
      <c r="D404" s="3" t="s">
        <v>7538</v>
      </c>
      <c r="E404" s="3" t="s">
        <v>7539</v>
      </c>
      <c r="F404" s="3" t="s">
        <v>93</v>
      </c>
      <c r="G404" s="3" t="s">
        <v>5698</v>
      </c>
    </row>
    <row r="405" spans="1:7" ht="45" customHeight="1" x14ac:dyDescent="0.25">
      <c r="A405" s="3" t="s">
        <v>2108</v>
      </c>
      <c r="B405" s="3" t="s">
        <v>7540</v>
      </c>
      <c r="C405" s="3" t="s">
        <v>6840</v>
      </c>
      <c r="D405" s="3" t="s">
        <v>7535</v>
      </c>
      <c r="E405" s="3" t="s">
        <v>7536</v>
      </c>
      <c r="F405" s="3" t="s">
        <v>93</v>
      </c>
      <c r="G405" s="3" t="s">
        <v>5698</v>
      </c>
    </row>
    <row r="406" spans="1:7" ht="45" customHeight="1" x14ac:dyDescent="0.25">
      <c r="A406" s="3" t="s">
        <v>2112</v>
      </c>
      <c r="B406" s="3" t="s">
        <v>7541</v>
      </c>
      <c r="C406" s="3" t="s">
        <v>6840</v>
      </c>
      <c r="D406" s="3" t="s">
        <v>7111</v>
      </c>
      <c r="E406" s="3" t="s">
        <v>7112</v>
      </c>
      <c r="F406" s="3" t="s">
        <v>93</v>
      </c>
      <c r="G406" s="3" t="s">
        <v>5698</v>
      </c>
    </row>
    <row r="407" spans="1:7" ht="45" customHeight="1" x14ac:dyDescent="0.25">
      <c r="A407" s="3" t="s">
        <v>2117</v>
      </c>
      <c r="B407" s="3" t="s">
        <v>7542</v>
      </c>
      <c r="C407" s="3" t="s">
        <v>6840</v>
      </c>
      <c r="D407" s="3" t="s">
        <v>7535</v>
      </c>
      <c r="E407" s="3" t="s">
        <v>7536</v>
      </c>
      <c r="F407" s="3" t="s">
        <v>93</v>
      </c>
      <c r="G407" s="3" t="s">
        <v>5698</v>
      </c>
    </row>
    <row r="408" spans="1:7" ht="45" customHeight="1" x14ac:dyDescent="0.25">
      <c r="A408" s="3" t="s">
        <v>2122</v>
      </c>
      <c r="B408" s="3" t="s">
        <v>7543</v>
      </c>
      <c r="C408" s="3" t="s">
        <v>6840</v>
      </c>
      <c r="D408" s="3" t="s">
        <v>7544</v>
      </c>
      <c r="E408" s="3" t="s">
        <v>7544</v>
      </c>
      <c r="F408" s="3" t="s">
        <v>93</v>
      </c>
      <c r="G408" s="3" t="s">
        <v>5698</v>
      </c>
    </row>
    <row r="409" spans="1:7" ht="45" customHeight="1" x14ac:dyDescent="0.25">
      <c r="A409" s="3" t="s">
        <v>2125</v>
      </c>
      <c r="B409" s="3" t="s">
        <v>7545</v>
      </c>
      <c r="C409" s="3" t="s">
        <v>6840</v>
      </c>
      <c r="D409" s="3" t="s">
        <v>6993</v>
      </c>
      <c r="E409" s="3" t="s">
        <v>6993</v>
      </c>
      <c r="F409" s="3" t="s">
        <v>93</v>
      </c>
      <c r="G409" s="3" t="s">
        <v>5698</v>
      </c>
    </row>
    <row r="410" spans="1:7" ht="45" customHeight="1" x14ac:dyDescent="0.25">
      <c r="A410" s="3" t="s">
        <v>2132</v>
      </c>
      <c r="B410" s="3" t="s">
        <v>7546</v>
      </c>
      <c r="C410" s="3" t="s">
        <v>6840</v>
      </c>
      <c r="D410" s="3" t="s">
        <v>7547</v>
      </c>
      <c r="E410" s="3" t="s">
        <v>7548</v>
      </c>
      <c r="F410" s="3" t="s">
        <v>93</v>
      </c>
      <c r="G410" s="3" t="s">
        <v>5698</v>
      </c>
    </row>
    <row r="411" spans="1:7" ht="45" customHeight="1" x14ac:dyDescent="0.25">
      <c r="A411" s="3" t="s">
        <v>2135</v>
      </c>
      <c r="B411" s="3" t="s">
        <v>7549</v>
      </c>
      <c r="C411" s="3" t="s">
        <v>6840</v>
      </c>
      <c r="D411" s="3" t="s">
        <v>7111</v>
      </c>
      <c r="E411" s="3" t="s">
        <v>7112</v>
      </c>
      <c r="F411" s="3" t="s">
        <v>93</v>
      </c>
      <c r="G411" s="3" t="s">
        <v>5698</v>
      </c>
    </row>
    <row r="412" spans="1:7" ht="45" customHeight="1" x14ac:dyDescent="0.25">
      <c r="A412" s="3" t="s">
        <v>2142</v>
      </c>
      <c r="B412" s="3" t="s">
        <v>7550</v>
      </c>
      <c r="C412" s="3" t="s">
        <v>6840</v>
      </c>
      <c r="D412" s="3" t="s">
        <v>7551</v>
      </c>
      <c r="E412" s="3" t="s">
        <v>7552</v>
      </c>
      <c r="F412" s="3" t="s">
        <v>93</v>
      </c>
      <c r="G412" s="3" t="s">
        <v>5698</v>
      </c>
    </row>
    <row r="413" spans="1:7" ht="45" customHeight="1" x14ac:dyDescent="0.25">
      <c r="A413" s="3" t="s">
        <v>2144</v>
      </c>
      <c r="B413" s="3" t="s">
        <v>7553</v>
      </c>
      <c r="C413" s="3" t="s">
        <v>6840</v>
      </c>
      <c r="D413" s="3" t="s">
        <v>7111</v>
      </c>
      <c r="E413" s="3" t="s">
        <v>7112</v>
      </c>
      <c r="F413" s="3" t="s">
        <v>93</v>
      </c>
      <c r="G413" s="3" t="s">
        <v>5698</v>
      </c>
    </row>
    <row r="414" spans="1:7" ht="45" customHeight="1" x14ac:dyDescent="0.25">
      <c r="A414" s="3" t="s">
        <v>2149</v>
      </c>
      <c r="B414" s="3" t="s">
        <v>7554</v>
      </c>
      <c r="C414" s="3" t="s">
        <v>6840</v>
      </c>
      <c r="D414" s="3" t="s">
        <v>7555</v>
      </c>
      <c r="E414" s="3" t="s">
        <v>7556</v>
      </c>
      <c r="F414" s="3" t="s">
        <v>93</v>
      </c>
      <c r="G414" s="3" t="s">
        <v>5698</v>
      </c>
    </row>
    <row r="415" spans="1:7" ht="45" customHeight="1" x14ac:dyDescent="0.25">
      <c r="A415" s="3" t="s">
        <v>2153</v>
      </c>
      <c r="B415" s="3" t="s">
        <v>7557</v>
      </c>
      <c r="C415" s="3" t="s">
        <v>6840</v>
      </c>
      <c r="D415" s="3" t="s">
        <v>7558</v>
      </c>
      <c r="E415" s="3" t="s">
        <v>7558</v>
      </c>
      <c r="F415" s="3" t="s">
        <v>93</v>
      </c>
      <c r="G415" s="3" t="s">
        <v>5698</v>
      </c>
    </row>
    <row r="416" spans="1:7" ht="45" customHeight="1" x14ac:dyDescent="0.25">
      <c r="A416" s="3" t="s">
        <v>2156</v>
      </c>
      <c r="B416" s="3" t="s">
        <v>7559</v>
      </c>
      <c r="C416" s="3" t="s">
        <v>6840</v>
      </c>
      <c r="D416" s="3" t="s">
        <v>7464</v>
      </c>
      <c r="E416" s="3" t="s">
        <v>7465</v>
      </c>
      <c r="F416" s="3" t="s">
        <v>93</v>
      </c>
      <c r="G416" s="3" t="s">
        <v>5698</v>
      </c>
    </row>
    <row r="417" spans="1:7" ht="45" customHeight="1" x14ac:dyDescent="0.25">
      <c r="A417" s="3" t="s">
        <v>2163</v>
      </c>
      <c r="B417" s="3" t="s">
        <v>7560</v>
      </c>
      <c r="C417" s="3" t="s">
        <v>6840</v>
      </c>
      <c r="D417" s="3" t="s">
        <v>7561</v>
      </c>
      <c r="E417" s="3" t="s">
        <v>7562</v>
      </c>
      <c r="F417" s="3" t="s">
        <v>93</v>
      </c>
      <c r="G417" s="3" t="s">
        <v>5698</v>
      </c>
    </row>
    <row r="418" spans="1:7" ht="45" customHeight="1" x14ac:dyDescent="0.25">
      <c r="A418" s="3" t="s">
        <v>2170</v>
      </c>
      <c r="B418" s="3" t="s">
        <v>7563</v>
      </c>
      <c r="C418" s="3" t="s">
        <v>6840</v>
      </c>
      <c r="D418" s="3" t="s">
        <v>7564</v>
      </c>
      <c r="E418" s="3" t="s">
        <v>7565</v>
      </c>
      <c r="F418" s="3" t="s">
        <v>93</v>
      </c>
      <c r="G418" s="3" t="s">
        <v>5698</v>
      </c>
    </row>
    <row r="419" spans="1:7" ht="45" customHeight="1" x14ac:dyDescent="0.25">
      <c r="A419" s="3" t="s">
        <v>2172</v>
      </c>
      <c r="B419" s="3" t="s">
        <v>7566</v>
      </c>
      <c r="C419" s="3" t="s">
        <v>6840</v>
      </c>
      <c r="D419" s="3" t="s">
        <v>7464</v>
      </c>
      <c r="E419" s="3" t="s">
        <v>7465</v>
      </c>
      <c r="F419" s="3" t="s">
        <v>93</v>
      </c>
      <c r="G419" s="3" t="s">
        <v>5698</v>
      </c>
    </row>
    <row r="420" spans="1:7" ht="45" customHeight="1" x14ac:dyDescent="0.25">
      <c r="A420" s="3" t="s">
        <v>2175</v>
      </c>
      <c r="B420" s="3" t="s">
        <v>7567</v>
      </c>
      <c r="C420" s="3" t="s">
        <v>6840</v>
      </c>
      <c r="D420" s="3" t="s">
        <v>7461</v>
      </c>
      <c r="E420" s="3" t="s">
        <v>7462</v>
      </c>
      <c r="F420" s="3" t="s">
        <v>93</v>
      </c>
      <c r="G420" s="3" t="s">
        <v>5698</v>
      </c>
    </row>
    <row r="421" spans="1:7" ht="45" customHeight="1" x14ac:dyDescent="0.25">
      <c r="A421" s="3" t="s">
        <v>2178</v>
      </c>
      <c r="B421" s="3" t="s">
        <v>7568</v>
      </c>
      <c r="C421" s="3" t="s">
        <v>6840</v>
      </c>
      <c r="D421" s="3" t="s">
        <v>7464</v>
      </c>
      <c r="E421" s="3" t="s">
        <v>7465</v>
      </c>
      <c r="F421" s="3" t="s">
        <v>93</v>
      </c>
      <c r="G421" s="3" t="s">
        <v>5698</v>
      </c>
    </row>
    <row r="422" spans="1:7" ht="45" customHeight="1" x14ac:dyDescent="0.25">
      <c r="A422" s="3" t="s">
        <v>2182</v>
      </c>
      <c r="B422" s="3" t="s">
        <v>7569</v>
      </c>
      <c r="C422" s="3" t="s">
        <v>6840</v>
      </c>
      <c r="D422" s="3" t="s">
        <v>7181</v>
      </c>
      <c r="E422" s="3" t="s">
        <v>7182</v>
      </c>
      <c r="F422" s="3" t="s">
        <v>93</v>
      </c>
      <c r="G422" s="3" t="s">
        <v>5698</v>
      </c>
    </row>
    <row r="423" spans="1:7" ht="45" customHeight="1" x14ac:dyDescent="0.25">
      <c r="A423" s="3" t="s">
        <v>2187</v>
      </c>
      <c r="B423" s="3" t="s">
        <v>7570</v>
      </c>
      <c r="C423" s="3" t="s">
        <v>6840</v>
      </c>
      <c r="D423" s="3" t="s">
        <v>7181</v>
      </c>
      <c r="E423" s="3" t="s">
        <v>7182</v>
      </c>
      <c r="F423" s="3" t="s">
        <v>93</v>
      </c>
      <c r="G423" s="3" t="s">
        <v>5698</v>
      </c>
    </row>
    <row r="424" spans="1:7" ht="45" customHeight="1" x14ac:dyDescent="0.25">
      <c r="A424" s="3" t="s">
        <v>2192</v>
      </c>
      <c r="B424" s="3" t="s">
        <v>7571</v>
      </c>
      <c r="C424" s="3" t="s">
        <v>6840</v>
      </c>
      <c r="D424" s="3" t="s">
        <v>7326</v>
      </c>
      <c r="E424" s="3" t="s">
        <v>7327</v>
      </c>
      <c r="F424" s="3" t="s">
        <v>93</v>
      </c>
      <c r="G424" s="3" t="s">
        <v>5698</v>
      </c>
    </row>
    <row r="425" spans="1:7" ht="45" customHeight="1" x14ac:dyDescent="0.25">
      <c r="A425" s="3" t="s">
        <v>2198</v>
      </c>
      <c r="B425" s="3" t="s">
        <v>7572</v>
      </c>
      <c r="C425" s="3" t="s">
        <v>6840</v>
      </c>
      <c r="D425" s="3" t="s">
        <v>7573</v>
      </c>
      <c r="E425" s="3" t="s">
        <v>7530</v>
      </c>
      <c r="F425" s="3" t="s">
        <v>93</v>
      </c>
      <c r="G425" s="3" t="s">
        <v>5698</v>
      </c>
    </row>
    <row r="426" spans="1:7" ht="45" customHeight="1" x14ac:dyDescent="0.25">
      <c r="A426" s="3" t="s">
        <v>2203</v>
      </c>
      <c r="B426" s="3" t="s">
        <v>7574</v>
      </c>
      <c r="C426" s="3" t="s">
        <v>6840</v>
      </c>
      <c r="D426" s="3" t="s">
        <v>7527</v>
      </c>
      <c r="E426" s="3" t="s">
        <v>7417</v>
      </c>
      <c r="F426" s="3" t="s">
        <v>93</v>
      </c>
      <c r="G426" s="3" t="s">
        <v>5698</v>
      </c>
    </row>
    <row r="427" spans="1:7" ht="45" customHeight="1" x14ac:dyDescent="0.25">
      <c r="A427" s="3" t="s">
        <v>2210</v>
      </c>
      <c r="B427" s="3" t="s">
        <v>7575</v>
      </c>
      <c r="C427" s="3" t="s">
        <v>6840</v>
      </c>
      <c r="D427" s="3" t="s">
        <v>7576</v>
      </c>
      <c r="E427" s="3" t="s">
        <v>7577</v>
      </c>
      <c r="F427" s="3" t="s">
        <v>93</v>
      </c>
      <c r="G427" s="3" t="s">
        <v>5698</v>
      </c>
    </row>
    <row r="428" spans="1:7" ht="45" customHeight="1" x14ac:dyDescent="0.25">
      <c r="A428" s="3" t="s">
        <v>2215</v>
      </c>
      <c r="B428" s="3" t="s">
        <v>7578</v>
      </c>
      <c r="C428" s="3" t="s">
        <v>6840</v>
      </c>
      <c r="D428" s="3" t="s">
        <v>7579</v>
      </c>
      <c r="E428" s="3" t="s">
        <v>7580</v>
      </c>
      <c r="F428" s="3" t="s">
        <v>93</v>
      </c>
      <c r="G428" s="3" t="s">
        <v>5698</v>
      </c>
    </row>
    <row r="429" spans="1:7" ht="45" customHeight="1" x14ac:dyDescent="0.25">
      <c r="A429" s="3" t="s">
        <v>2222</v>
      </c>
      <c r="B429" s="3" t="s">
        <v>7581</v>
      </c>
      <c r="C429" s="3" t="s">
        <v>6840</v>
      </c>
      <c r="D429" s="3" t="s">
        <v>7582</v>
      </c>
      <c r="E429" s="3" t="s">
        <v>7583</v>
      </c>
      <c r="F429" s="3" t="s">
        <v>93</v>
      </c>
      <c r="G429" s="3" t="s">
        <v>5698</v>
      </c>
    </row>
    <row r="430" spans="1:7" ht="45" customHeight="1" x14ac:dyDescent="0.25">
      <c r="A430" s="3" t="s">
        <v>2225</v>
      </c>
      <c r="B430" s="3" t="s">
        <v>7584</v>
      </c>
      <c r="C430" s="3" t="s">
        <v>6840</v>
      </c>
      <c r="D430" s="3" t="s">
        <v>7480</v>
      </c>
      <c r="E430" s="3" t="s">
        <v>7481</v>
      </c>
      <c r="F430" s="3" t="s">
        <v>93</v>
      </c>
      <c r="G430" s="3" t="s">
        <v>5698</v>
      </c>
    </row>
    <row r="431" spans="1:7" ht="45" customHeight="1" x14ac:dyDescent="0.25">
      <c r="A431" s="3" t="s">
        <v>2231</v>
      </c>
      <c r="B431" s="3" t="s">
        <v>7585</v>
      </c>
      <c r="C431" s="3" t="s">
        <v>6840</v>
      </c>
      <c r="D431" s="3" t="s">
        <v>7582</v>
      </c>
      <c r="E431" s="3" t="s">
        <v>7583</v>
      </c>
      <c r="F431" s="3" t="s">
        <v>93</v>
      </c>
      <c r="G431" s="3" t="s">
        <v>5698</v>
      </c>
    </row>
    <row r="432" spans="1:7" ht="45" customHeight="1" x14ac:dyDescent="0.25">
      <c r="A432" s="3" t="s">
        <v>2233</v>
      </c>
      <c r="B432" s="3" t="s">
        <v>7586</v>
      </c>
      <c r="C432" s="3" t="s">
        <v>6840</v>
      </c>
      <c r="D432" s="3" t="s">
        <v>7582</v>
      </c>
      <c r="E432" s="3" t="s">
        <v>7583</v>
      </c>
      <c r="F432" s="3" t="s">
        <v>93</v>
      </c>
      <c r="G432" s="3" t="s">
        <v>5698</v>
      </c>
    </row>
    <row r="433" spans="1:7" ht="45" customHeight="1" x14ac:dyDescent="0.25">
      <c r="A433" s="3" t="s">
        <v>2236</v>
      </c>
      <c r="B433" s="3" t="s">
        <v>7587</v>
      </c>
      <c r="C433" s="3" t="s">
        <v>6840</v>
      </c>
      <c r="D433" s="3" t="s">
        <v>7582</v>
      </c>
      <c r="E433" s="3" t="s">
        <v>7583</v>
      </c>
      <c r="F433" s="3" t="s">
        <v>93</v>
      </c>
      <c r="G433" s="3" t="s">
        <v>5698</v>
      </c>
    </row>
    <row r="434" spans="1:7" ht="45" customHeight="1" x14ac:dyDescent="0.25">
      <c r="A434" s="3" t="s">
        <v>2241</v>
      </c>
      <c r="B434" s="3" t="s">
        <v>7588</v>
      </c>
      <c r="C434" s="3" t="s">
        <v>6840</v>
      </c>
      <c r="D434" s="3" t="s">
        <v>7589</v>
      </c>
      <c r="E434" s="3" t="s">
        <v>7590</v>
      </c>
      <c r="F434" s="3" t="s">
        <v>93</v>
      </c>
      <c r="G434" s="3" t="s">
        <v>5698</v>
      </c>
    </row>
    <row r="435" spans="1:7" ht="45" customHeight="1" x14ac:dyDescent="0.25">
      <c r="A435" s="3" t="s">
        <v>2245</v>
      </c>
      <c r="B435" s="3" t="s">
        <v>7591</v>
      </c>
      <c r="C435" s="3" t="s">
        <v>6840</v>
      </c>
      <c r="D435" s="3" t="s">
        <v>7480</v>
      </c>
      <c r="E435" s="3" t="s">
        <v>7481</v>
      </c>
      <c r="F435" s="3" t="s">
        <v>93</v>
      </c>
      <c r="G435" s="3" t="s">
        <v>5698</v>
      </c>
    </row>
    <row r="436" spans="1:7" ht="45" customHeight="1" x14ac:dyDescent="0.25">
      <c r="A436" s="3" t="s">
        <v>2253</v>
      </c>
      <c r="B436" s="3" t="s">
        <v>7592</v>
      </c>
      <c r="C436" s="3" t="s">
        <v>6840</v>
      </c>
      <c r="D436" s="3" t="s">
        <v>7593</v>
      </c>
      <c r="E436" s="3" t="s">
        <v>7594</v>
      </c>
      <c r="F436" s="3" t="s">
        <v>93</v>
      </c>
      <c r="G436" s="3" t="s">
        <v>5698</v>
      </c>
    </row>
    <row r="437" spans="1:7" ht="45" customHeight="1" x14ac:dyDescent="0.25">
      <c r="A437" s="3" t="s">
        <v>2256</v>
      </c>
      <c r="B437" s="3" t="s">
        <v>7595</v>
      </c>
      <c r="C437" s="3" t="s">
        <v>6840</v>
      </c>
      <c r="D437" s="3" t="s">
        <v>6993</v>
      </c>
      <c r="E437" s="3" t="s">
        <v>6993</v>
      </c>
      <c r="F437" s="3" t="s">
        <v>93</v>
      </c>
      <c r="G437" s="3" t="s">
        <v>5698</v>
      </c>
    </row>
    <row r="438" spans="1:7" ht="45" customHeight="1" x14ac:dyDescent="0.25">
      <c r="A438" s="3" t="s">
        <v>2259</v>
      </c>
      <c r="B438" s="3" t="s">
        <v>7596</v>
      </c>
      <c r="C438" s="3" t="s">
        <v>6840</v>
      </c>
      <c r="D438" s="3" t="s">
        <v>6945</v>
      </c>
      <c r="E438" s="3" t="s">
        <v>6945</v>
      </c>
      <c r="F438" s="3" t="s">
        <v>93</v>
      </c>
      <c r="G438" s="3" t="s">
        <v>5698</v>
      </c>
    </row>
    <row r="439" spans="1:7" ht="45" customHeight="1" x14ac:dyDescent="0.25">
      <c r="A439" s="3" t="s">
        <v>2261</v>
      </c>
      <c r="B439" s="3" t="s">
        <v>7597</v>
      </c>
      <c r="C439" s="3" t="s">
        <v>6840</v>
      </c>
      <c r="D439" s="3" t="s">
        <v>6945</v>
      </c>
      <c r="E439" s="3" t="s">
        <v>6945</v>
      </c>
      <c r="F439" s="3" t="s">
        <v>93</v>
      </c>
      <c r="G439" s="3" t="s">
        <v>5698</v>
      </c>
    </row>
    <row r="440" spans="1:7" ht="45" customHeight="1" x14ac:dyDescent="0.25">
      <c r="A440" s="3" t="s">
        <v>2265</v>
      </c>
      <c r="B440" s="3" t="s">
        <v>7598</v>
      </c>
      <c r="C440" s="3" t="s">
        <v>6840</v>
      </c>
      <c r="D440" s="3" t="s">
        <v>7448</v>
      </c>
      <c r="E440" s="3" t="s">
        <v>7449</v>
      </c>
      <c r="F440" s="3" t="s">
        <v>93</v>
      </c>
      <c r="G440" s="3" t="s">
        <v>5698</v>
      </c>
    </row>
    <row r="441" spans="1:7" ht="45" customHeight="1" x14ac:dyDescent="0.25">
      <c r="A441" s="3" t="s">
        <v>2269</v>
      </c>
      <c r="B441" s="3" t="s">
        <v>7599</v>
      </c>
      <c r="C441" s="3" t="s">
        <v>6840</v>
      </c>
      <c r="D441" s="3" t="s">
        <v>7206</v>
      </c>
      <c r="E441" s="3" t="s">
        <v>7207</v>
      </c>
      <c r="F441" s="3" t="s">
        <v>93</v>
      </c>
      <c r="G441" s="3" t="s">
        <v>5698</v>
      </c>
    </row>
    <row r="442" spans="1:7" ht="45" customHeight="1" x14ac:dyDescent="0.25">
      <c r="A442" s="3" t="s">
        <v>2272</v>
      </c>
      <c r="B442" s="3" t="s">
        <v>7600</v>
      </c>
      <c r="C442" s="3" t="s">
        <v>6840</v>
      </c>
      <c r="D442" s="3" t="s">
        <v>7448</v>
      </c>
      <c r="E442" s="3" t="s">
        <v>7449</v>
      </c>
      <c r="F442" s="3" t="s">
        <v>93</v>
      </c>
      <c r="G442" s="3" t="s">
        <v>5698</v>
      </c>
    </row>
    <row r="443" spans="1:7" ht="45" customHeight="1" x14ac:dyDescent="0.25">
      <c r="A443" s="3" t="s">
        <v>2275</v>
      </c>
      <c r="B443" s="3" t="s">
        <v>7601</v>
      </c>
      <c r="C443" s="3" t="s">
        <v>6840</v>
      </c>
      <c r="D443" s="3" t="s">
        <v>7513</v>
      </c>
      <c r="E443" s="3" t="s">
        <v>7514</v>
      </c>
      <c r="F443" s="3" t="s">
        <v>93</v>
      </c>
      <c r="G443" s="3" t="s">
        <v>5698</v>
      </c>
    </row>
    <row r="444" spans="1:7" ht="45" customHeight="1" x14ac:dyDescent="0.25">
      <c r="A444" s="3" t="s">
        <v>2277</v>
      </c>
      <c r="B444" s="3" t="s">
        <v>7602</v>
      </c>
      <c r="C444" s="3" t="s">
        <v>6840</v>
      </c>
      <c r="D444" s="3" t="s">
        <v>7464</v>
      </c>
      <c r="E444" s="3" t="s">
        <v>7465</v>
      </c>
      <c r="F444" s="3" t="s">
        <v>93</v>
      </c>
      <c r="G444" s="3" t="s">
        <v>5698</v>
      </c>
    </row>
    <row r="445" spans="1:7" ht="45" customHeight="1" x14ac:dyDescent="0.25">
      <c r="A445" s="3" t="s">
        <v>2281</v>
      </c>
      <c r="B445" s="3" t="s">
        <v>7603</v>
      </c>
      <c r="C445" s="3" t="s">
        <v>6840</v>
      </c>
      <c r="D445" s="3" t="s">
        <v>7109</v>
      </c>
      <c r="E445" s="3" t="s">
        <v>7109</v>
      </c>
      <c r="F445" s="3" t="s">
        <v>93</v>
      </c>
      <c r="G445" s="3" t="s">
        <v>5698</v>
      </c>
    </row>
    <row r="446" spans="1:7" ht="45" customHeight="1" x14ac:dyDescent="0.25">
      <c r="A446" s="3" t="s">
        <v>2288</v>
      </c>
      <c r="B446" s="3" t="s">
        <v>7604</v>
      </c>
      <c r="C446" s="3" t="s">
        <v>6840</v>
      </c>
      <c r="D446" s="3" t="s">
        <v>7605</v>
      </c>
      <c r="E446" s="3" t="s">
        <v>7606</v>
      </c>
      <c r="F446" s="3" t="s">
        <v>93</v>
      </c>
      <c r="G446" s="3" t="s">
        <v>5698</v>
      </c>
    </row>
    <row r="447" spans="1:7" ht="45" customHeight="1" x14ac:dyDescent="0.25">
      <c r="A447" s="3" t="s">
        <v>2294</v>
      </c>
      <c r="B447" s="3" t="s">
        <v>7607</v>
      </c>
      <c r="C447" s="3" t="s">
        <v>6840</v>
      </c>
      <c r="D447" s="3" t="s">
        <v>7461</v>
      </c>
      <c r="E447" s="3" t="s">
        <v>7462</v>
      </c>
      <c r="F447" s="3" t="s">
        <v>93</v>
      </c>
      <c r="G447" s="3" t="s">
        <v>5698</v>
      </c>
    </row>
    <row r="448" spans="1:7" ht="45" customHeight="1" x14ac:dyDescent="0.25">
      <c r="A448" s="3" t="s">
        <v>2296</v>
      </c>
      <c r="B448" s="3" t="s">
        <v>7608</v>
      </c>
      <c r="C448" s="3" t="s">
        <v>6840</v>
      </c>
      <c r="D448" s="3" t="s">
        <v>7464</v>
      </c>
      <c r="E448" s="3" t="s">
        <v>7465</v>
      </c>
      <c r="F448" s="3" t="s">
        <v>93</v>
      </c>
      <c r="G448" s="3" t="s">
        <v>5698</v>
      </c>
    </row>
    <row r="449" spans="1:7" ht="45" customHeight="1" x14ac:dyDescent="0.25">
      <c r="A449" s="3" t="s">
        <v>2299</v>
      </c>
      <c r="B449" s="3" t="s">
        <v>7609</v>
      </c>
      <c r="C449" s="3" t="s">
        <v>6840</v>
      </c>
      <c r="D449" s="3" t="s">
        <v>7464</v>
      </c>
      <c r="E449" s="3" t="s">
        <v>7465</v>
      </c>
      <c r="F449" s="3" t="s">
        <v>93</v>
      </c>
      <c r="G449" s="3" t="s">
        <v>5698</v>
      </c>
    </row>
    <row r="450" spans="1:7" ht="45" customHeight="1" x14ac:dyDescent="0.25">
      <c r="A450" s="3" t="s">
        <v>2304</v>
      </c>
      <c r="B450" s="3" t="s">
        <v>7610</v>
      </c>
      <c r="C450" s="3" t="s">
        <v>6840</v>
      </c>
      <c r="D450" s="3" t="s">
        <v>7326</v>
      </c>
      <c r="E450" s="3" t="s">
        <v>7327</v>
      </c>
      <c r="F450" s="3" t="s">
        <v>93</v>
      </c>
      <c r="G450" s="3" t="s">
        <v>5698</v>
      </c>
    </row>
    <row r="451" spans="1:7" ht="45" customHeight="1" x14ac:dyDescent="0.25">
      <c r="A451" s="3" t="s">
        <v>2307</v>
      </c>
      <c r="B451" s="3" t="s">
        <v>7611</v>
      </c>
      <c r="C451" s="3" t="s">
        <v>6840</v>
      </c>
      <c r="D451" s="3" t="s">
        <v>7576</v>
      </c>
      <c r="E451" s="3" t="s">
        <v>7577</v>
      </c>
      <c r="F451" s="3" t="s">
        <v>93</v>
      </c>
      <c r="G451" s="3" t="s">
        <v>5698</v>
      </c>
    </row>
    <row r="452" spans="1:7" ht="45" customHeight="1" x14ac:dyDescent="0.25">
      <c r="A452" s="3" t="s">
        <v>2309</v>
      </c>
      <c r="B452" s="3" t="s">
        <v>7612</v>
      </c>
      <c r="C452" s="3" t="s">
        <v>6840</v>
      </c>
      <c r="D452" s="3" t="s">
        <v>7111</v>
      </c>
      <c r="E452" s="3" t="s">
        <v>7112</v>
      </c>
      <c r="F452" s="3" t="s">
        <v>93</v>
      </c>
      <c r="G452" s="3" t="s">
        <v>5698</v>
      </c>
    </row>
    <row r="453" spans="1:7" ht="45" customHeight="1" x14ac:dyDescent="0.25">
      <c r="A453" s="3" t="s">
        <v>2315</v>
      </c>
      <c r="B453" s="3" t="s">
        <v>7613</v>
      </c>
      <c r="C453" s="3" t="s">
        <v>6840</v>
      </c>
      <c r="D453" s="3" t="s">
        <v>7614</v>
      </c>
      <c r="E453" s="3" t="s">
        <v>7615</v>
      </c>
      <c r="F453" s="3" t="s">
        <v>93</v>
      </c>
      <c r="G453" s="3" t="s">
        <v>5698</v>
      </c>
    </row>
    <row r="454" spans="1:7" ht="45" customHeight="1" x14ac:dyDescent="0.25">
      <c r="A454" s="3" t="s">
        <v>2319</v>
      </c>
      <c r="B454" s="3" t="s">
        <v>7616</v>
      </c>
      <c r="C454" s="3" t="s">
        <v>6840</v>
      </c>
      <c r="D454" s="3" t="s">
        <v>7257</v>
      </c>
      <c r="E454" s="3" t="s">
        <v>7257</v>
      </c>
      <c r="F454" s="3" t="s">
        <v>93</v>
      </c>
      <c r="G454" s="3" t="s">
        <v>5698</v>
      </c>
    </row>
    <row r="455" spans="1:7" ht="45" customHeight="1" x14ac:dyDescent="0.25">
      <c r="A455" s="3" t="s">
        <v>2324</v>
      </c>
      <c r="B455" s="3" t="s">
        <v>7617</v>
      </c>
      <c r="C455" s="3" t="s">
        <v>6840</v>
      </c>
      <c r="D455" s="3" t="s">
        <v>7354</v>
      </c>
      <c r="E455" s="3" t="s">
        <v>7354</v>
      </c>
      <c r="F455" s="3" t="s">
        <v>93</v>
      </c>
      <c r="G455" s="3" t="s">
        <v>5698</v>
      </c>
    </row>
    <row r="456" spans="1:7" ht="45" customHeight="1" x14ac:dyDescent="0.25">
      <c r="A456" s="3" t="s">
        <v>2332</v>
      </c>
      <c r="B456" s="3" t="s">
        <v>7618</v>
      </c>
      <c r="C456" s="3" t="s">
        <v>6840</v>
      </c>
      <c r="D456" s="3" t="s">
        <v>7619</v>
      </c>
      <c r="E456" s="3" t="s">
        <v>7620</v>
      </c>
      <c r="F456" s="3" t="s">
        <v>93</v>
      </c>
      <c r="G456" s="3" t="s">
        <v>5698</v>
      </c>
    </row>
    <row r="457" spans="1:7" ht="45" customHeight="1" x14ac:dyDescent="0.25">
      <c r="A457" s="3" t="s">
        <v>2335</v>
      </c>
      <c r="B457" s="3" t="s">
        <v>7621</v>
      </c>
      <c r="C457" s="3" t="s">
        <v>6840</v>
      </c>
      <c r="D457" s="3" t="s">
        <v>7582</v>
      </c>
      <c r="E457" s="3" t="s">
        <v>7583</v>
      </c>
      <c r="F457" s="3" t="s">
        <v>93</v>
      </c>
      <c r="G457" s="3" t="s">
        <v>5698</v>
      </c>
    </row>
    <row r="458" spans="1:7" ht="45" customHeight="1" x14ac:dyDescent="0.25">
      <c r="A458" s="3" t="s">
        <v>2341</v>
      </c>
      <c r="B458" s="3" t="s">
        <v>7622</v>
      </c>
      <c r="C458" s="3" t="s">
        <v>6840</v>
      </c>
      <c r="D458" s="3" t="s">
        <v>7623</v>
      </c>
      <c r="E458" s="3" t="s">
        <v>7623</v>
      </c>
      <c r="F458" s="3" t="s">
        <v>93</v>
      </c>
      <c r="G458" s="3" t="s">
        <v>5698</v>
      </c>
    </row>
    <row r="459" spans="1:7" ht="45" customHeight="1" x14ac:dyDescent="0.25">
      <c r="A459" s="3" t="s">
        <v>2343</v>
      </c>
      <c r="B459" s="3" t="s">
        <v>7624</v>
      </c>
      <c r="C459" s="3" t="s">
        <v>6840</v>
      </c>
      <c r="D459" s="3" t="s">
        <v>7582</v>
      </c>
      <c r="E459" s="3" t="s">
        <v>7583</v>
      </c>
      <c r="F459" s="3" t="s">
        <v>93</v>
      </c>
      <c r="G459" s="3" t="s">
        <v>5698</v>
      </c>
    </row>
    <row r="460" spans="1:7" ht="45" customHeight="1" x14ac:dyDescent="0.25">
      <c r="A460" s="3" t="s">
        <v>2351</v>
      </c>
      <c r="B460" s="3" t="s">
        <v>7625</v>
      </c>
      <c r="C460" s="3" t="s">
        <v>6840</v>
      </c>
      <c r="D460" s="3" t="s">
        <v>7626</v>
      </c>
      <c r="E460" s="3" t="s">
        <v>7627</v>
      </c>
      <c r="F460" s="3" t="s">
        <v>93</v>
      </c>
      <c r="G460" s="3" t="s">
        <v>5698</v>
      </c>
    </row>
    <row r="461" spans="1:7" ht="45" customHeight="1" x14ac:dyDescent="0.25">
      <c r="A461" s="3" t="s">
        <v>2353</v>
      </c>
      <c r="B461" s="3" t="s">
        <v>7628</v>
      </c>
      <c r="C461" s="3" t="s">
        <v>6840</v>
      </c>
      <c r="D461" s="3" t="s">
        <v>7626</v>
      </c>
      <c r="E461" s="3" t="s">
        <v>7627</v>
      </c>
      <c r="F461" s="3" t="s">
        <v>93</v>
      </c>
      <c r="G461" s="3" t="s">
        <v>5698</v>
      </c>
    </row>
    <row r="462" spans="1:7" ht="45" customHeight="1" x14ac:dyDescent="0.25">
      <c r="A462" s="3" t="s">
        <v>2356</v>
      </c>
      <c r="B462" s="3" t="s">
        <v>7629</v>
      </c>
      <c r="C462" s="3" t="s">
        <v>6840</v>
      </c>
      <c r="D462" s="3" t="s">
        <v>7626</v>
      </c>
      <c r="E462" s="3" t="s">
        <v>7627</v>
      </c>
      <c r="F462" s="3" t="s">
        <v>93</v>
      </c>
      <c r="G462" s="3" t="s">
        <v>5698</v>
      </c>
    </row>
    <row r="463" spans="1:7" ht="45" customHeight="1" x14ac:dyDescent="0.25">
      <c r="A463" s="3" t="s">
        <v>2358</v>
      </c>
      <c r="B463" s="3" t="s">
        <v>7630</v>
      </c>
      <c r="C463" s="3" t="s">
        <v>6840</v>
      </c>
      <c r="D463" s="3" t="s">
        <v>7626</v>
      </c>
      <c r="E463" s="3" t="s">
        <v>7627</v>
      </c>
      <c r="F463" s="3" t="s">
        <v>93</v>
      </c>
      <c r="G463" s="3" t="s">
        <v>5698</v>
      </c>
    </row>
    <row r="464" spans="1:7" ht="45" customHeight="1" x14ac:dyDescent="0.25">
      <c r="A464" s="3" t="s">
        <v>2365</v>
      </c>
      <c r="B464" s="3" t="s">
        <v>7631</v>
      </c>
      <c r="C464" s="3" t="s">
        <v>6840</v>
      </c>
      <c r="D464" s="3" t="s">
        <v>3011</v>
      </c>
      <c r="E464" s="3" t="s">
        <v>3011</v>
      </c>
      <c r="F464" s="3" t="s">
        <v>93</v>
      </c>
      <c r="G464" s="3" t="s">
        <v>5698</v>
      </c>
    </row>
    <row r="465" spans="1:7" ht="45" customHeight="1" x14ac:dyDescent="0.25">
      <c r="A465" s="3" t="s">
        <v>2368</v>
      </c>
      <c r="B465" s="3" t="s">
        <v>7632</v>
      </c>
      <c r="C465" s="3" t="s">
        <v>6840</v>
      </c>
      <c r="D465" s="3" t="s">
        <v>3011</v>
      </c>
      <c r="E465" s="3" t="s">
        <v>3011</v>
      </c>
      <c r="F465" s="3" t="s">
        <v>93</v>
      </c>
      <c r="G465" s="3" t="s">
        <v>5698</v>
      </c>
    </row>
    <row r="466" spans="1:7" ht="45" customHeight="1" x14ac:dyDescent="0.25">
      <c r="A466" s="3" t="s">
        <v>2371</v>
      </c>
      <c r="B466" s="3" t="s">
        <v>7633</v>
      </c>
      <c r="C466" s="3" t="s">
        <v>6840</v>
      </c>
      <c r="D466" s="3" t="s">
        <v>3011</v>
      </c>
      <c r="E466" s="3" t="s">
        <v>3011</v>
      </c>
      <c r="F466" s="3" t="s">
        <v>93</v>
      </c>
      <c r="G466" s="3" t="s">
        <v>5698</v>
      </c>
    </row>
    <row r="467" spans="1:7" ht="45" customHeight="1" x14ac:dyDescent="0.25">
      <c r="A467" s="3" t="s">
        <v>2374</v>
      </c>
      <c r="B467" s="3" t="s">
        <v>7634</v>
      </c>
      <c r="C467" s="3" t="s">
        <v>6840</v>
      </c>
      <c r="D467" s="3" t="s">
        <v>3011</v>
      </c>
      <c r="E467" s="3" t="s">
        <v>3011</v>
      </c>
      <c r="F467" s="3" t="s">
        <v>93</v>
      </c>
      <c r="G467" s="3" t="s">
        <v>5698</v>
      </c>
    </row>
    <row r="468" spans="1:7" ht="45" customHeight="1" x14ac:dyDescent="0.25">
      <c r="A468" s="3" t="s">
        <v>2377</v>
      </c>
      <c r="B468" s="3" t="s">
        <v>7635</v>
      </c>
      <c r="C468" s="3" t="s">
        <v>6840</v>
      </c>
      <c r="D468" s="3" t="s">
        <v>3011</v>
      </c>
      <c r="E468" s="3" t="s">
        <v>3011</v>
      </c>
      <c r="F468" s="3" t="s">
        <v>93</v>
      </c>
      <c r="G468" s="3" t="s">
        <v>5698</v>
      </c>
    </row>
    <row r="469" spans="1:7" ht="45" customHeight="1" x14ac:dyDescent="0.25">
      <c r="A469" s="3" t="s">
        <v>2380</v>
      </c>
      <c r="B469" s="3" t="s">
        <v>7636</v>
      </c>
      <c r="C469" s="3" t="s">
        <v>6840</v>
      </c>
      <c r="D469" s="3" t="s">
        <v>3011</v>
      </c>
      <c r="E469" s="3" t="s">
        <v>3011</v>
      </c>
      <c r="F469" s="3" t="s">
        <v>93</v>
      </c>
      <c r="G469" s="3" t="s">
        <v>5698</v>
      </c>
    </row>
    <row r="470" spans="1:7" ht="45" customHeight="1" x14ac:dyDescent="0.25">
      <c r="A470" s="3" t="s">
        <v>2382</v>
      </c>
      <c r="B470" s="3" t="s">
        <v>7637</v>
      </c>
      <c r="C470" s="3" t="s">
        <v>6840</v>
      </c>
      <c r="D470" s="3" t="s">
        <v>3011</v>
      </c>
      <c r="E470" s="3" t="s">
        <v>3011</v>
      </c>
      <c r="F470" s="3" t="s">
        <v>93</v>
      </c>
      <c r="G470" s="3" t="s">
        <v>5698</v>
      </c>
    </row>
    <row r="471" spans="1:7" ht="45" customHeight="1" x14ac:dyDescent="0.25">
      <c r="A471" s="3" t="s">
        <v>2385</v>
      </c>
      <c r="B471" s="3" t="s">
        <v>7638</v>
      </c>
      <c r="C471" s="3" t="s">
        <v>6840</v>
      </c>
      <c r="D471" s="3" t="s">
        <v>7464</v>
      </c>
      <c r="E471" s="3" t="s">
        <v>7465</v>
      </c>
      <c r="F471" s="3" t="s">
        <v>93</v>
      </c>
      <c r="G471" s="3" t="s">
        <v>5698</v>
      </c>
    </row>
    <row r="472" spans="1:7" ht="45" customHeight="1" x14ac:dyDescent="0.25">
      <c r="A472" s="3" t="s">
        <v>2387</v>
      </c>
      <c r="B472" s="3" t="s">
        <v>7639</v>
      </c>
      <c r="C472" s="3" t="s">
        <v>6840</v>
      </c>
      <c r="D472" s="3" t="s">
        <v>7464</v>
      </c>
      <c r="E472" s="3" t="s">
        <v>7465</v>
      </c>
      <c r="F472" s="3" t="s">
        <v>93</v>
      </c>
      <c r="G472" s="3" t="s">
        <v>5698</v>
      </c>
    </row>
    <row r="473" spans="1:7" ht="45" customHeight="1" x14ac:dyDescent="0.25">
      <c r="A473" s="3" t="s">
        <v>2392</v>
      </c>
      <c r="B473" s="3" t="s">
        <v>7640</v>
      </c>
      <c r="C473" s="3" t="s">
        <v>6840</v>
      </c>
      <c r="D473" s="3" t="s">
        <v>7513</v>
      </c>
      <c r="E473" s="3" t="s">
        <v>7514</v>
      </c>
      <c r="F473" s="3" t="s">
        <v>93</v>
      </c>
      <c r="G473" s="3" t="s">
        <v>5698</v>
      </c>
    </row>
    <row r="474" spans="1:7" ht="45" customHeight="1" x14ac:dyDescent="0.25">
      <c r="A474" s="3" t="s">
        <v>2395</v>
      </c>
      <c r="B474" s="3" t="s">
        <v>7641</v>
      </c>
      <c r="C474" s="3" t="s">
        <v>6840</v>
      </c>
      <c r="D474" s="3" t="s">
        <v>7464</v>
      </c>
      <c r="E474" s="3" t="s">
        <v>7465</v>
      </c>
      <c r="F474" s="3" t="s">
        <v>93</v>
      </c>
      <c r="G474" s="3" t="s">
        <v>5698</v>
      </c>
    </row>
    <row r="475" spans="1:7" ht="45" customHeight="1" x14ac:dyDescent="0.25">
      <c r="A475" s="3" t="s">
        <v>2398</v>
      </c>
      <c r="B475" s="3" t="s">
        <v>7642</v>
      </c>
      <c r="C475" s="3" t="s">
        <v>6840</v>
      </c>
      <c r="D475" s="3" t="s">
        <v>7464</v>
      </c>
      <c r="E475" s="3" t="s">
        <v>7465</v>
      </c>
      <c r="F475" s="3" t="s">
        <v>93</v>
      </c>
      <c r="G475" s="3" t="s">
        <v>5698</v>
      </c>
    </row>
    <row r="476" spans="1:7" ht="45" customHeight="1" x14ac:dyDescent="0.25">
      <c r="A476" s="3" t="s">
        <v>2402</v>
      </c>
      <c r="B476" s="3" t="s">
        <v>7643</v>
      </c>
      <c r="C476" s="3" t="s">
        <v>6840</v>
      </c>
      <c r="D476" s="3" t="s">
        <v>7644</v>
      </c>
      <c r="E476" s="3" t="s">
        <v>7645</v>
      </c>
      <c r="F476" s="3" t="s">
        <v>93</v>
      </c>
      <c r="G476" s="3" t="s">
        <v>5698</v>
      </c>
    </row>
    <row r="477" spans="1:7" ht="45" customHeight="1" x14ac:dyDescent="0.25">
      <c r="A477" s="3" t="s">
        <v>2405</v>
      </c>
      <c r="B477" s="3" t="s">
        <v>7646</v>
      </c>
      <c r="C477" s="3" t="s">
        <v>6840</v>
      </c>
      <c r="D477" s="3" t="s">
        <v>7464</v>
      </c>
      <c r="E477" s="3" t="s">
        <v>7465</v>
      </c>
      <c r="F477" s="3" t="s">
        <v>93</v>
      </c>
      <c r="G477" s="3" t="s">
        <v>5698</v>
      </c>
    </row>
    <row r="478" spans="1:7" ht="45" customHeight="1" x14ac:dyDescent="0.25">
      <c r="A478" s="3" t="s">
        <v>2410</v>
      </c>
      <c r="B478" s="3" t="s">
        <v>7647</v>
      </c>
      <c r="C478" s="3" t="s">
        <v>6840</v>
      </c>
      <c r="D478" s="3" t="s">
        <v>6883</v>
      </c>
      <c r="E478" s="3" t="s">
        <v>6884</v>
      </c>
      <c r="F478" s="3" t="s">
        <v>93</v>
      </c>
      <c r="G478" s="3" t="s">
        <v>5698</v>
      </c>
    </row>
    <row r="479" spans="1:7" ht="45" customHeight="1" x14ac:dyDescent="0.25">
      <c r="A479" s="3" t="s">
        <v>2416</v>
      </c>
      <c r="B479" s="3" t="s">
        <v>7648</v>
      </c>
      <c r="C479" s="3" t="s">
        <v>6840</v>
      </c>
      <c r="D479" s="3" t="s">
        <v>3011</v>
      </c>
      <c r="E479" s="3" t="s">
        <v>3011</v>
      </c>
      <c r="F479" s="3" t="s">
        <v>93</v>
      </c>
      <c r="G479" s="3" t="s">
        <v>5698</v>
      </c>
    </row>
    <row r="480" spans="1:7" ht="45" customHeight="1" x14ac:dyDescent="0.25">
      <c r="A480" s="3" t="s">
        <v>2421</v>
      </c>
      <c r="B480" s="3" t="s">
        <v>7649</v>
      </c>
      <c r="C480" s="3" t="s">
        <v>6840</v>
      </c>
      <c r="D480" s="3" t="s">
        <v>7582</v>
      </c>
      <c r="E480" s="3" t="s">
        <v>7583</v>
      </c>
      <c r="F480" s="3" t="s">
        <v>93</v>
      </c>
      <c r="G480" s="3" t="s">
        <v>5698</v>
      </c>
    </row>
    <row r="481" spans="1:7" ht="45" customHeight="1" x14ac:dyDescent="0.25">
      <c r="A481" s="3" t="s">
        <v>2423</v>
      </c>
      <c r="B481" s="3" t="s">
        <v>7650</v>
      </c>
      <c r="C481" s="3" t="s">
        <v>6840</v>
      </c>
      <c r="D481" s="3" t="s">
        <v>7582</v>
      </c>
      <c r="E481" s="3" t="s">
        <v>7583</v>
      </c>
      <c r="F481" s="3" t="s">
        <v>93</v>
      </c>
      <c r="G481" s="3" t="s">
        <v>5698</v>
      </c>
    </row>
    <row r="482" spans="1:7" ht="45" customHeight="1" x14ac:dyDescent="0.25">
      <c r="A482" s="3" t="s">
        <v>2426</v>
      </c>
      <c r="B482" s="3" t="s">
        <v>7651</v>
      </c>
      <c r="C482" s="3" t="s">
        <v>6840</v>
      </c>
      <c r="D482" s="3" t="s">
        <v>7582</v>
      </c>
      <c r="E482" s="3" t="s">
        <v>7583</v>
      </c>
      <c r="F482" s="3" t="s">
        <v>93</v>
      </c>
      <c r="G482" s="3" t="s">
        <v>5698</v>
      </c>
    </row>
    <row r="483" spans="1:7" ht="45" customHeight="1" x14ac:dyDescent="0.25">
      <c r="A483" s="3" t="s">
        <v>2434</v>
      </c>
      <c r="B483" s="3" t="s">
        <v>7652</v>
      </c>
      <c r="C483" s="3" t="s">
        <v>6840</v>
      </c>
      <c r="D483" s="3" t="s">
        <v>7653</v>
      </c>
      <c r="E483" s="3" t="s">
        <v>7654</v>
      </c>
      <c r="F483" s="3" t="s">
        <v>93</v>
      </c>
      <c r="G483" s="3" t="s">
        <v>5698</v>
      </c>
    </row>
    <row r="484" spans="1:7" ht="45" customHeight="1" x14ac:dyDescent="0.25">
      <c r="A484" s="3" t="s">
        <v>2438</v>
      </c>
      <c r="B484" s="3" t="s">
        <v>7655</v>
      </c>
      <c r="C484" s="3" t="s">
        <v>6840</v>
      </c>
      <c r="D484" s="3" t="s">
        <v>7582</v>
      </c>
      <c r="E484" s="3" t="s">
        <v>7583</v>
      </c>
      <c r="F484" s="3" t="s">
        <v>93</v>
      </c>
      <c r="G484" s="3" t="s">
        <v>5698</v>
      </c>
    </row>
    <row r="485" spans="1:7" ht="45" customHeight="1" x14ac:dyDescent="0.25">
      <c r="A485" s="3" t="s">
        <v>2441</v>
      </c>
      <c r="B485" s="3" t="s">
        <v>7656</v>
      </c>
      <c r="C485" s="3" t="s">
        <v>6840</v>
      </c>
      <c r="D485" s="3" t="s">
        <v>7626</v>
      </c>
      <c r="E485" s="3" t="s">
        <v>7627</v>
      </c>
      <c r="F485" s="3" t="s">
        <v>93</v>
      </c>
      <c r="G485" s="3" t="s">
        <v>5698</v>
      </c>
    </row>
    <row r="486" spans="1:7" ht="45" customHeight="1" x14ac:dyDescent="0.25">
      <c r="A486" s="3" t="s">
        <v>2444</v>
      </c>
      <c r="B486" s="3" t="s">
        <v>7657</v>
      </c>
      <c r="C486" s="3" t="s">
        <v>6840</v>
      </c>
      <c r="D486" s="3" t="s">
        <v>7626</v>
      </c>
      <c r="E486" s="3" t="s">
        <v>7627</v>
      </c>
      <c r="F486" s="3" t="s">
        <v>93</v>
      </c>
      <c r="G486" s="3" t="s">
        <v>5698</v>
      </c>
    </row>
    <row r="487" spans="1:7" ht="45" customHeight="1" x14ac:dyDescent="0.25">
      <c r="A487" s="3" t="s">
        <v>2446</v>
      </c>
      <c r="B487" s="3" t="s">
        <v>7658</v>
      </c>
      <c r="C487" s="3" t="s">
        <v>6840</v>
      </c>
      <c r="D487" s="3" t="s">
        <v>7626</v>
      </c>
      <c r="E487" s="3" t="s">
        <v>7627</v>
      </c>
      <c r="F487" s="3" t="s">
        <v>93</v>
      </c>
      <c r="G487" s="3" t="s">
        <v>5698</v>
      </c>
    </row>
    <row r="488" spans="1:7" ht="45" customHeight="1" x14ac:dyDescent="0.25">
      <c r="A488" s="3" t="s">
        <v>2451</v>
      </c>
      <c r="B488" s="3" t="s">
        <v>7659</v>
      </c>
      <c r="C488" s="3" t="s">
        <v>6840</v>
      </c>
      <c r="D488" s="3" t="s">
        <v>6993</v>
      </c>
      <c r="E488" s="3" t="s">
        <v>6993</v>
      </c>
      <c r="F488" s="3" t="s">
        <v>93</v>
      </c>
      <c r="G488" s="3" t="s">
        <v>5698</v>
      </c>
    </row>
    <row r="489" spans="1:7" ht="45" customHeight="1" x14ac:dyDescent="0.25">
      <c r="A489" s="3" t="s">
        <v>2454</v>
      </c>
      <c r="B489" s="3" t="s">
        <v>7660</v>
      </c>
      <c r="C489" s="3" t="s">
        <v>6840</v>
      </c>
      <c r="D489" s="3" t="s">
        <v>7626</v>
      </c>
      <c r="E489" s="3" t="s">
        <v>7627</v>
      </c>
      <c r="F489" s="3" t="s">
        <v>93</v>
      </c>
      <c r="G489" s="3" t="s">
        <v>5698</v>
      </c>
    </row>
    <row r="490" spans="1:7" ht="45" customHeight="1" x14ac:dyDescent="0.25">
      <c r="A490" s="3" t="s">
        <v>2457</v>
      </c>
      <c r="B490" s="3" t="s">
        <v>7661</v>
      </c>
      <c r="C490" s="3" t="s">
        <v>6840</v>
      </c>
      <c r="D490" s="3" t="s">
        <v>7111</v>
      </c>
      <c r="E490" s="3" t="s">
        <v>7112</v>
      </c>
      <c r="F490" s="3" t="s">
        <v>93</v>
      </c>
      <c r="G490" s="3" t="s">
        <v>5698</v>
      </c>
    </row>
    <row r="491" spans="1:7" ht="45" customHeight="1" x14ac:dyDescent="0.25">
      <c r="A491" s="3" t="s">
        <v>2460</v>
      </c>
      <c r="B491" s="3" t="s">
        <v>7662</v>
      </c>
      <c r="C491" s="3" t="s">
        <v>6840</v>
      </c>
      <c r="D491" s="3" t="s">
        <v>7626</v>
      </c>
      <c r="E491" s="3" t="s">
        <v>7627</v>
      </c>
      <c r="F491" s="3" t="s">
        <v>93</v>
      </c>
      <c r="G491" s="3" t="s">
        <v>5698</v>
      </c>
    </row>
    <row r="492" spans="1:7" ht="45" customHeight="1" x14ac:dyDescent="0.25">
      <c r="A492" s="3" t="s">
        <v>2462</v>
      </c>
      <c r="B492" s="3" t="s">
        <v>7663</v>
      </c>
      <c r="C492" s="3" t="s">
        <v>6840</v>
      </c>
      <c r="D492" s="3" t="s">
        <v>3011</v>
      </c>
      <c r="E492" s="3" t="s">
        <v>3011</v>
      </c>
      <c r="F492" s="3" t="s">
        <v>93</v>
      </c>
      <c r="G492" s="3" t="s">
        <v>5698</v>
      </c>
    </row>
    <row r="493" spans="1:7" ht="45" customHeight="1" x14ac:dyDescent="0.25">
      <c r="A493" s="3" t="s">
        <v>2468</v>
      </c>
      <c r="B493" s="3" t="s">
        <v>7664</v>
      </c>
      <c r="C493" s="3" t="s">
        <v>6840</v>
      </c>
      <c r="D493" s="3" t="s">
        <v>7614</v>
      </c>
      <c r="E493" s="3" t="s">
        <v>7615</v>
      </c>
      <c r="F493" s="3" t="s">
        <v>93</v>
      </c>
      <c r="G493" s="3" t="s">
        <v>5698</v>
      </c>
    </row>
    <row r="494" spans="1:7" ht="45" customHeight="1" x14ac:dyDescent="0.25">
      <c r="A494" s="3" t="s">
        <v>2474</v>
      </c>
      <c r="B494" s="3" t="s">
        <v>7665</v>
      </c>
      <c r="C494" s="3" t="s">
        <v>6840</v>
      </c>
      <c r="D494" s="3" t="s">
        <v>7486</v>
      </c>
      <c r="E494" s="3" t="s">
        <v>7487</v>
      </c>
      <c r="F494" s="3" t="s">
        <v>93</v>
      </c>
      <c r="G494" s="3" t="s">
        <v>5698</v>
      </c>
    </row>
    <row r="495" spans="1:7" ht="45" customHeight="1" x14ac:dyDescent="0.25">
      <c r="A495" s="3" t="s">
        <v>2476</v>
      </c>
      <c r="B495" s="3" t="s">
        <v>7666</v>
      </c>
      <c r="C495" s="3" t="s">
        <v>6840</v>
      </c>
      <c r="D495" s="3" t="s">
        <v>6993</v>
      </c>
      <c r="E495" s="3" t="s">
        <v>6993</v>
      </c>
      <c r="F495" s="3" t="s">
        <v>93</v>
      </c>
      <c r="G495" s="3" t="s">
        <v>5698</v>
      </c>
    </row>
    <row r="496" spans="1:7" ht="45" customHeight="1" x14ac:dyDescent="0.25">
      <c r="A496" s="3" t="s">
        <v>2482</v>
      </c>
      <c r="B496" s="3" t="s">
        <v>7667</v>
      </c>
      <c r="C496" s="3" t="s">
        <v>6840</v>
      </c>
      <c r="D496" s="3" t="s">
        <v>7668</v>
      </c>
      <c r="E496" s="3" t="s">
        <v>7669</v>
      </c>
      <c r="F496" s="3" t="s">
        <v>93</v>
      </c>
      <c r="G496" s="3" t="s">
        <v>5698</v>
      </c>
    </row>
    <row r="497" spans="1:7" ht="45" customHeight="1" x14ac:dyDescent="0.25">
      <c r="A497" s="3" t="s">
        <v>2487</v>
      </c>
      <c r="B497" s="3" t="s">
        <v>7670</v>
      </c>
      <c r="C497" s="3" t="s">
        <v>6840</v>
      </c>
      <c r="D497" s="3" t="s">
        <v>7322</v>
      </c>
      <c r="E497" s="3" t="s">
        <v>7323</v>
      </c>
      <c r="F497" s="3" t="s">
        <v>93</v>
      </c>
      <c r="G497" s="3" t="s">
        <v>5698</v>
      </c>
    </row>
    <row r="498" spans="1:7" ht="45" customHeight="1" x14ac:dyDescent="0.25">
      <c r="A498" s="3" t="s">
        <v>2492</v>
      </c>
      <c r="B498" s="3" t="s">
        <v>7671</v>
      </c>
      <c r="C498" s="3" t="s">
        <v>6840</v>
      </c>
      <c r="D498" s="3" t="s">
        <v>7672</v>
      </c>
      <c r="E498" s="3" t="s">
        <v>7672</v>
      </c>
      <c r="F498" s="3" t="s">
        <v>93</v>
      </c>
      <c r="G498" s="3" t="s">
        <v>5698</v>
      </c>
    </row>
    <row r="499" spans="1:7" ht="45" customHeight="1" x14ac:dyDescent="0.25">
      <c r="A499" s="3" t="s">
        <v>2498</v>
      </c>
      <c r="B499" s="3" t="s">
        <v>7673</v>
      </c>
      <c r="C499" s="3" t="s">
        <v>6840</v>
      </c>
      <c r="D499" s="3" t="s">
        <v>7674</v>
      </c>
      <c r="E499" s="3" t="s">
        <v>7674</v>
      </c>
      <c r="F499" s="3" t="s">
        <v>93</v>
      </c>
      <c r="G499" s="3" t="s">
        <v>5698</v>
      </c>
    </row>
    <row r="500" spans="1:7" ht="45" customHeight="1" x14ac:dyDescent="0.25">
      <c r="A500" s="3" t="s">
        <v>2499</v>
      </c>
      <c r="B500" s="3" t="s">
        <v>7675</v>
      </c>
      <c r="C500" s="3" t="s">
        <v>6840</v>
      </c>
      <c r="D500" s="3" t="s">
        <v>6868</v>
      </c>
      <c r="E500" s="3" t="s">
        <v>6869</v>
      </c>
      <c r="F500" s="3" t="s">
        <v>93</v>
      </c>
      <c r="G500" s="3" t="s">
        <v>5698</v>
      </c>
    </row>
    <row r="501" spans="1:7" ht="45" customHeight="1" x14ac:dyDescent="0.25">
      <c r="A501" s="3" t="s">
        <v>2500</v>
      </c>
      <c r="B501" s="3" t="s">
        <v>7676</v>
      </c>
      <c r="C501" s="3" t="s">
        <v>6840</v>
      </c>
      <c r="D501" s="3" t="s">
        <v>6841</v>
      </c>
      <c r="E501" s="3" t="s">
        <v>6842</v>
      </c>
      <c r="F501" s="3" t="s">
        <v>93</v>
      </c>
      <c r="G501" s="3" t="s">
        <v>5698</v>
      </c>
    </row>
    <row r="502" spans="1:7" ht="45" customHeight="1" x14ac:dyDescent="0.25">
      <c r="A502" s="3" t="s">
        <v>2501</v>
      </c>
      <c r="B502" s="3" t="s">
        <v>7677</v>
      </c>
      <c r="C502" s="3" t="s">
        <v>6840</v>
      </c>
      <c r="D502" s="3" t="s">
        <v>6865</v>
      </c>
      <c r="E502" s="3" t="s">
        <v>6866</v>
      </c>
      <c r="F502" s="3" t="s">
        <v>93</v>
      </c>
      <c r="G502" s="3" t="s">
        <v>5698</v>
      </c>
    </row>
    <row r="503" spans="1:7" ht="45" customHeight="1" x14ac:dyDescent="0.25">
      <c r="A503" s="3" t="s">
        <v>2505</v>
      </c>
      <c r="B503" s="3" t="s">
        <v>7678</v>
      </c>
      <c r="C503" s="3" t="s">
        <v>6840</v>
      </c>
      <c r="D503" s="3" t="s">
        <v>7582</v>
      </c>
      <c r="E503" s="3" t="s">
        <v>7583</v>
      </c>
      <c r="F503" s="3" t="s">
        <v>93</v>
      </c>
      <c r="G503" s="3" t="s">
        <v>5698</v>
      </c>
    </row>
    <row r="504" spans="1:7" ht="45" customHeight="1" x14ac:dyDescent="0.25">
      <c r="A504" s="3" t="s">
        <v>2506</v>
      </c>
      <c r="B504" s="3" t="s">
        <v>7679</v>
      </c>
      <c r="C504" s="3" t="s">
        <v>6840</v>
      </c>
      <c r="D504" s="3" t="s">
        <v>6859</v>
      </c>
      <c r="E504" s="3" t="s">
        <v>6860</v>
      </c>
      <c r="F504" s="3" t="s">
        <v>93</v>
      </c>
      <c r="G504" s="3" t="s">
        <v>5698</v>
      </c>
    </row>
    <row r="505" spans="1:7" ht="45" customHeight="1" x14ac:dyDescent="0.25">
      <c r="A505" s="3" t="s">
        <v>2507</v>
      </c>
      <c r="B505" s="3" t="s">
        <v>7680</v>
      </c>
      <c r="C505" s="3" t="s">
        <v>6840</v>
      </c>
      <c r="D505" s="3" t="s">
        <v>6841</v>
      </c>
      <c r="E505" s="3" t="s">
        <v>6842</v>
      </c>
      <c r="F505" s="3" t="s">
        <v>93</v>
      </c>
      <c r="G505" s="3" t="s">
        <v>5698</v>
      </c>
    </row>
    <row r="506" spans="1:7" ht="45" customHeight="1" x14ac:dyDescent="0.25">
      <c r="A506" s="3" t="s">
        <v>2510</v>
      </c>
      <c r="B506" s="3" t="s">
        <v>7681</v>
      </c>
      <c r="C506" s="3" t="s">
        <v>6840</v>
      </c>
      <c r="D506" s="3" t="s">
        <v>6993</v>
      </c>
      <c r="E506" s="3" t="s">
        <v>6993</v>
      </c>
      <c r="F506" s="3" t="s">
        <v>93</v>
      </c>
      <c r="G506" s="3" t="s">
        <v>5698</v>
      </c>
    </row>
    <row r="507" spans="1:7" ht="45" customHeight="1" x14ac:dyDescent="0.25">
      <c r="A507" s="3" t="s">
        <v>2514</v>
      </c>
      <c r="B507" s="3" t="s">
        <v>7682</v>
      </c>
      <c r="C507" s="3" t="s">
        <v>6840</v>
      </c>
      <c r="D507" s="3" t="s">
        <v>7653</v>
      </c>
      <c r="E507" s="3" t="s">
        <v>7654</v>
      </c>
      <c r="F507" s="3" t="s">
        <v>93</v>
      </c>
      <c r="G507" s="3" t="s">
        <v>5698</v>
      </c>
    </row>
    <row r="508" spans="1:7" ht="45" customHeight="1" x14ac:dyDescent="0.25">
      <c r="A508" s="3" t="s">
        <v>2522</v>
      </c>
      <c r="B508" s="3" t="s">
        <v>7683</v>
      </c>
      <c r="C508" s="3" t="s">
        <v>6840</v>
      </c>
      <c r="D508" s="3" t="s">
        <v>7684</v>
      </c>
      <c r="E508" s="3" t="s">
        <v>7685</v>
      </c>
      <c r="F508" s="3" t="s">
        <v>93</v>
      </c>
      <c r="G508" s="3" t="s">
        <v>5698</v>
      </c>
    </row>
    <row r="509" spans="1:7" ht="45" customHeight="1" x14ac:dyDescent="0.25">
      <c r="A509" s="3" t="s">
        <v>2524</v>
      </c>
      <c r="B509" s="3" t="s">
        <v>7686</v>
      </c>
      <c r="C509" s="3" t="s">
        <v>6840</v>
      </c>
      <c r="D509" s="3" t="s">
        <v>7582</v>
      </c>
      <c r="E509" s="3" t="s">
        <v>7583</v>
      </c>
      <c r="F509" s="3" t="s">
        <v>93</v>
      </c>
      <c r="G509" s="3" t="s">
        <v>5698</v>
      </c>
    </row>
    <row r="510" spans="1:7" ht="45" customHeight="1" x14ac:dyDescent="0.25">
      <c r="A510" s="3" t="s">
        <v>2527</v>
      </c>
      <c r="B510" s="3" t="s">
        <v>7687</v>
      </c>
      <c r="C510" s="3" t="s">
        <v>6840</v>
      </c>
      <c r="D510" s="3" t="s">
        <v>7582</v>
      </c>
      <c r="E510" s="3" t="s">
        <v>7583</v>
      </c>
      <c r="F510" s="3" t="s">
        <v>93</v>
      </c>
      <c r="G510" s="3" t="s">
        <v>5698</v>
      </c>
    </row>
    <row r="511" spans="1:7" ht="45" customHeight="1" x14ac:dyDescent="0.25">
      <c r="A511" s="3" t="s">
        <v>2530</v>
      </c>
      <c r="B511" s="3" t="s">
        <v>7688</v>
      </c>
      <c r="C511" s="3" t="s">
        <v>6840</v>
      </c>
      <c r="D511" s="3" t="s">
        <v>7582</v>
      </c>
      <c r="E511" s="3" t="s">
        <v>7583</v>
      </c>
      <c r="F511" s="3" t="s">
        <v>93</v>
      </c>
      <c r="G511" s="3" t="s">
        <v>5698</v>
      </c>
    </row>
    <row r="512" spans="1:7" ht="45" customHeight="1" x14ac:dyDescent="0.25">
      <c r="A512" s="3" t="s">
        <v>2533</v>
      </c>
      <c r="B512" s="3" t="s">
        <v>7689</v>
      </c>
      <c r="C512" s="3" t="s">
        <v>6840</v>
      </c>
      <c r="D512" s="3" t="s">
        <v>7582</v>
      </c>
      <c r="E512" s="3" t="s">
        <v>7583</v>
      </c>
      <c r="F512" s="3" t="s">
        <v>93</v>
      </c>
      <c r="G512" s="3" t="s">
        <v>5698</v>
      </c>
    </row>
    <row r="513" spans="1:7" ht="45" customHeight="1" x14ac:dyDescent="0.25">
      <c r="A513" s="3" t="s">
        <v>2536</v>
      </c>
      <c r="B513" s="3" t="s">
        <v>7690</v>
      </c>
      <c r="C513" s="3" t="s">
        <v>6840</v>
      </c>
      <c r="D513" s="3" t="s">
        <v>7626</v>
      </c>
      <c r="E513" s="3" t="s">
        <v>7627</v>
      </c>
      <c r="F513" s="3" t="s">
        <v>93</v>
      </c>
      <c r="G513" s="3" t="s">
        <v>5698</v>
      </c>
    </row>
    <row r="514" spans="1:7" ht="45" customHeight="1" x14ac:dyDescent="0.25">
      <c r="A514" s="3" t="s">
        <v>2538</v>
      </c>
      <c r="B514" s="3" t="s">
        <v>7691</v>
      </c>
      <c r="C514" s="3" t="s">
        <v>6840</v>
      </c>
      <c r="D514" s="3" t="s">
        <v>7626</v>
      </c>
      <c r="E514" s="3" t="s">
        <v>7627</v>
      </c>
      <c r="F514" s="3" t="s">
        <v>93</v>
      </c>
      <c r="G514" s="3" t="s">
        <v>5698</v>
      </c>
    </row>
    <row r="515" spans="1:7" ht="45" customHeight="1" x14ac:dyDescent="0.25">
      <c r="A515" s="3" t="s">
        <v>2540</v>
      </c>
      <c r="B515" s="3" t="s">
        <v>7692</v>
      </c>
      <c r="C515" s="3" t="s">
        <v>6840</v>
      </c>
      <c r="D515" s="3" t="s">
        <v>7626</v>
      </c>
      <c r="E515" s="3" t="s">
        <v>7627</v>
      </c>
      <c r="F515" s="3" t="s">
        <v>93</v>
      </c>
      <c r="G515" s="3" t="s">
        <v>5698</v>
      </c>
    </row>
    <row r="516" spans="1:7" ht="45" customHeight="1" x14ac:dyDescent="0.25">
      <c r="A516" s="3" t="s">
        <v>2543</v>
      </c>
      <c r="B516" s="3" t="s">
        <v>7693</v>
      </c>
      <c r="C516" s="3" t="s">
        <v>6840</v>
      </c>
      <c r="D516" s="3" t="s">
        <v>7582</v>
      </c>
      <c r="E516" s="3" t="s">
        <v>7583</v>
      </c>
      <c r="F516" s="3" t="s">
        <v>93</v>
      </c>
      <c r="G516" s="3" t="s">
        <v>5698</v>
      </c>
    </row>
    <row r="517" spans="1:7" ht="45" customHeight="1" x14ac:dyDescent="0.25">
      <c r="A517" s="3" t="s">
        <v>2545</v>
      </c>
      <c r="B517" s="3" t="s">
        <v>7694</v>
      </c>
      <c r="C517" s="3" t="s">
        <v>6840</v>
      </c>
      <c r="D517" s="3" t="s">
        <v>7623</v>
      </c>
      <c r="E517" s="3" t="s">
        <v>7623</v>
      </c>
      <c r="F517" s="3" t="s">
        <v>93</v>
      </c>
      <c r="G517" s="3" t="s">
        <v>5698</v>
      </c>
    </row>
    <row r="518" spans="1:7" ht="45" customHeight="1" x14ac:dyDescent="0.25">
      <c r="A518" s="3" t="s">
        <v>2549</v>
      </c>
      <c r="B518" s="3" t="s">
        <v>7695</v>
      </c>
      <c r="C518" s="3" t="s">
        <v>6840</v>
      </c>
      <c r="D518" s="3" t="s">
        <v>7626</v>
      </c>
      <c r="E518" s="3" t="s">
        <v>7627</v>
      </c>
      <c r="F518" s="3" t="s">
        <v>93</v>
      </c>
      <c r="G518" s="3" t="s">
        <v>5698</v>
      </c>
    </row>
    <row r="519" spans="1:7" ht="45" customHeight="1" x14ac:dyDescent="0.25">
      <c r="A519" s="3" t="s">
        <v>2554</v>
      </c>
      <c r="B519" s="3" t="s">
        <v>7696</v>
      </c>
      <c r="C519" s="3" t="s">
        <v>6840</v>
      </c>
      <c r="D519" s="3" t="s">
        <v>7626</v>
      </c>
      <c r="E519" s="3" t="s">
        <v>7627</v>
      </c>
      <c r="F519" s="3" t="s">
        <v>93</v>
      </c>
      <c r="G519" s="3" t="s">
        <v>5698</v>
      </c>
    </row>
    <row r="520" spans="1:7" ht="45" customHeight="1" x14ac:dyDescent="0.25">
      <c r="A520" s="3" t="s">
        <v>2560</v>
      </c>
      <c r="B520" s="3" t="s">
        <v>7697</v>
      </c>
      <c r="C520" s="3" t="s">
        <v>6840</v>
      </c>
      <c r="D520" s="3" t="s">
        <v>7698</v>
      </c>
      <c r="E520" s="3" t="s">
        <v>7698</v>
      </c>
      <c r="F520" s="3" t="s">
        <v>93</v>
      </c>
      <c r="G520" s="3" t="s">
        <v>5698</v>
      </c>
    </row>
    <row r="521" spans="1:7" ht="45" customHeight="1" x14ac:dyDescent="0.25">
      <c r="A521" s="3" t="s">
        <v>2563</v>
      </c>
      <c r="B521" s="3" t="s">
        <v>7699</v>
      </c>
      <c r="C521" s="3" t="s">
        <v>6840</v>
      </c>
      <c r="D521" s="3" t="s">
        <v>7614</v>
      </c>
      <c r="E521" s="3" t="s">
        <v>7615</v>
      </c>
      <c r="F521" s="3" t="s">
        <v>93</v>
      </c>
      <c r="G521" s="3" t="s">
        <v>5698</v>
      </c>
    </row>
    <row r="522" spans="1:7" ht="45" customHeight="1" x14ac:dyDescent="0.25">
      <c r="A522" s="3" t="s">
        <v>2569</v>
      </c>
      <c r="B522" s="3" t="s">
        <v>7700</v>
      </c>
      <c r="C522" s="3" t="s">
        <v>6840</v>
      </c>
      <c r="D522" s="3" t="s">
        <v>7701</v>
      </c>
      <c r="E522" s="3" t="s">
        <v>7702</v>
      </c>
      <c r="F522" s="3" t="s">
        <v>93</v>
      </c>
      <c r="G522" s="3" t="s">
        <v>5698</v>
      </c>
    </row>
    <row r="523" spans="1:7" ht="45" customHeight="1" x14ac:dyDescent="0.25">
      <c r="A523" s="3" t="s">
        <v>2573</v>
      </c>
      <c r="B523" s="3" t="s">
        <v>7703</v>
      </c>
      <c r="C523" s="3" t="s">
        <v>6840</v>
      </c>
      <c r="D523" s="3" t="s">
        <v>7701</v>
      </c>
      <c r="E523" s="3" t="s">
        <v>7702</v>
      </c>
      <c r="F523" s="3" t="s">
        <v>93</v>
      </c>
      <c r="G523" s="3" t="s">
        <v>5698</v>
      </c>
    </row>
    <row r="524" spans="1:7" ht="45" customHeight="1" x14ac:dyDescent="0.25">
      <c r="A524" s="3" t="s">
        <v>2578</v>
      </c>
      <c r="B524" s="3" t="s">
        <v>7704</v>
      </c>
      <c r="C524" s="3" t="s">
        <v>6840</v>
      </c>
      <c r="D524" s="3" t="s">
        <v>7705</v>
      </c>
      <c r="E524" s="3" t="s">
        <v>7705</v>
      </c>
      <c r="F524" s="3" t="s">
        <v>93</v>
      </c>
      <c r="G524" s="3" t="s">
        <v>5698</v>
      </c>
    </row>
    <row r="525" spans="1:7" ht="45" customHeight="1" x14ac:dyDescent="0.25">
      <c r="A525" s="3" t="s">
        <v>2582</v>
      </c>
      <c r="B525" s="3" t="s">
        <v>7706</v>
      </c>
      <c r="C525" s="3" t="s">
        <v>6840</v>
      </c>
      <c r="D525" s="3" t="s">
        <v>7369</v>
      </c>
      <c r="E525" s="3" t="s">
        <v>7370</v>
      </c>
      <c r="F525" s="3" t="s">
        <v>93</v>
      </c>
      <c r="G525" s="3" t="s">
        <v>5698</v>
      </c>
    </row>
    <row r="526" spans="1:7" ht="45" customHeight="1" x14ac:dyDescent="0.25">
      <c r="A526" s="3" t="s">
        <v>2587</v>
      </c>
      <c r="B526" s="3" t="s">
        <v>7707</v>
      </c>
      <c r="C526" s="3" t="s">
        <v>6840</v>
      </c>
      <c r="D526" s="3" t="s">
        <v>7708</v>
      </c>
      <c r="E526" s="3" t="s">
        <v>7709</v>
      </c>
      <c r="F526" s="3" t="s">
        <v>93</v>
      </c>
      <c r="G526" s="3" t="s">
        <v>5698</v>
      </c>
    </row>
    <row r="527" spans="1:7" ht="45" customHeight="1" x14ac:dyDescent="0.25">
      <c r="A527" s="3" t="s">
        <v>2588</v>
      </c>
      <c r="B527" s="3" t="s">
        <v>7710</v>
      </c>
      <c r="C527" s="3" t="s">
        <v>6840</v>
      </c>
      <c r="D527" s="3" t="s">
        <v>7711</v>
      </c>
      <c r="E527" s="3" t="s">
        <v>7712</v>
      </c>
      <c r="F527" s="3" t="s">
        <v>93</v>
      </c>
      <c r="G527" s="3" t="s">
        <v>5698</v>
      </c>
    </row>
    <row r="528" spans="1:7" ht="45" customHeight="1" x14ac:dyDescent="0.25">
      <c r="A528" s="3" t="s">
        <v>2589</v>
      </c>
      <c r="B528" s="3" t="s">
        <v>7713</v>
      </c>
      <c r="C528" s="3" t="s">
        <v>6840</v>
      </c>
      <c r="D528" s="3" t="s">
        <v>6841</v>
      </c>
      <c r="E528" s="3" t="s">
        <v>6842</v>
      </c>
      <c r="F528" s="3" t="s">
        <v>93</v>
      </c>
      <c r="G528" s="3" t="s">
        <v>5698</v>
      </c>
    </row>
    <row r="529" spans="1:7" ht="45" customHeight="1" x14ac:dyDescent="0.25">
      <c r="A529" s="3" t="s">
        <v>2590</v>
      </c>
      <c r="B529" s="3" t="s">
        <v>7714</v>
      </c>
      <c r="C529" s="3" t="s">
        <v>6840</v>
      </c>
      <c r="D529" s="3" t="s">
        <v>6841</v>
      </c>
      <c r="E529" s="3" t="s">
        <v>6842</v>
      </c>
      <c r="F529" s="3" t="s">
        <v>93</v>
      </c>
      <c r="G529" s="3" t="s">
        <v>5698</v>
      </c>
    </row>
    <row r="530" spans="1:7" ht="45" customHeight="1" x14ac:dyDescent="0.25">
      <c r="A530" s="3" t="s">
        <v>2591</v>
      </c>
      <c r="B530" s="3" t="s">
        <v>7715</v>
      </c>
      <c r="C530" s="3" t="s">
        <v>6840</v>
      </c>
      <c r="D530" s="3" t="s">
        <v>6958</v>
      </c>
      <c r="E530" s="3" t="s">
        <v>6959</v>
      </c>
      <c r="F530" s="3" t="s">
        <v>93</v>
      </c>
      <c r="G530" s="3" t="s">
        <v>5698</v>
      </c>
    </row>
    <row r="531" spans="1:7" ht="45" customHeight="1" x14ac:dyDescent="0.25">
      <c r="A531" s="3" t="s">
        <v>2592</v>
      </c>
      <c r="B531" s="3" t="s">
        <v>7716</v>
      </c>
      <c r="C531" s="3" t="s">
        <v>6840</v>
      </c>
      <c r="D531" s="3" t="s">
        <v>6865</v>
      </c>
      <c r="E531" s="3" t="s">
        <v>6866</v>
      </c>
      <c r="F531" s="3" t="s">
        <v>93</v>
      </c>
      <c r="G531" s="3" t="s">
        <v>5698</v>
      </c>
    </row>
    <row r="532" spans="1:7" ht="45" customHeight="1" x14ac:dyDescent="0.25">
      <c r="A532" s="3" t="s">
        <v>2598</v>
      </c>
      <c r="B532" s="3" t="s">
        <v>7717</v>
      </c>
      <c r="C532" s="3" t="s">
        <v>6840</v>
      </c>
      <c r="D532" s="3" t="s">
        <v>7718</v>
      </c>
      <c r="E532" s="3" t="s">
        <v>7719</v>
      </c>
      <c r="F532" s="3" t="s">
        <v>93</v>
      </c>
      <c r="G532" s="3" t="s">
        <v>5698</v>
      </c>
    </row>
    <row r="533" spans="1:7" ht="45" customHeight="1" x14ac:dyDescent="0.25">
      <c r="A533" s="3" t="s">
        <v>2599</v>
      </c>
      <c r="B533" s="3" t="s">
        <v>7720</v>
      </c>
      <c r="C533" s="3" t="s">
        <v>6840</v>
      </c>
      <c r="D533" s="3" t="s">
        <v>6849</v>
      </c>
      <c r="E533" s="3" t="s">
        <v>6850</v>
      </c>
      <c r="F533" s="3" t="s">
        <v>93</v>
      </c>
      <c r="G533" s="3" t="s">
        <v>5698</v>
      </c>
    </row>
    <row r="534" spans="1:7" ht="45" customHeight="1" x14ac:dyDescent="0.25">
      <c r="A534" s="3" t="s">
        <v>2600</v>
      </c>
      <c r="B534" s="3" t="s">
        <v>7721</v>
      </c>
      <c r="C534" s="3" t="s">
        <v>6840</v>
      </c>
      <c r="D534" s="3" t="s">
        <v>6841</v>
      </c>
      <c r="E534" s="3" t="s">
        <v>6842</v>
      </c>
      <c r="F534" s="3" t="s">
        <v>93</v>
      </c>
      <c r="G534" s="3" t="s">
        <v>5698</v>
      </c>
    </row>
    <row r="535" spans="1:7" ht="45" customHeight="1" x14ac:dyDescent="0.25">
      <c r="A535" s="3" t="s">
        <v>2601</v>
      </c>
      <c r="B535" s="3" t="s">
        <v>7722</v>
      </c>
      <c r="C535" s="3" t="s">
        <v>6840</v>
      </c>
      <c r="D535" s="3" t="s">
        <v>6841</v>
      </c>
      <c r="E535" s="3" t="s">
        <v>6842</v>
      </c>
      <c r="F535" s="3" t="s">
        <v>93</v>
      </c>
      <c r="G535" s="3" t="s">
        <v>5698</v>
      </c>
    </row>
    <row r="536" spans="1:7" ht="45" customHeight="1" x14ac:dyDescent="0.25">
      <c r="A536" s="3" t="s">
        <v>2602</v>
      </c>
      <c r="B536" s="3" t="s">
        <v>7723</v>
      </c>
      <c r="C536" s="3" t="s">
        <v>6840</v>
      </c>
      <c r="D536" s="3" t="s">
        <v>6865</v>
      </c>
      <c r="E536" s="3" t="s">
        <v>6866</v>
      </c>
      <c r="F536" s="3" t="s">
        <v>93</v>
      </c>
      <c r="G536" s="3" t="s">
        <v>5698</v>
      </c>
    </row>
    <row r="537" spans="1:7" ht="45" customHeight="1" x14ac:dyDescent="0.25">
      <c r="A537" s="3" t="s">
        <v>2604</v>
      </c>
      <c r="B537" s="3" t="s">
        <v>7724</v>
      </c>
      <c r="C537" s="3" t="s">
        <v>6840</v>
      </c>
      <c r="D537" s="3" t="s">
        <v>6841</v>
      </c>
      <c r="E537" s="3" t="s">
        <v>6842</v>
      </c>
      <c r="F537" s="3" t="s">
        <v>93</v>
      </c>
      <c r="G537" s="3" t="s">
        <v>5698</v>
      </c>
    </row>
    <row r="538" spans="1:7" ht="45" customHeight="1" x14ac:dyDescent="0.25">
      <c r="A538" s="3" t="s">
        <v>2605</v>
      </c>
      <c r="B538" s="3" t="s">
        <v>7725</v>
      </c>
      <c r="C538" s="3" t="s">
        <v>6840</v>
      </c>
      <c r="D538" s="3" t="s">
        <v>7070</v>
      </c>
      <c r="E538" s="3" t="s">
        <v>7070</v>
      </c>
      <c r="F538" s="3" t="s">
        <v>93</v>
      </c>
      <c r="G538" s="3" t="s">
        <v>5698</v>
      </c>
    </row>
    <row r="539" spans="1:7" ht="45" customHeight="1" x14ac:dyDescent="0.25">
      <c r="A539" s="3" t="s">
        <v>2609</v>
      </c>
      <c r="B539" s="3" t="s">
        <v>7726</v>
      </c>
      <c r="C539" s="3" t="s">
        <v>6840</v>
      </c>
      <c r="D539" s="3" t="s">
        <v>6922</v>
      </c>
      <c r="E539" s="3" t="s">
        <v>6923</v>
      </c>
      <c r="F539" s="3" t="s">
        <v>93</v>
      </c>
      <c r="G539" s="3" t="s">
        <v>5698</v>
      </c>
    </row>
    <row r="540" spans="1:7" ht="45" customHeight="1" x14ac:dyDescent="0.25">
      <c r="A540" s="3" t="s">
        <v>2610</v>
      </c>
      <c r="B540" s="3" t="s">
        <v>7727</v>
      </c>
      <c r="C540" s="3" t="s">
        <v>6840</v>
      </c>
      <c r="D540" s="3" t="s">
        <v>6865</v>
      </c>
      <c r="E540" s="3" t="s">
        <v>6866</v>
      </c>
      <c r="F540" s="3" t="s">
        <v>93</v>
      </c>
      <c r="G540" s="3" t="s">
        <v>5698</v>
      </c>
    </row>
    <row r="541" spans="1:7" ht="45" customHeight="1" x14ac:dyDescent="0.25">
      <c r="A541" s="3" t="s">
        <v>2613</v>
      </c>
      <c r="B541" s="3" t="s">
        <v>7728</v>
      </c>
      <c r="C541" s="3" t="s">
        <v>6840</v>
      </c>
      <c r="D541" s="3" t="s">
        <v>7626</v>
      </c>
      <c r="E541" s="3" t="s">
        <v>7627</v>
      </c>
      <c r="F541" s="3" t="s">
        <v>93</v>
      </c>
      <c r="G541" s="3" t="s">
        <v>5698</v>
      </c>
    </row>
    <row r="542" spans="1:7" ht="45" customHeight="1" x14ac:dyDescent="0.25">
      <c r="A542" s="3" t="s">
        <v>2616</v>
      </c>
      <c r="B542" s="3" t="s">
        <v>7729</v>
      </c>
      <c r="C542" s="3" t="s">
        <v>6840</v>
      </c>
      <c r="D542" s="3" t="s">
        <v>7626</v>
      </c>
      <c r="E542" s="3" t="s">
        <v>7627</v>
      </c>
      <c r="F542" s="3" t="s">
        <v>93</v>
      </c>
      <c r="G542" s="3" t="s">
        <v>5698</v>
      </c>
    </row>
    <row r="543" spans="1:7" ht="45" customHeight="1" x14ac:dyDescent="0.25">
      <c r="A543" s="3" t="s">
        <v>2619</v>
      </c>
      <c r="B543" s="3" t="s">
        <v>7730</v>
      </c>
      <c r="C543" s="3" t="s">
        <v>6840</v>
      </c>
      <c r="D543" s="3" t="s">
        <v>7626</v>
      </c>
      <c r="E543" s="3" t="s">
        <v>7627</v>
      </c>
      <c r="F543" s="3" t="s">
        <v>93</v>
      </c>
      <c r="G543" s="3" t="s">
        <v>5698</v>
      </c>
    </row>
    <row r="544" spans="1:7" ht="45" customHeight="1" x14ac:dyDescent="0.25">
      <c r="A544" s="3" t="s">
        <v>2624</v>
      </c>
      <c r="B544" s="3" t="s">
        <v>7731</v>
      </c>
      <c r="C544" s="3" t="s">
        <v>6840</v>
      </c>
      <c r="D544" s="3" t="s">
        <v>7158</v>
      </c>
      <c r="E544" s="3" t="s">
        <v>7158</v>
      </c>
      <c r="F544" s="3" t="s">
        <v>93</v>
      </c>
      <c r="G544" s="3" t="s">
        <v>5698</v>
      </c>
    </row>
    <row r="545" spans="1:7" ht="45" customHeight="1" x14ac:dyDescent="0.25">
      <c r="A545" s="3" t="s">
        <v>2627</v>
      </c>
      <c r="B545" s="3" t="s">
        <v>7732</v>
      </c>
      <c r="C545" s="3" t="s">
        <v>6840</v>
      </c>
      <c r="D545" s="3" t="s">
        <v>7623</v>
      </c>
      <c r="E545" s="3" t="s">
        <v>7623</v>
      </c>
      <c r="F545" s="3" t="s">
        <v>93</v>
      </c>
      <c r="G545" s="3" t="s">
        <v>5698</v>
      </c>
    </row>
    <row r="546" spans="1:7" ht="45" customHeight="1" x14ac:dyDescent="0.25">
      <c r="A546" s="3" t="s">
        <v>2634</v>
      </c>
      <c r="B546" s="3" t="s">
        <v>7733</v>
      </c>
      <c r="C546" s="3" t="s">
        <v>6840</v>
      </c>
      <c r="D546" s="3" t="s">
        <v>7734</v>
      </c>
      <c r="E546" s="3" t="s">
        <v>7735</v>
      </c>
      <c r="F546" s="3" t="s">
        <v>93</v>
      </c>
      <c r="G546" s="3" t="s">
        <v>5698</v>
      </c>
    </row>
    <row r="547" spans="1:7" ht="45" customHeight="1" x14ac:dyDescent="0.25">
      <c r="A547" s="3" t="s">
        <v>2636</v>
      </c>
      <c r="B547" s="3" t="s">
        <v>7736</v>
      </c>
      <c r="C547" s="3" t="s">
        <v>6840</v>
      </c>
      <c r="D547" s="3" t="s">
        <v>7626</v>
      </c>
      <c r="E547" s="3" t="s">
        <v>7627</v>
      </c>
      <c r="F547" s="3" t="s">
        <v>93</v>
      </c>
      <c r="G547" s="3" t="s">
        <v>5698</v>
      </c>
    </row>
    <row r="548" spans="1:7" ht="45" customHeight="1" x14ac:dyDescent="0.25">
      <c r="A548" s="3" t="s">
        <v>2645</v>
      </c>
      <c r="B548" s="3" t="s">
        <v>7737</v>
      </c>
      <c r="C548" s="3" t="s">
        <v>6840</v>
      </c>
      <c r="D548" s="3" t="s">
        <v>7738</v>
      </c>
      <c r="E548" s="3" t="s">
        <v>7739</v>
      </c>
      <c r="F548" s="3" t="s">
        <v>93</v>
      </c>
      <c r="G548" s="3" t="s">
        <v>5698</v>
      </c>
    </row>
    <row r="549" spans="1:7" ht="45" customHeight="1" x14ac:dyDescent="0.25">
      <c r="A549" s="3" t="s">
        <v>2653</v>
      </c>
      <c r="B549" s="3" t="s">
        <v>7740</v>
      </c>
      <c r="C549" s="3" t="s">
        <v>6840</v>
      </c>
      <c r="D549" s="3" t="s">
        <v>7741</v>
      </c>
      <c r="E549" s="3" t="s">
        <v>7742</v>
      </c>
      <c r="F549" s="3" t="s">
        <v>93</v>
      </c>
      <c r="G549" s="3" t="s">
        <v>5698</v>
      </c>
    </row>
    <row r="550" spans="1:7" ht="45" customHeight="1" x14ac:dyDescent="0.25">
      <c r="A550" s="3" t="s">
        <v>2658</v>
      </c>
      <c r="B550" s="3" t="s">
        <v>7743</v>
      </c>
      <c r="C550" s="3" t="s">
        <v>6840</v>
      </c>
      <c r="D550" s="3" t="s">
        <v>7361</v>
      </c>
      <c r="E550" s="3" t="s">
        <v>7362</v>
      </c>
      <c r="F550" s="3" t="s">
        <v>93</v>
      </c>
      <c r="G550" s="3" t="s">
        <v>5698</v>
      </c>
    </row>
    <row r="551" spans="1:7" ht="45" customHeight="1" x14ac:dyDescent="0.25">
      <c r="A551" s="3" t="s">
        <v>2662</v>
      </c>
      <c r="B551" s="3" t="s">
        <v>7744</v>
      </c>
      <c r="C551" s="3" t="s">
        <v>6840</v>
      </c>
      <c r="D551" s="3" t="s">
        <v>7111</v>
      </c>
      <c r="E551" s="3" t="s">
        <v>7112</v>
      </c>
      <c r="F551" s="3" t="s">
        <v>93</v>
      </c>
      <c r="G551" s="3" t="s">
        <v>5698</v>
      </c>
    </row>
    <row r="552" spans="1:7" ht="45" customHeight="1" x14ac:dyDescent="0.25">
      <c r="A552" s="3" t="s">
        <v>2664</v>
      </c>
      <c r="B552" s="3" t="s">
        <v>7745</v>
      </c>
      <c r="C552" s="3" t="s">
        <v>6840</v>
      </c>
      <c r="D552" s="3" t="s">
        <v>6841</v>
      </c>
      <c r="E552" s="3" t="s">
        <v>6842</v>
      </c>
      <c r="F552" s="3" t="s">
        <v>93</v>
      </c>
      <c r="G552" s="3" t="s">
        <v>5698</v>
      </c>
    </row>
    <row r="553" spans="1:7" ht="45" customHeight="1" x14ac:dyDescent="0.25">
      <c r="A553" s="3" t="s">
        <v>2665</v>
      </c>
      <c r="B553" s="3" t="s">
        <v>7746</v>
      </c>
      <c r="C553" s="3" t="s">
        <v>6840</v>
      </c>
      <c r="D553" s="3" t="s">
        <v>6841</v>
      </c>
      <c r="E553" s="3" t="s">
        <v>6842</v>
      </c>
      <c r="F553" s="3" t="s">
        <v>93</v>
      </c>
      <c r="G553" s="3" t="s">
        <v>5698</v>
      </c>
    </row>
    <row r="554" spans="1:7" ht="45" customHeight="1" x14ac:dyDescent="0.25">
      <c r="A554" s="3" t="s">
        <v>2666</v>
      </c>
      <c r="B554" s="3" t="s">
        <v>7747</v>
      </c>
      <c r="C554" s="3" t="s">
        <v>6840</v>
      </c>
      <c r="D554" s="3" t="s">
        <v>6859</v>
      </c>
      <c r="E554" s="3" t="s">
        <v>6860</v>
      </c>
      <c r="F554" s="3" t="s">
        <v>93</v>
      </c>
      <c r="G554" s="3" t="s">
        <v>5698</v>
      </c>
    </row>
    <row r="555" spans="1:7" ht="45" customHeight="1" x14ac:dyDescent="0.25">
      <c r="A555" s="3" t="s">
        <v>2667</v>
      </c>
      <c r="B555" s="3" t="s">
        <v>7748</v>
      </c>
      <c r="C555" s="3" t="s">
        <v>6840</v>
      </c>
      <c r="D555" s="3" t="s">
        <v>6852</v>
      </c>
      <c r="E555" s="3" t="s">
        <v>6853</v>
      </c>
      <c r="F555" s="3" t="s">
        <v>93</v>
      </c>
      <c r="G555" s="3" t="s">
        <v>5698</v>
      </c>
    </row>
    <row r="556" spans="1:7" ht="45" customHeight="1" x14ac:dyDescent="0.25">
      <c r="A556" s="3" t="s">
        <v>2668</v>
      </c>
      <c r="B556" s="3" t="s">
        <v>7749</v>
      </c>
      <c r="C556" s="3" t="s">
        <v>6840</v>
      </c>
      <c r="D556" s="3" t="s">
        <v>6883</v>
      </c>
      <c r="E556" s="3" t="s">
        <v>6884</v>
      </c>
      <c r="F556" s="3" t="s">
        <v>93</v>
      </c>
      <c r="G556" s="3" t="s">
        <v>5698</v>
      </c>
    </row>
    <row r="557" spans="1:7" ht="45" customHeight="1" x14ac:dyDescent="0.25">
      <c r="A557" s="3" t="s">
        <v>2669</v>
      </c>
      <c r="B557" s="3" t="s">
        <v>7750</v>
      </c>
      <c r="C557" s="3" t="s">
        <v>6840</v>
      </c>
      <c r="D557" s="3" t="s">
        <v>6841</v>
      </c>
      <c r="E557" s="3" t="s">
        <v>6842</v>
      </c>
      <c r="F557" s="3" t="s">
        <v>93</v>
      </c>
      <c r="G557" s="3" t="s">
        <v>5698</v>
      </c>
    </row>
    <row r="558" spans="1:7" ht="45" customHeight="1" x14ac:dyDescent="0.25">
      <c r="A558" s="3" t="s">
        <v>2673</v>
      </c>
      <c r="B558" s="3" t="s">
        <v>7751</v>
      </c>
      <c r="C558" s="3" t="s">
        <v>6840</v>
      </c>
      <c r="D558" s="3" t="s">
        <v>7111</v>
      </c>
      <c r="E558" s="3" t="s">
        <v>7112</v>
      </c>
      <c r="F558" s="3" t="s">
        <v>93</v>
      </c>
      <c r="G558" s="3" t="s">
        <v>5698</v>
      </c>
    </row>
    <row r="559" spans="1:7" ht="45" customHeight="1" x14ac:dyDescent="0.25">
      <c r="A559" s="3" t="s">
        <v>2674</v>
      </c>
      <c r="B559" s="3" t="s">
        <v>7752</v>
      </c>
      <c r="C559" s="3" t="s">
        <v>6840</v>
      </c>
      <c r="D559" s="3" t="s">
        <v>6841</v>
      </c>
      <c r="E559" s="3" t="s">
        <v>6842</v>
      </c>
      <c r="F559" s="3" t="s">
        <v>93</v>
      </c>
      <c r="G559" s="3" t="s">
        <v>5698</v>
      </c>
    </row>
    <row r="560" spans="1:7" ht="45" customHeight="1" x14ac:dyDescent="0.25">
      <c r="A560" s="3" t="s">
        <v>2675</v>
      </c>
      <c r="B560" s="3" t="s">
        <v>7753</v>
      </c>
      <c r="C560" s="3" t="s">
        <v>6840</v>
      </c>
      <c r="D560" s="3" t="s">
        <v>6865</v>
      </c>
      <c r="E560" s="3" t="s">
        <v>6866</v>
      </c>
      <c r="F560" s="3" t="s">
        <v>93</v>
      </c>
      <c r="G560" s="3" t="s">
        <v>5698</v>
      </c>
    </row>
    <row r="561" spans="1:7" ht="45" customHeight="1" x14ac:dyDescent="0.25">
      <c r="A561" s="3" t="s">
        <v>2676</v>
      </c>
      <c r="B561" s="3" t="s">
        <v>7754</v>
      </c>
      <c r="C561" s="3" t="s">
        <v>6840</v>
      </c>
      <c r="D561" s="3" t="s">
        <v>7755</v>
      </c>
      <c r="E561" s="3" t="s">
        <v>7756</v>
      </c>
      <c r="F561" s="3" t="s">
        <v>93</v>
      </c>
      <c r="G561" s="3" t="s">
        <v>5698</v>
      </c>
    </row>
    <row r="562" spans="1:7" ht="45" customHeight="1" x14ac:dyDescent="0.25">
      <c r="A562" s="3" t="s">
        <v>2677</v>
      </c>
      <c r="B562" s="3" t="s">
        <v>7757</v>
      </c>
      <c r="C562" s="3" t="s">
        <v>6840</v>
      </c>
      <c r="D562" s="3" t="s">
        <v>6865</v>
      </c>
      <c r="E562" s="3" t="s">
        <v>6866</v>
      </c>
      <c r="F562" s="3" t="s">
        <v>93</v>
      </c>
      <c r="G562" s="3" t="s">
        <v>5698</v>
      </c>
    </row>
    <row r="563" spans="1:7" ht="45" customHeight="1" x14ac:dyDescent="0.25">
      <c r="A563" s="3" t="s">
        <v>2678</v>
      </c>
      <c r="B563" s="3" t="s">
        <v>7758</v>
      </c>
      <c r="C563" s="3" t="s">
        <v>6840</v>
      </c>
      <c r="D563" s="3" t="s">
        <v>6868</v>
      </c>
      <c r="E563" s="3" t="s">
        <v>6869</v>
      </c>
      <c r="F563" s="3" t="s">
        <v>93</v>
      </c>
      <c r="G563" s="3" t="s">
        <v>5698</v>
      </c>
    </row>
    <row r="564" spans="1:7" ht="45" customHeight="1" x14ac:dyDescent="0.25">
      <c r="A564" s="3" t="s">
        <v>2679</v>
      </c>
      <c r="B564" s="3" t="s">
        <v>7759</v>
      </c>
      <c r="C564" s="3" t="s">
        <v>6840</v>
      </c>
      <c r="D564" s="3" t="s">
        <v>6993</v>
      </c>
      <c r="E564" s="3" t="s">
        <v>6993</v>
      </c>
      <c r="F564" s="3" t="s">
        <v>93</v>
      </c>
      <c r="G564" s="3" t="s">
        <v>5698</v>
      </c>
    </row>
    <row r="565" spans="1:7" ht="45" customHeight="1" x14ac:dyDescent="0.25">
      <c r="A565" s="3" t="s">
        <v>2680</v>
      </c>
      <c r="B565" s="3" t="s">
        <v>7760</v>
      </c>
      <c r="C565" s="3" t="s">
        <v>6840</v>
      </c>
      <c r="D565" s="3" t="s">
        <v>6841</v>
      </c>
      <c r="E565" s="3" t="s">
        <v>6842</v>
      </c>
      <c r="F565" s="3" t="s">
        <v>93</v>
      </c>
      <c r="G565" s="3" t="s">
        <v>5698</v>
      </c>
    </row>
    <row r="566" spans="1:7" ht="45" customHeight="1" x14ac:dyDescent="0.25">
      <c r="A566" s="3" t="s">
        <v>2681</v>
      </c>
      <c r="B566" s="3" t="s">
        <v>7761</v>
      </c>
      <c r="C566" s="3" t="s">
        <v>6840</v>
      </c>
      <c r="D566" s="3" t="s">
        <v>6907</v>
      </c>
      <c r="E566" s="3" t="s">
        <v>6907</v>
      </c>
      <c r="F566" s="3" t="s">
        <v>93</v>
      </c>
      <c r="G566" s="3" t="s">
        <v>5698</v>
      </c>
    </row>
    <row r="567" spans="1:7" ht="45" customHeight="1" x14ac:dyDescent="0.25">
      <c r="A567" s="3" t="s">
        <v>2682</v>
      </c>
      <c r="B567" s="3" t="s">
        <v>7762</v>
      </c>
      <c r="C567" s="3" t="s">
        <v>6840</v>
      </c>
      <c r="D567" s="3" t="s">
        <v>7009</v>
      </c>
      <c r="E567" s="3" t="s">
        <v>7010</v>
      </c>
      <c r="F567" s="3" t="s">
        <v>93</v>
      </c>
      <c r="G567" s="3" t="s">
        <v>5698</v>
      </c>
    </row>
    <row r="568" spans="1:7" ht="45" customHeight="1" x14ac:dyDescent="0.25">
      <c r="A568" s="3" t="s">
        <v>2684</v>
      </c>
      <c r="B568" s="3" t="s">
        <v>7763</v>
      </c>
      <c r="C568" s="3" t="s">
        <v>6840</v>
      </c>
      <c r="D568" s="3" t="s">
        <v>6868</v>
      </c>
      <c r="E568" s="3" t="s">
        <v>6869</v>
      </c>
      <c r="F568" s="3" t="s">
        <v>93</v>
      </c>
      <c r="G568" s="3" t="s">
        <v>5698</v>
      </c>
    </row>
    <row r="569" spans="1:7" ht="45" customHeight="1" x14ac:dyDescent="0.25">
      <c r="A569" s="3" t="s">
        <v>2685</v>
      </c>
      <c r="B569" s="3" t="s">
        <v>7764</v>
      </c>
      <c r="C569" s="3" t="s">
        <v>6840</v>
      </c>
      <c r="D569" s="3" t="s">
        <v>7711</v>
      </c>
      <c r="E569" s="3" t="s">
        <v>7712</v>
      </c>
      <c r="F569" s="3" t="s">
        <v>93</v>
      </c>
      <c r="G569" s="3" t="s">
        <v>5698</v>
      </c>
    </row>
    <row r="570" spans="1:7" ht="45" customHeight="1" x14ac:dyDescent="0.25">
      <c r="A570" s="3" t="s">
        <v>2686</v>
      </c>
      <c r="B570" s="3" t="s">
        <v>7765</v>
      </c>
      <c r="C570" s="3" t="s">
        <v>6840</v>
      </c>
      <c r="D570" s="3" t="s">
        <v>7766</v>
      </c>
      <c r="E570" s="3" t="s">
        <v>7767</v>
      </c>
      <c r="F570" s="3" t="s">
        <v>93</v>
      </c>
      <c r="G570" s="3" t="s">
        <v>5698</v>
      </c>
    </row>
    <row r="571" spans="1:7" ht="45" customHeight="1" x14ac:dyDescent="0.25">
      <c r="A571" s="3" t="s">
        <v>2692</v>
      </c>
      <c r="B571" s="3" t="s">
        <v>7768</v>
      </c>
      <c r="C571" s="3" t="s">
        <v>6840</v>
      </c>
      <c r="D571" s="3" t="s">
        <v>7769</v>
      </c>
      <c r="E571" s="3" t="s">
        <v>7769</v>
      </c>
      <c r="F571" s="3" t="s">
        <v>93</v>
      </c>
      <c r="G571" s="3" t="s">
        <v>5698</v>
      </c>
    </row>
    <row r="572" spans="1:7" ht="45" customHeight="1" x14ac:dyDescent="0.25">
      <c r="A572" s="3" t="s">
        <v>2693</v>
      </c>
      <c r="B572" s="3" t="s">
        <v>7770</v>
      </c>
      <c r="C572" s="3" t="s">
        <v>6840</v>
      </c>
      <c r="D572" s="3" t="s">
        <v>6841</v>
      </c>
      <c r="E572" s="3" t="s">
        <v>6842</v>
      </c>
      <c r="F572" s="3" t="s">
        <v>93</v>
      </c>
      <c r="G572" s="3" t="s">
        <v>5698</v>
      </c>
    </row>
    <row r="573" spans="1:7" ht="45" customHeight="1" x14ac:dyDescent="0.25">
      <c r="A573" s="3" t="s">
        <v>2694</v>
      </c>
      <c r="B573" s="3" t="s">
        <v>7771</v>
      </c>
      <c r="C573" s="3" t="s">
        <v>6840</v>
      </c>
      <c r="D573" s="3" t="s">
        <v>6958</v>
      </c>
      <c r="E573" s="3" t="s">
        <v>6959</v>
      </c>
      <c r="F573" s="3" t="s">
        <v>93</v>
      </c>
      <c r="G573" s="3" t="s">
        <v>5698</v>
      </c>
    </row>
    <row r="574" spans="1:7" ht="45" customHeight="1" x14ac:dyDescent="0.25">
      <c r="A574" s="3" t="s">
        <v>2695</v>
      </c>
      <c r="B574" s="3" t="s">
        <v>7772</v>
      </c>
      <c r="C574" s="3" t="s">
        <v>6840</v>
      </c>
      <c r="D574" s="3" t="s">
        <v>6841</v>
      </c>
      <c r="E574" s="3" t="s">
        <v>6842</v>
      </c>
      <c r="F574" s="3" t="s">
        <v>93</v>
      </c>
      <c r="G574" s="3" t="s">
        <v>5698</v>
      </c>
    </row>
    <row r="575" spans="1:7" ht="45" customHeight="1" x14ac:dyDescent="0.25">
      <c r="A575" s="3" t="s">
        <v>2697</v>
      </c>
      <c r="B575" s="3" t="s">
        <v>7773</v>
      </c>
      <c r="C575" s="3" t="s">
        <v>6840</v>
      </c>
      <c r="D575" s="3" t="s">
        <v>6958</v>
      </c>
      <c r="E575" s="3" t="s">
        <v>6959</v>
      </c>
      <c r="F575" s="3" t="s">
        <v>93</v>
      </c>
      <c r="G575" s="3" t="s">
        <v>5698</v>
      </c>
    </row>
    <row r="576" spans="1:7" ht="45" customHeight="1" x14ac:dyDescent="0.25">
      <c r="A576" s="3" t="s">
        <v>2700</v>
      </c>
      <c r="B576" s="3" t="s">
        <v>7774</v>
      </c>
      <c r="C576" s="3" t="s">
        <v>6840</v>
      </c>
      <c r="D576" s="3" t="s">
        <v>6932</v>
      </c>
      <c r="E576" s="3" t="s">
        <v>6932</v>
      </c>
      <c r="F576" s="3" t="s">
        <v>93</v>
      </c>
      <c r="G576" s="3" t="s">
        <v>5698</v>
      </c>
    </row>
    <row r="577" spans="1:7" ht="45" customHeight="1" x14ac:dyDescent="0.25">
      <c r="A577" s="3" t="s">
        <v>2702</v>
      </c>
      <c r="B577" s="3" t="s">
        <v>7775</v>
      </c>
      <c r="C577" s="3" t="s">
        <v>6840</v>
      </c>
      <c r="D577" s="3" t="s">
        <v>6932</v>
      </c>
      <c r="E577" s="3" t="s">
        <v>6932</v>
      </c>
      <c r="F577" s="3" t="s">
        <v>93</v>
      </c>
      <c r="G577" s="3" t="s">
        <v>5698</v>
      </c>
    </row>
    <row r="578" spans="1:7" ht="45" customHeight="1" x14ac:dyDescent="0.25">
      <c r="A578" s="3" t="s">
        <v>2704</v>
      </c>
      <c r="B578" s="3" t="s">
        <v>7776</v>
      </c>
      <c r="C578" s="3" t="s">
        <v>6840</v>
      </c>
      <c r="D578" s="3" t="s">
        <v>6938</v>
      </c>
      <c r="E578" s="3" t="s">
        <v>6938</v>
      </c>
      <c r="F578" s="3" t="s">
        <v>93</v>
      </c>
      <c r="G578" s="3" t="s">
        <v>5698</v>
      </c>
    </row>
    <row r="579" spans="1:7" ht="45" customHeight="1" x14ac:dyDescent="0.25">
      <c r="A579" s="3" t="s">
        <v>2707</v>
      </c>
      <c r="B579" s="3" t="s">
        <v>7777</v>
      </c>
      <c r="C579" s="3" t="s">
        <v>6840</v>
      </c>
      <c r="D579" s="3" t="s">
        <v>6945</v>
      </c>
      <c r="E579" s="3" t="s">
        <v>6945</v>
      </c>
      <c r="F579" s="3" t="s">
        <v>93</v>
      </c>
      <c r="G579" s="3" t="s">
        <v>5698</v>
      </c>
    </row>
    <row r="580" spans="1:7" ht="45" customHeight="1" x14ac:dyDescent="0.25">
      <c r="A580" s="3" t="s">
        <v>2709</v>
      </c>
      <c r="B580" s="3" t="s">
        <v>7778</v>
      </c>
      <c r="C580" s="3" t="s">
        <v>6840</v>
      </c>
      <c r="D580" s="3" t="s">
        <v>6938</v>
      </c>
      <c r="E580" s="3" t="s">
        <v>6938</v>
      </c>
      <c r="F580" s="3" t="s">
        <v>93</v>
      </c>
      <c r="G580" s="3" t="s">
        <v>5698</v>
      </c>
    </row>
    <row r="581" spans="1:7" ht="45" customHeight="1" x14ac:dyDescent="0.25">
      <c r="A581" s="3" t="s">
        <v>2711</v>
      </c>
      <c r="B581" s="3" t="s">
        <v>7779</v>
      </c>
      <c r="C581" s="3" t="s">
        <v>6840</v>
      </c>
      <c r="D581" s="3" t="s">
        <v>6932</v>
      </c>
      <c r="E581" s="3" t="s">
        <v>6932</v>
      </c>
      <c r="F581" s="3" t="s">
        <v>93</v>
      </c>
      <c r="G581" s="3" t="s">
        <v>5698</v>
      </c>
    </row>
    <row r="582" spans="1:7" ht="45" customHeight="1" x14ac:dyDescent="0.25">
      <c r="A582" s="3" t="s">
        <v>2713</v>
      </c>
      <c r="B582" s="3" t="s">
        <v>7780</v>
      </c>
      <c r="C582" s="3" t="s">
        <v>6840</v>
      </c>
      <c r="D582" s="3" t="s">
        <v>6932</v>
      </c>
      <c r="E582" s="3" t="s">
        <v>6932</v>
      </c>
      <c r="F582" s="3" t="s">
        <v>93</v>
      </c>
      <c r="G582" s="3" t="s">
        <v>5698</v>
      </c>
    </row>
    <row r="583" spans="1:7" ht="45" customHeight="1" x14ac:dyDescent="0.25">
      <c r="A583" s="3" t="s">
        <v>2719</v>
      </c>
      <c r="B583" s="3" t="s">
        <v>7781</v>
      </c>
      <c r="C583" s="3" t="s">
        <v>6840</v>
      </c>
      <c r="D583" s="3" t="s">
        <v>7782</v>
      </c>
      <c r="E583" s="3" t="s">
        <v>7783</v>
      </c>
      <c r="F583" s="3" t="s">
        <v>93</v>
      </c>
      <c r="G583" s="3" t="s">
        <v>5698</v>
      </c>
    </row>
    <row r="584" spans="1:7" ht="45" customHeight="1" x14ac:dyDescent="0.25">
      <c r="A584" s="3" t="s">
        <v>2724</v>
      </c>
      <c r="B584" s="3" t="s">
        <v>7784</v>
      </c>
      <c r="C584" s="3" t="s">
        <v>6840</v>
      </c>
      <c r="D584" s="3" t="s">
        <v>7242</v>
      </c>
      <c r="E584" s="3" t="s">
        <v>7243</v>
      </c>
      <c r="F584" s="3" t="s">
        <v>93</v>
      </c>
      <c r="G584" s="3" t="s">
        <v>5698</v>
      </c>
    </row>
    <row r="585" spans="1:7" ht="45" customHeight="1" x14ac:dyDescent="0.25">
      <c r="A585" s="3" t="s">
        <v>2729</v>
      </c>
      <c r="B585" s="3" t="s">
        <v>7785</v>
      </c>
      <c r="C585" s="3" t="s">
        <v>6840</v>
      </c>
      <c r="D585" s="3" t="s">
        <v>7242</v>
      </c>
      <c r="E585" s="3" t="s">
        <v>7243</v>
      </c>
      <c r="F585" s="3" t="s">
        <v>93</v>
      </c>
      <c r="G585" s="3" t="s">
        <v>5698</v>
      </c>
    </row>
    <row r="586" spans="1:7" ht="45" customHeight="1" x14ac:dyDescent="0.25">
      <c r="A586" s="3" t="s">
        <v>2734</v>
      </c>
      <c r="B586" s="3" t="s">
        <v>7786</v>
      </c>
      <c r="C586" s="3" t="s">
        <v>6840</v>
      </c>
      <c r="D586" s="3" t="s">
        <v>7242</v>
      </c>
      <c r="E586" s="3" t="s">
        <v>7243</v>
      </c>
      <c r="F586" s="3" t="s">
        <v>93</v>
      </c>
      <c r="G586" s="3" t="s">
        <v>5698</v>
      </c>
    </row>
    <row r="587" spans="1:7" ht="45" customHeight="1" x14ac:dyDescent="0.25">
      <c r="A587" s="3" t="s">
        <v>2739</v>
      </c>
      <c r="B587" s="3" t="s">
        <v>7787</v>
      </c>
      <c r="C587" s="3" t="s">
        <v>6840</v>
      </c>
      <c r="D587" s="3" t="s">
        <v>7668</v>
      </c>
      <c r="E587" s="3" t="s">
        <v>7669</v>
      </c>
      <c r="F587" s="3" t="s">
        <v>93</v>
      </c>
      <c r="G587" s="3" t="s">
        <v>5698</v>
      </c>
    </row>
    <row r="588" spans="1:7" ht="45" customHeight="1" x14ac:dyDescent="0.25">
      <c r="A588" s="3" t="s">
        <v>2746</v>
      </c>
      <c r="B588" s="3" t="s">
        <v>7788</v>
      </c>
      <c r="C588" s="3" t="s">
        <v>6840</v>
      </c>
      <c r="D588" s="3" t="s">
        <v>7789</v>
      </c>
      <c r="E588" s="3" t="s">
        <v>7790</v>
      </c>
      <c r="F588" s="3" t="s">
        <v>93</v>
      </c>
      <c r="G588" s="3" t="s">
        <v>5698</v>
      </c>
    </row>
    <row r="589" spans="1:7" ht="45" customHeight="1" x14ac:dyDescent="0.25">
      <c r="A589" s="3" t="s">
        <v>2750</v>
      </c>
      <c r="B589" s="3" t="s">
        <v>7791</v>
      </c>
      <c r="C589" s="3" t="s">
        <v>6840</v>
      </c>
      <c r="D589" s="3" t="s">
        <v>7242</v>
      </c>
      <c r="E589" s="3" t="s">
        <v>7243</v>
      </c>
      <c r="F589" s="3" t="s">
        <v>93</v>
      </c>
      <c r="G589" s="3" t="s">
        <v>5698</v>
      </c>
    </row>
    <row r="590" spans="1:7" ht="45" customHeight="1" x14ac:dyDescent="0.25">
      <c r="A590" s="3" t="s">
        <v>2752</v>
      </c>
      <c r="B590" s="3" t="s">
        <v>7792</v>
      </c>
      <c r="C590" s="3" t="s">
        <v>6840</v>
      </c>
      <c r="D590" s="3" t="s">
        <v>6971</v>
      </c>
      <c r="E590" s="3" t="s">
        <v>6972</v>
      </c>
      <c r="F590" s="3" t="s">
        <v>93</v>
      </c>
      <c r="G590" s="3" t="s">
        <v>5698</v>
      </c>
    </row>
    <row r="591" spans="1:7" ht="45" customHeight="1" x14ac:dyDescent="0.25">
      <c r="A591" s="3" t="s">
        <v>2758</v>
      </c>
      <c r="B591" s="3" t="s">
        <v>7793</v>
      </c>
      <c r="C591" s="3" t="s">
        <v>6840</v>
      </c>
      <c r="D591" s="3" t="s">
        <v>7794</v>
      </c>
      <c r="E591" s="3" t="s">
        <v>7795</v>
      </c>
      <c r="F591" s="3" t="s">
        <v>93</v>
      </c>
      <c r="G591" s="3" t="s">
        <v>5698</v>
      </c>
    </row>
    <row r="592" spans="1:7" ht="45" customHeight="1" x14ac:dyDescent="0.25">
      <c r="A592" s="3" t="s">
        <v>2760</v>
      </c>
      <c r="B592" s="3" t="s">
        <v>7796</v>
      </c>
      <c r="C592" s="3" t="s">
        <v>6840</v>
      </c>
      <c r="D592" s="3" t="s">
        <v>6932</v>
      </c>
      <c r="E592" s="3" t="s">
        <v>6932</v>
      </c>
      <c r="F592" s="3" t="s">
        <v>93</v>
      </c>
      <c r="G592" s="3" t="s">
        <v>5698</v>
      </c>
    </row>
    <row r="593" spans="1:7" ht="45" customHeight="1" x14ac:dyDescent="0.25">
      <c r="A593" s="3" t="s">
        <v>2763</v>
      </c>
      <c r="B593" s="3" t="s">
        <v>7797</v>
      </c>
      <c r="C593" s="3" t="s">
        <v>6840</v>
      </c>
      <c r="D593" s="3" t="s">
        <v>6932</v>
      </c>
      <c r="E593" s="3" t="s">
        <v>6932</v>
      </c>
      <c r="F593" s="3" t="s">
        <v>93</v>
      </c>
      <c r="G593" s="3" t="s">
        <v>5698</v>
      </c>
    </row>
    <row r="594" spans="1:7" ht="45" customHeight="1" x14ac:dyDescent="0.25">
      <c r="A594" s="3" t="s">
        <v>2765</v>
      </c>
      <c r="B594" s="3" t="s">
        <v>7798</v>
      </c>
      <c r="C594" s="3" t="s">
        <v>6840</v>
      </c>
      <c r="D594" s="3" t="s">
        <v>6938</v>
      </c>
      <c r="E594" s="3" t="s">
        <v>6938</v>
      </c>
      <c r="F594" s="3" t="s">
        <v>93</v>
      </c>
      <c r="G594" s="3" t="s">
        <v>5698</v>
      </c>
    </row>
    <row r="595" spans="1:7" ht="45" customHeight="1" x14ac:dyDescent="0.25">
      <c r="A595" s="3" t="s">
        <v>2769</v>
      </c>
      <c r="B595" s="3" t="s">
        <v>7799</v>
      </c>
      <c r="C595" s="3" t="s">
        <v>6840</v>
      </c>
      <c r="D595" s="3" t="s">
        <v>6945</v>
      </c>
      <c r="E595" s="3" t="s">
        <v>6945</v>
      </c>
      <c r="F595" s="3" t="s">
        <v>93</v>
      </c>
      <c r="G595" s="3" t="s">
        <v>5698</v>
      </c>
    </row>
    <row r="596" spans="1:7" ht="45" customHeight="1" x14ac:dyDescent="0.25">
      <c r="A596" s="3" t="s">
        <v>2772</v>
      </c>
      <c r="B596" s="3" t="s">
        <v>7800</v>
      </c>
      <c r="C596" s="3" t="s">
        <v>6840</v>
      </c>
      <c r="D596" s="3" t="s">
        <v>6938</v>
      </c>
      <c r="E596" s="3" t="s">
        <v>6938</v>
      </c>
      <c r="F596" s="3" t="s">
        <v>93</v>
      </c>
      <c r="G596" s="3" t="s">
        <v>5698</v>
      </c>
    </row>
    <row r="597" spans="1:7" ht="45" customHeight="1" x14ac:dyDescent="0.25">
      <c r="A597" s="3" t="s">
        <v>2779</v>
      </c>
      <c r="B597" s="3" t="s">
        <v>7801</v>
      </c>
      <c r="C597" s="3" t="s">
        <v>6840</v>
      </c>
      <c r="D597" s="3" t="s">
        <v>7802</v>
      </c>
      <c r="E597" s="3" t="s">
        <v>7803</v>
      </c>
      <c r="F597" s="3" t="s">
        <v>93</v>
      </c>
      <c r="G597" s="3" t="s">
        <v>5698</v>
      </c>
    </row>
    <row r="598" spans="1:7" ht="45" customHeight="1" x14ac:dyDescent="0.25">
      <c r="A598" s="3" t="s">
        <v>2783</v>
      </c>
      <c r="B598" s="3" t="s">
        <v>7804</v>
      </c>
      <c r="C598" s="3" t="s">
        <v>6840</v>
      </c>
      <c r="D598" s="3" t="s">
        <v>7242</v>
      </c>
      <c r="E598" s="3" t="s">
        <v>7243</v>
      </c>
      <c r="F598" s="3" t="s">
        <v>93</v>
      </c>
      <c r="G598" s="3" t="s">
        <v>5698</v>
      </c>
    </row>
    <row r="599" spans="1:7" ht="45" customHeight="1" x14ac:dyDescent="0.25">
      <c r="A599" s="3" t="s">
        <v>2790</v>
      </c>
      <c r="B599" s="3" t="s">
        <v>7805</v>
      </c>
      <c r="C599" s="3" t="s">
        <v>6840</v>
      </c>
      <c r="D599" s="3" t="s">
        <v>7806</v>
      </c>
      <c r="E599" s="3" t="s">
        <v>7807</v>
      </c>
      <c r="F599" s="3" t="s">
        <v>93</v>
      </c>
      <c r="G599" s="3" t="s">
        <v>5698</v>
      </c>
    </row>
    <row r="600" spans="1:7" ht="45" customHeight="1" x14ac:dyDescent="0.25">
      <c r="A600" s="3" t="s">
        <v>2795</v>
      </c>
      <c r="B600" s="3" t="s">
        <v>7808</v>
      </c>
      <c r="C600" s="3" t="s">
        <v>6840</v>
      </c>
      <c r="D600" s="3" t="s">
        <v>7242</v>
      </c>
      <c r="E600" s="3" t="s">
        <v>7243</v>
      </c>
      <c r="F600" s="3" t="s">
        <v>93</v>
      </c>
      <c r="G600" s="3" t="s">
        <v>5698</v>
      </c>
    </row>
    <row r="601" spans="1:7" ht="45" customHeight="1" x14ac:dyDescent="0.25">
      <c r="A601" s="3" t="s">
        <v>2801</v>
      </c>
      <c r="B601" s="3" t="s">
        <v>7809</v>
      </c>
      <c r="C601" s="3" t="s">
        <v>6840</v>
      </c>
      <c r="D601" s="3" t="s">
        <v>6993</v>
      </c>
      <c r="E601" s="3" t="s">
        <v>6993</v>
      </c>
      <c r="F601" s="3" t="s">
        <v>93</v>
      </c>
      <c r="G601" s="3" t="s">
        <v>5698</v>
      </c>
    </row>
    <row r="602" spans="1:7" ht="45" customHeight="1" x14ac:dyDescent="0.25">
      <c r="A602" s="3" t="s">
        <v>2803</v>
      </c>
      <c r="B602" s="3" t="s">
        <v>7810</v>
      </c>
      <c r="C602" s="3" t="s">
        <v>6840</v>
      </c>
      <c r="D602" s="3" t="s">
        <v>6993</v>
      </c>
      <c r="E602" s="3" t="s">
        <v>6993</v>
      </c>
      <c r="F602" s="3" t="s">
        <v>93</v>
      </c>
      <c r="G602" s="3" t="s">
        <v>5698</v>
      </c>
    </row>
    <row r="603" spans="1:7" ht="45" customHeight="1" x14ac:dyDescent="0.25">
      <c r="A603" s="3" t="s">
        <v>2806</v>
      </c>
      <c r="B603" s="3" t="s">
        <v>7811</v>
      </c>
      <c r="C603" s="3" t="s">
        <v>6840</v>
      </c>
      <c r="D603" s="3" t="s">
        <v>6932</v>
      </c>
      <c r="E603" s="3" t="s">
        <v>6932</v>
      </c>
      <c r="F603" s="3" t="s">
        <v>93</v>
      </c>
      <c r="G603" s="3" t="s">
        <v>5698</v>
      </c>
    </row>
    <row r="604" spans="1:7" ht="45" customHeight="1" x14ac:dyDescent="0.25">
      <c r="A604" s="3" t="s">
        <v>2809</v>
      </c>
      <c r="B604" s="3" t="s">
        <v>7812</v>
      </c>
      <c r="C604" s="3" t="s">
        <v>6840</v>
      </c>
      <c r="D604" s="3" t="s">
        <v>6938</v>
      </c>
      <c r="E604" s="3" t="s">
        <v>6938</v>
      </c>
      <c r="F604" s="3" t="s">
        <v>93</v>
      </c>
      <c r="G604" s="3" t="s">
        <v>5698</v>
      </c>
    </row>
    <row r="605" spans="1:7" ht="45" customHeight="1" x14ac:dyDescent="0.25">
      <c r="A605" s="3" t="s">
        <v>2811</v>
      </c>
      <c r="B605" s="3" t="s">
        <v>7813</v>
      </c>
      <c r="C605" s="3" t="s">
        <v>6840</v>
      </c>
      <c r="D605" s="3" t="s">
        <v>6938</v>
      </c>
      <c r="E605" s="3" t="s">
        <v>6938</v>
      </c>
      <c r="F605" s="3" t="s">
        <v>93</v>
      </c>
      <c r="G605" s="3" t="s">
        <v>5698</v>
      </c>
    </row>
    <row r="606" spans="1:7" ht="45" customHeight="1" x14ac:dyDescent="0.25">
      <c r="A606" s="3" t="s">
        <v>2813</v>
      </c>
      <c r="B606" s="3" t="s">
        <v>7814</v>
      </c>
      <c r="C606" s="3" t="s">
        <v>6840</v>
      </c>
      <c r="D606" s="3" t="s">
        <v>6938</v>
      </c>
      <c r="E606" s="3" t="s">
        <v>6938</v>
      </c>
      <c r="F606" s="3" t="s">
        <v>93</v>
      </c>
      <c r="G606" s="3" t="s">
        <v>5698</v>
      </c>
    </row>
    <row r="607" spans="1:7" ht="45" customHeight="1" x14ac:dyDescent="0.25">
      <c r="A607" s="3" t="s">
        <v>2816</v>
      </c>
      <c r="B607" s="3" t="s">
        <v>7815</v>
      </c>
      <c r="C607" s="3" t="s">
        <v>6840</v>
      </c>
      <c r="D607" s="3" t="s">
        <v>6932</v>
      </c>
      <c r="E607" s="3" t="s">
        <v>6932</v>
      </c>
      <c r="F607" s="3" t="s">
        <v>93</v>
      </c>
      <c r="G607" s="3" t="s">
        <v>5698</v>
      </c>
    </row>
    <row r="608" spans="1:7" ht="45" customHeight="1" x14ac:dyDescent="0.25">
      <c r="A608" s="3" t="s">
        <v>2818</v>
      </c>
      <c r="B608" s="3" t="s">
        <v>7816</v>
      </c>
      <c r="C608" s="3" t="s">
        <v>6840</v>
      </c>
      <c r="D608" s="3" t="s">
        <v>6975</v>
      </c>
      <c r="E608" s="3" t="s">
        <v>6976</v>
      </c>
      <c r="F608" s="3" t="s">
        <v>93</v>
      </c>
      <c r="G608" s="3" t="s">
        <v>5698</v>
      </c>
    </row>
    <row r="609" spans="1:7" ht="45" customHeight="1" x14ac:dyDescent="0.25">
      <c r="A609" s="3" t="s">
        <v>2823</v>
      </c>
      <c r="B609" s="3" t="s">
        <v>7817</v>
      </c>
      <c r="C609" s="3" t="s">
        <v>6840</v>
      </c>
      <c r="D609" s="3" t="s">
        <v>7589</v>
      </c>
      <c r="E609" s="3" t="s">
        <v>7590</v>
      </c>
      <c r="F609" s="3" t="s">
        <v>93</v>
      </c>
      <c r="G609" s="3" t="s">
        <v>5698</v>
      </c>
    </row>
    <row r="610" spans="1:7" ht="45" customHeight="1" x14ac:dyDescent="0.25">
      <c r="A610" s="3" t="s">
        <v>2828</v>
      </c>
      <c r="B610" s="3" t="s">
        <v>7818</v>
      </c>
      <c r="C610" s="3" t="s">
        <v>6840</v>
      </c>
      <c r="D610" s="3" t="s">
        <v>7819</v>
      </c>
      <c r="E610" s="3" t="s">
        <v>7819</v>
      </c>
      <c r="F610" s="3" t="s">
        <v>93</v>
      </c>
      <c r="G610" s="3" t="s">
        <v>5698</v>
      </c>
    </row>
    <row r="611" spans="1:7" ht="45" customHeight="1" x14ac:dyDescent="0.25">
      <c r="A611" s="3" t="s">
        <v>2832</v>
      </c>
      <c r="B611" s="3" t="s">
        <v>7820</v>
      </c>
      <c r="C611" s="3" t="s">
        <v>6840</v>
      </c>
      <c r="D611" s="3" t="s">
        <v>7082</v>
      </c>
      <c r="E611" s="3" t="s">
        <v>7082</v>
      </c>
      <c r="F611" s="3" t="s">
        <v>93</v>
      </c>
      <c r="G611" s="3" t="s">
        <v>5698</v>
      </c>
    </row>
    <row r="612" spans="1:7" ht="45" customHeight="1" x14ac:dyDescent="0.25">
      <c r="A612" s="3" t="s">
        <v>2835</v>
      </c>
      <c r="B612" s="3" t="s">
        <v>7821</v>
      </c>
      <c r="C612" s="3" t="s">
        <v>6840</v>
      </c>
      <c r="D612" s="3" t="s">
        <v>7082</v>
      </c>
      <c r="E612" s="3" t="s">
        <v>7082</v>
      </c>
      <c r="F612" s="3" t="s">
        <v>93</v>
      </c>
      <c r="G612" s="3" t="s">
        <v>5698</v>
      </c>
    </row>
    <row r="613" spans="1:7" ht="45" customHeight="1" x14ac:dyDescent="0.25">
      <c r="A613" s="3" t="s">
        <v>2842</v>
      </c>
      <c r="B613" s="3" t="s">
        <v>7822</v>
      </c>
      <c r="C613" s="3" t="s">
        <v>6840</v>
      </c>
      <c r="D613" s="3" t="s">
        <v>7823</v>
      </c>
      <c r="E613" s="3" t="s">
        <v>7824</v>
      </c>
      <c r="F613" s="3" t="s">
        <v>93</v>
      </c>
      <c r="G613" s="3" t="s">
        <v>5698</v>
      </c>
    </row>
    <row r="614" spans="1:7" ht="45" customHeight="1" x14ac:dyDescent="0.25">
      <c r="A614" s="3" t="s">
        <v>2844</v>
      </c>
      <c r="B614" s="3" t="s">
        <v>7825</v>
      </c>
      <c r="C614" s="3" t="s">
        <v>6840</v>
      </c>
      <c r="D614" s="3" t="s">
        <v>6938</v>
      </c>
      <c r="E614" s="3" t="s">
        <v>6938</v>
      </c>
      <c r="F614" s="3" t="s">
        <v>93</v>
      </c>
      <c r="G614" s="3" t="s">
        <v>5698</v>
      </c>
    </row>
    <row r="615" spans="1:7" ht="45" customHeight="1" x14ac:dyDescent="0.25">
      <c r="A615" s="3" t="s">
        <v>2847</v>
      </c>
      <c r="B615" s="3" t="s">
        <v>7826</v>
      </c>
      <c r="C615" s="3" t="s">
        <v>6840</v>
      </c>
      <c r="D615" s="3" t="s">
        <v>7082</v>
      </c>
      <c r="E615" s="3" t="s">
        <v>7082</v>
      </c>
      <c r="F615" s="3" t="s">
        <v>93</v>
      </c>
      <c r="G615" s="3" t="s">
        <v>5698</v>
      </c>
    </row>
    <row r="616" spans="1:7" ht="45" customHeight="1" x14ac:dyDescent="0.25">
      <c r="A616" s="3" t="s">
        <v>2850</v>
      </c>
      <c r="B616" s="3" t="s">
        <v>7827</v>
      </c>
      <c r="C616" s="3" t="s">
        <v>6840</v>
      </c>
      <c r="D616" s="3" t="s">
        <v>7082</v>
      </c>
      <c r="E616" s="3" t="s">
        <v>7082</v>
      </c>
      <c r="F616" s="3" t="s">
        <v>93</v>
      </c>
      <c r="G616" s="3" t="s">
        <v>5698</v>
      </c>
    </row>
    <row r="617" spans="1:7" ht="45" customHeight="1" x14ac:dyDescent="0.25">
      <c r="A617" s="3" t="s">
        <v>2853</v>
      </c>
      <c r="B617" s="3" t="s">
        <v>7828</v>
      </c>
      <c r="C617" s="3" t="s">
        <v>6840</v>
      </c>
      <c r="D617" s="3" t="s">
        <v>7082</v>
      </c>
      <c r="E617" s="3" t="s">
        <v>7082</v>
      </c>
      <c r="F617" s="3" t="s">
        <v>93</v>
      </c>
      <c r="G617" s="3" t="s">
        <v>5698</v>
      </c>
    </row>
    <row r="618" spans="1:7" ht="45" customHeight="1" x14ac:dyDescent="0.25">
      <c r="A618" s="3" t="s">
        <v>2856</v>
      </c>
      <c r="B618" s="3" t="s">
        <v>7829</v>
      </c>
      <c r="C618" s="3" t="s">
        <v>6840</v>
      </c>
      <c r="D618" s="3" t="s">
        <v>6945</v>
      </c>
      <c r="E618" s="3" t="s">
        <v>6945</v>
      </c>
      <c r="F618" s="3" t="s">
        <v>93</v>
      </c>
      <c r="G618" s="3" t="s">
        <v>5698</v>
      </c>
    </row>
    <row r="619" spans="1:7" ht="45" customHeight="1" x14ac:dyDescent="0.25">
      <c r="A619" s="3" t="s">
        <v>2859</v>
      </c>
      <c r="B619" s="3" t="s">
        <v>7830</v>
      </c>
      <c r="C619" s="3" t="s">
        <v>6840</v>
      </c>
      <c r="D619" s="3" t="s">
        <v>6945</v>
      </c>
      <c r="E619" s="3" t="s">
        <v>6945</v>
      </c>
      <c r="F619" s="3" t="s">
        <v>93</v>
      </c>
      <c r="G619" s="3" t="s">
        <v>5698</v>
      </c>
    </row>
    <row r="620" spans="1:7" ht="45" customHeight="1" x14ac:dyDescent="0.25">
      <c r="A620" s="3" t="s">
        <v>2862</v>
      </c>
      <c r="B620" s="3" t="s">
        <v>7831</v>
      </c>
      <c r="C620" s="3" t="s">
        <v>6840</v>
      </c>
      <c r="D620" s="3" t="s">
        <v>6938</v>
      </c>
      <c r="E620" s="3" t="s">
        <v>6938</v>
      </c>
      <c r="F620" s="3" t="s">
        <v>93</v>
      </c>
      <c r="G620" s="3" t="s">
        <v>5698</v>
      </c>
    </row>
    <row r="621" spans="1:7" ht="45" customHeight="1" x14ac:dyDescent="0.25">
      <c r="A621" s="3" t="s">
        <v>2865</v>
      </c>
      <c r="B621" s="3" t="s">
        <v>7832</v>
      </c>
      <c r="C621" s="3" t="s">
        <v>6840</v>
      </c>
      <c r="D621" s="3" t="s">
        <v>6938</v>
      </c>
      <c r="E621" s="3" t="s">
        <v>6938</v>
      </c>
      <c r="F621" s="3" t="s">
        <v>93</v>
      </c>
      <c r="G621" s="3" t="s">
        <v>5698</v>
      </c>
    </row>
    <row r="622" spans="1:7" ht="45" customHeight="1" x14ac:dyDescent="0.25">
      <c r="A622" s="3" t="s">
        <v>2867</v>
      </c>
      <c r="B622" s="3" t="s">
        <v>7833</v>
      </c>
      <c r="C622" s="3" t="s">
        <v>6840</v>
      </c>
      <c r="D622" s="3" t="s">
        <v>6932</v>
      </c>
      <c r="E622" s="3" t="s">
        <v>6932</v>
      </c>
      <c r="F622" s="3" t="s">
        <v>93</v>
      </c>
      <c r="G622" s="3" t="s">
        <v>5698</v>
      </c>
    </row>
    <row r="623" spans="1:7" ht="45" customHeight="1" x14ac:dyDescent="0.25">
      <c r="A623" s="3" t="s">
        <v>2870</v>
      </c>
      <c r="B623" s="3" t="s">
        <v>7834</v>
      </c>
      <c r="C623" s="3" t="s">
        <v>6840</v>
      </c>
      <c r="D623" s="3" t="s">
        <v>6938</v>
      </c>
      <c r="E623" s="3" t="s">
        <v>6938</v>
      </c>
      <c r="F623" s="3" t="s">
        <v>93</v>
      </c>
      <c r="G623" s="3" t="s">
        <v>5698</v>
      </c>
    </row>
    <row r="624" spans="1:7" ht="45" customHeight="1" x14ac:dyDescent="0.25">
      <c r="A624" s="3" t="s">
        <v>2872</v>
      </c>
      <c r="B624" s="3" t="s">
        <v>7835</v>
      </c>
      <c r="C624" s="3" t="s">
        <v>6840</v>
      </c>
      <c r="D624" s="3" t="s">
        <v>6938</v>
      </c>
      <c r="E624" s="3" t="s">
        <v>6938</v>
      </c>
      <c r="F624" s="3" t="s">
        <v>93</v>
      </c>
      <c r="G624" s="3" t="s">
        <v>5698</v>
      </c>
    </row>
    <row r="625" spans="1:7" ht="45" customHeight="1" x14ac:dyDescent="0.25">
      <c r="A625" s="3" t="s">
        <v>2879</v>
      </c>
      <c r="B625" s="3" t="s">
        <v>7836</v>
      </c>
      <c r="C625" s="3" t="s">
        <v>6840</v>
      </c>
      <c r="D625" s="3" t="s">
        <v>7837</v>
      </c>
      <c r="E625" s="3" t="s">
        <v>7838</v>
      </c>
      <c r="F625" s="3" t="s">
        <v>93</v>
      </c>
      <c r="G625" s="3" t="s">
        <v>5698</v>
      </c>
    </row>
    <row r="626" spans="1:7" ht="45" customHeight="1" x14ac:dyDescent="0.25">
      <c r="A626" s="3" t="s">
        <v>2881</v>
      </c>
      <c r="B626" s="3" t="s">
        <v>7839</v>
      </c>
      <c r="C626" s="3" t="s">
        <v>6840</v>
      </c>
      <c r="D626" s="3" t="s">
        <v>6938</v>
      </c>
      <c r="E626" s="3" t="s">
        <v>6938</v>
      </c>
      <c r="F626" s="3" t="s">
        <v>93</v>
      </c>
      <c r="G626" s="3" t="s">
        <v>5698</v>
      </c>
    </row>
    <row r="627" spans="1:7" ht="45" customHeight="1" x14ac:dyDescent="0.25">
      <c r="A627" s="3" t="s">
        <v>2883</v>
      </c>
      <c r="B627" s="3" t="s">
        <v>7840</v>
      </c>
      <c r="C627" s="3" t="s">
        <v>6840</v>
      </c>
      <c r="D627" s="3" t="s">
        <v>6932</v>
      </c>
      <c r="E627" s="3" t="s">
        <v>6932</v>
      </c>
      <c r="F627" s="3" t="s">
        <v>93</v>
      </c>
      <c r="G627" s="3" t="s">
        <v>5698</v>
      </c>
    </row>
    <row r="628" spans="1:7" ht="45" customHeight="1" x14ac:dyDescent="0.25">
      <c r="A628" s="3" t="s">
        <v>2888</v>
      </c>
      <c r="B628" s="3" t="s">
        <v>7841</v>
      </c>
      <c r="C628" s="3" t="s">
        <v>6840</v>
      </c>
      <c r="D628" s="3" t="s">
        <v>7111</v>
      </c>
      <c r="E628" s="3" t="s">
        <v>7112</v>
      </c>
      <c r="F628" s="3" t="s">
        <v>93</v>
      </c>
      <c r="G628" s="3" t="s">
        <v>5698</v>
      </c>
    </row>
    <row r="629" spans="1:7" ht="45" customHeight="1" x14ac:dyDescent="0.25">
      <c r="A629" s="3" t="s">
        <v>2891</v>
      </c>
      <c r="B629" s="3" t="s">
        <v>7842</v>
      </c>
      <c r="C629" s="3" t="s">
        <v>6840</v>
      </c>
      <c r="D629" s="3" t="s">
        <v>6971</v>
      </c>
      <c r="E629" s="3" t="s">
        <v>6972</v>
      </c>
      <c r="F629" s="3" t="s">
        <v>93</v>
      </c>
      <c r="G629" s="3" t="s">
        <v>5698</v>
      </c>
    </row>
    <row r="630" spans="1:7" ht="45" customHeight="1" x14ac:dyDescent="0.25">
      <c r="A630" s="3" t="s">
        <v>2893</v>
      </c>
      <c r="B630" s="3" t="s">
        <v>7843</v>
      </c>
      <c r="C630" s="3" t="s">
        <v>6840</v>
      </c>
      <c r="D630" s="3" t="s">
        <v>6932</v>
      </c>
      <c r="E630" s="3" t="s">
        <v>6932</v>
      </c>
      <c r="F630" s="3" t="s">
        <v>93</v>
      </c>
      <c r="G630" s="3" t="s">
        <v>5698</v>
      </c>
    </row>
    <row r="631" spans="1:7" ht="45" customHeight="1" x14ac:dyDescent="0.25">
      <c r="A631" s="3" t="s">
        <v>2896</v>
      </c>
      <c r="B631" s="3" t="s">
        <v>7844</v>
      </c>
      <c r="C631" s="3" t="s">
        <v>6840</v>
      </c>
      <c r="D631" s="3" t="s">
        <v>6945</v>
      </c>
      <c r="E631" s="3" t="s">
        <v>6945</v>
      </c>
      <c r="F631" s="3" t="s">
        <v>93</v>
      </c>
      <c r="G631" s="3" t="s">
        <v>5698</v>
      </c>
    </row>
    <row r="632" spans="1:7" ht="45" customHeight="1" x14ac:dyDescent="0.25">
      <c r="A632" s="3" t="s">
        <v>2899</v>
      </c>
      <c r="B632" s="3" t="s">
        <v>7845</v>
      </c>
      <c r="C632" s="3" t="s">
        <v>6840</v>
      </c>
      <c r="D632" s="3" t="s">
        <v>6945</v>
      </c>
      <c r="E632" s="3" t="s">
        <v>6945</v>
      </c>
      <c r="F632" s="3" t="s">
        <v>93</v>
      </c>
      <c r="G632" s="3" t="s">
        <v>5698</v>
      </c>
    </row>
    <row r="633" spans="1:7" ht="45" customHeight="1" x14ac:dyDescent="0.25">
      <c r="A633" s="3" t="s">
        <v>2901</v>
      </c>
      <c r="B633" s="3" t="s">
        <v>7846</v>
      </c>
      <c r="C633" s="3" t="s">
        <v>6840</v>
      </c>
      <c r="D633" s="3" t="s">
        <v>7794</v>
      </c>
      <c r="E633" s="3" t="s">
        <v>7795</v>
      </c>
      <c r="F633" s="3" t="s">
        <v>93</v>
      </c>
      <c r="G633" s="3" t="s">
        <v>5698</v>
      </c>
    </row>
    <row r="634" spans="1:7" ht="45" customHeight="1" x14ac:dyDescent="0.25">
      <c r="A634" s="3" t="s">
        <v>2904</v>
      </c>
      <c r="B634" s="3" t="s">
        <v>7847</v>
      </c>
      <c r="C634" s="3" t="s">
        <v>6840</v>
      </c>
      <c r="D634" s="3" t="s">
        <v>6938</v>
      </c>
      <c r="E634" s="3" t="s">
        <v>6938</v>
      </c>
      <c r="F634" s="3" t="s">
        <v>93</v>
      </c>
      <c r="G634" s="3" t="s">
        <v>5698</v>
      </c>
    </row>
    <row r="635" spans="1:7" ht="45" customHeight="1" x14ac:dyDescent="0.25">
      <c r="A635" s="3" t="s">
        <v>2906</v>
      </c>
      <c r="B635" s="3" t="s">
        <v>7848</v>
      </c>
      <c r="C635" s="3" t="s">
        <v>6840</v>
      </c>
      <c r="D635" s="3" t="s">
        <v>6945</v>
      </c>
      <c r="E635" s="3" t="s">
        <v>6945</v>
      </c>
      <c r="F635" s="3" t="s">
        <v>93</v>
      </c>
      <c r="G635" s="3" t="s">
        <v>5698</v>
      </c>
    </row>
    <row r="636" spans="1:7" ht="45" customHeight="1" x14ac:dyDescent="0.25">
      <c r="A636" s="3" t="s">
        <v>2909</v>
      </c>
      <c r="B636" s="3" t="s">
        <v>7849</v>
      </c>
      <c r="C636" s="3" t="s">
        <v>6840</v>
      </c>
      <c r="D636" s="3" t="s">
        <v>6932</v>
      </c>
      <c r="E636" s="3" t="s">
        <v>6932</v>
      </c>
      <c r="F636" s="3" t="s">
        <v>93</v>
      </c>
      <c r="G636" s="3" t="s">
        <v>5698</v>
      </c>
    </row>
    <row r="637" spans="1:7" ht="45" customHeight="1" x14ac:dyDescent="0.25">
      <c r="A637" s="3" t="s">
        <v>2911</v>
      </c>
      <c r="B637" s="3" t="s">
        <v>7850</v>
      </c>
      <c r="C637" s="3" t="s">
        <v>6840</v>
      </c>
      <c r="D637" s="3" t="s">
        <v>6938</v>
      </c>
      <c r="E637" s="3" t="s">
        <v>6938</v>
      </c>
      <c r="F637" s="3" t="s">
        <v>93</v>
      </c>
      <c r="G637" s="3" t="s">
        <v>5698</v>
      </c>
    </row>
    <row r="638" spans="1:7" ht="45" customHeight="1" x14ac:dyDescent="0.25">
      <c r="A638" s="3" t="s">
        <v>2914</v>
      </c>
      <c r="B638" s="3" t="s">
        <v>7851</v>
      </c>
      <c r="C638" s="3" t="s">
        <v>6840</v>
      </c>
      <c r="D638" s="3" t="s">
        <v>6932</v>
      </c>
      <c r="E638" s="3" t="s">
        <v>6932</v>
      </c>
      <c r="F638" s="3" t="s">
        <v>93</v>
      </c>
      <c r="G638" s="3" t="s">
        <v>5698</v>
      </c>
    </row>
    <row r="639" spans="1:7" ht="45" customHeight="1" x14ac:dyDescent="0.25">
      <c r="A639" s="3" t="s">
        <v>2916</v>
      </c>
      <c r="B639" s="3" t="s">
        <v>7852</v>
      </c>
      <c r="C639" s="3" t="s">
        <v>6840</v>
      </c>
      <c r="D639" s="3" t="s">
        <v>7082</v>
      </c>
      <c r="E639" s="3" t="s">
        <v>7082</v>
      </c>
      <c r="F639" s="3" t="s">
        <v>93</v>
      </c>
      <c r="G639" s="3" t="s">
        <v>5698</v>
      </c>
    </row>
    <row r="640" spans="1:7" ht="45" customHeight="1" x14ac:dyDescent="0.25">
      <c r="A640" s="3" t="s">
        <v>2918</v>
      </c>
      <c r="B640" s="3" t="s">
        <v>7853</v>
      </c>
      <c r="C640" s="3" t="s">
        <v>6840</v>
      </c>
      <c r="D640" s="3" t="s">
        <v>6975</v>
      </c>
      <c r="E640" s="3" t="s">
        <v>6976</v>
      </c>
      <c r="F640" s="3" t="s">
        <v>93</v>
      </c>
      <c r="G640" s="3" t="s">
        <v>5698</v>
      </c>
    </row>
    <row r="641" spans="1:7" ht="45" customHeight="1" x14ac:dyDescent="0.25">
      <c r="A641" s="3" t="s">
        <v>2920</v>
      </c>
      <c r="B641" s="3" t="s">
        <v>7854</v>
      </c>
      <c r="C641" s="3" t="s">
        <v>6840</v>
      </c>
      <c r="D641" s="3" t="s">
        <v>7143</v>
      </c>
      <c r="E641" s="3" t="s">
        <v>7143</v>
      </c>
      <c r="F641" s="3" t="s">
        <v>93</v>
      </c>
      <c r="G641" s="3" t="s">
        <v>5698</v>
      </c>
    </row>
    <row r="642" spans="1:7" ht="45" customHeight="1" x14ac:dyDescent="0.25">
      <c r="A642" s="3" t="s">
        <v>2924</v>
      </c>
      <c r="B642" s="3" t="s">
        <v>7855</v>
      </c>
      <c r="C642" s="3" t="s">
        <v>6840</v>
      </c>
      <c r="D642" s="3" t="s">
        <v>6938</v>
      </c>
      <c r="E642" s="3" t="s">
        <v>6938</v>
      </c>
      <c r="F642" s="3" t="s">
        <v>93</v>
      </c>
      <c r="G642" s="3" t="s">
        <v>5698</v>
      </c>
    </row>
    <row r="643" spans="1:7" ht="45" customHeight="1" x14ac:dyDescent="0.25">
      <c r="A643" s="3" t="s">
        <v>2926</v>
      </c>
      <c r="B643" s="3" t="s">
        <v>7856</v>
      </c>
      <c r="C643" s="3" t="s">
        <v>6840</v>
      </c>
      <c r="D643" s="3" t="s">
        <v>6938</v>
      </c>
      <c r="E643" s="3" t="s">
        <v>6938</v>
      </c>
      <c r="F643" s="3" t="s">
        <v>93</v>
      </c>
      <c r="G643" s="3" t="s">
        <v>5698</v>
      </c>
    </row>
    <row r="644" spans="1:7" ht="45" customHeight="1" x14ac:dyDescent="0.25">
      <c r="A644" s="3" t="s">
        <v>2928</v>
      </c>
      <c r="B644" s="3" t="s">
        <v>7857</v>
      </c>
      <c r="C644" s="3" t="s">
        <v>6840</v>
      </c>
      <c r="D644" s="3" t="s">
        <v>6938</v>
      </c>
      <c r="E644" s="3" t="s">
        <v>6938</v>
      </c>
      <c r="F644" s="3" t="s">
        <v>93</v>
      </c>
      <c r="G644" s="3" t="s">
        <v>5698</v>
      </c>
    </row>
    <row r="645" spans="1:7" ht="45" customHeight="1" x14ac:dyDescent="0.25">
      <c r="A645" s="3" t="s">
        <v>2930</v>
      </c>
      <c r="B645" s="3" t="s">
        <v>7858</v>
      </c>
      <c r="C645" s="3" t="s">
        <v>6840</v>
      </c>
      <c r="D645" s="3" t="s">
        <v>6945</v>
      </c>
      <c r="E645" s="3" t="s">
        <v>6945</v>
      </c>
      <c r="F645" s="3" t="s">
        <v>93</v>
      </c>
      <c r="G645" s="3" t="s">
        <v>5698</v>
      </c>
    </row>
    <row r="646" spans="1:7" ht="45" customHeight="1" x14ac:dyDescent="0.25">
      <c r="A646" s="3" t="s">
        <v>2933</v>
      </c>
      <c r="B646" s="3" t="s">
        <v>7859</v>
      </c>
      <c r="C646" s="3" t="s">
        <v>6840</v>
      </c>
      <c r="D646" s="3" t="s">
        <v>6945</v>
      </c>
      <c r="E646" s="3" t="s">
        <v>6945</v>
      </c>
      <c r="F646" s="3" t="s">
        <v>93</v>
      </c>
      <c r="G646" s="3" t="s">
        <v>5698</v>
      </c>
    </row>
    <row r="647" spans="1:7" ht="45" customHeight="1" x14ac:dyDescent="0.25">
      <c r="A647" s="3" t="s">
        <v>2936</v>
      </c>
      <c r="B647" s="3" t="s">
        <v>7860</v>
      </c>
      <c r="C647" s="3" t="s">
        <v>6840</v>
      </c>
      <c r="D647" s="3" t="s">
        <v>6932</v>
      </c>
      <c r="E647" s="3" t="s">
        <v>6932</v>
      </c>
      <c r="F647" s="3" t="s">
        <v>93</v>
      </c>
      <c r="G647" s="3" t="s">
        <v>5698</v>
      </c>
    </row>
    <row r="648" spans="1:7" ht="45" customHeight="1" x14ac:dyDescent="0.25">
      <c r="A648" s="3" t="s">
        <v>2941</v>
      </c>
      <c r="B648" s="3" t="s">
        <v>7861</v>
      </c>
      <c r="C648" s="3" t="s">
        <v>6840</v>
      </c>
      <c r="D648" s="3" t="s">
        <v>7862</v>
      </c>
      <c r="E648" s="3" t="s">
        <v>7863</v>
      </c>
      <c r="F648" s="3" t="s">
        <v>93</v>
      </c>
      <c r="G648" s="3" t="s">
        <v>5698</v>
      </c>
    </row>
    <row r="649" spans="1:7" ht="45" customHeight="1" x14ac:dyDescent="0.25">
      <c r="A649" s="3" t="s">
        <v>2943</v>
      </c>
      <c r="B649" s="3" t="s">
        <v>7864</v>
      </c>
      <c r="C649" s="3" t="s">
        <v>6840</v>
      </c>
      <c r="D649" s="3" t="s">
        <v>6932</v>
      </c>
      <c r="E649" s="3" t="s">
        <v>6932</v>
      </c>
      <c r="F649" s="3" t="s">
        <v>93</v>
      </c>
      <c r="G649" s="3" t="s">
        <v>5698</v>
      </c>
    </row>
    <row r="650" spans="1:7" ht="45" customHeight="1" x14ac:dyDescent="0.25">
      <c r="A650" s="3" t="s">
        <v>2946</v>
      </c>
      <c r="B650" s="3" t="s">
        <v>7865</v>
      </c>
      <c r="C650" s="3" t="s">
        <v>6840</v>
      </c>
      <c r="D650" s="3" t="s">
        <v>6975</v>
      </c>
      <c r="E650" s="3" t="s">
        <v>6976</v>
      </c>
      <c r="F650" s="3" t="s">
        <v>93</v>
      </c>
      <c r="G650" s="3" t="s">
        <v>5698</v>
      </c>
    </row>
    <row r="651" spans="1:7" ht="45" customHeight="1" x14ac:dyDescent="0.25">
      <c r="A651" s="3" t="s">
        <v>2949</v>
      </c>
      <c r="B651" s="3" t="s">
        <v>7866</v>
      </c>
      <c r="C651" s="3" t="s">
        <v>6840</v>
      </c>
      <c r="D651" s="3" t="s">
        <v>7143</v>
      </c>
      <c r="E651" s="3" t="s">
        <v>7143</v>
      </c>
      <c r="F651" s="3" t="s">
        <v>93</v>
      </c>
      <c r="G651" s="3" t="s">
        <v>5698</v>
      </c>
    </row>
    <row r="652" spans="1:7" ht="45" customHeight="1" x14ac:dyDescent="0.25">
      <c r="A652" s="3" t="s">
        <v>2951</v>
      </c>
      <c r="B652" s="3" t="s">
        <v>7867</v>
      </c>
      <c r="C652" s="3" t="s">
        <v>6840</v>
      </c>
      <c r="D652" s="3" t="s">
        <v>7143</v>
      </c>
      <c r="E652" s="3" t="s">
        <v>7143</v>
      </c>
      <c r="F652" s="3" t="s">
        <v>93</v>
      </c>
      <c r="G652" s="3" t="s">
        <v>5698</v>
      </c>
    </row>
    <row r="653" spans="1:7" ht="45" customHeight="1" x14ac:dyDescent="0.25">
      <c r="A653" s="3" t="s">
        <v>2953</v>
      </c>
      <c r="B653" s="3" t="s">
        <v>7868</v>
      </c>
      <c r="C653" s="3" t="s">
        <v>6840</v>
      </c>
      <c r="D653" s="3" t="s">
        <v>6945</v>
      </c>
      <c r="E653" s="3" t="s">
        <v>6945</v>
      </c>
      <c r="F653" s="3" t="s">
        <v>93</v>
      </c>
      <c r="G653" s="3" t="s">
        <v>5698</v>
      </c>
    </row>
    <row r="654" spans="1:7" ht="45" customHeight="1" x14ac:dyDescent="0.25">
      <c r="A654" s="3" t="s">
        <v>2956</v>
      </c>
      <c r="B654" s="3" t="s">
        <v>7869</v>
      </c>
      <c r="C654" s="3" t="s">
        <v>6840</v>
      </c>
      <c r="D654" s="3" t="s">
        <v>6938</v>
      </c>
      <c r="E654" s="3" t="s">
        <v>6938</v>
      </c>
      <c r="F654" s="3" t="s">
        <v>93</v>
      </c>
      <c r="G654" s="3" t="s">
        <v>5698</v>
      </c>
    </row>
    <row r="655" spans="1:7" ht="45" customHeight="1" x14ac:dyDescent="0.25">
      <c r="A655" s="3" t="s">
        <v>2960</v>
      </c>
      <c r="B655" s="3" t="s">
        <v>7870</v>
      </c>
      <c r="C655" s="3" t="s">
        <v>6840</v>
      </c>
      <c r="D655" s="3" t="s">
        <v>6938</v>
      </c>
      <c r="E655" s="3" t="s">
        <v>6938</v>
      </c>
      <c r="F655" s="3" t="s">
        <v>93</v>
      </c>
      <c r="G655" s="3" t="s">
        <v>5698</v>
      </c>
    </row>
    <row r="656" spans="1:7" ht="45" customHeight="1" x14ac:dyDescent="0.25">
      <c r="A656" s="3" t="s">
        <v>2962</v>
      </c>
      <c r="B656" s="3" t="s">
        <v>7871</v>
      </c>
      <c r="C656" s="3" t="s">
        <v>6840</v>
      </c>
      <c r="D656" s="3" t="s">
        <v>6945</v>
      </c>
      <c r="E656" s="3" t="s">
        <v>6945</v>
      </c>
      <c r="F656" s="3" t="s">
        <v>93</v>
      </c>
      <c r="G656" s="3" t="s">
        <v>5698</v>
      </c>
    </row>
    <row r="657" spans="1:7" ht="45" customHeight="1" x14ac:dyDescent="0.25">
      <c r="A657" s="3" t="s">
        <v>2965</v>
      </c>
      <c r="B657" s="3" t="s">
        <v>7872</v>
      </c>
      <c r="C657" s="3" t="s">
        <v>6840</v>
      </c>
      <c r="D657" s="3" t="s">
        <v>6938</v>
      </c>
      <c r="E657" s="3" t="s">
        <v>6938</v>
      </c>
      <c r="F657" s="3" t="s">
        <v>93</v>
      </c>
      <c r="G657" s="3" t="s">
        <v>5698</v>
      </c>
    </row>
    <row r="658" spans="1:7" ht="45" customHeight="1" x14ac:dyDescent="0.25">
      <c r="A658" s="3" t="s">
        <v>2967</v>
      </c>
      <c r="B658" s="3" t="s">
        <v>7873</v>
      </c>
      <c r="C658" s="3" t="s">
        <v>6840</v>
      </c>
      <c r="D658" s="3" t="s">
        <v>7143</v>
      </c>
      <c r="E658" s="3" t="s">
        <v>7143</v>
      </c>
      <c r="F658" s="3" t="s">
        <v>93</v>
      </c>
      <c r="G658" s="3" t="s">
        <v>5698</v>
      </c>
    </row>
    <row r="659" spans="1:7" ht="45" customHeight="1" x14ac:dyDescent="0.25">
      <c r="A659" s="3" t="s">
        <v>2969</v>
      </c>
      <c r="B659" s="3" t="s">
        <v>7874</v>
      </c>
      <c r="C659" s="3" t="s">
        <v>6840</v>
      </c>
      <c r="D659" s="3" t="s">
        <v>6975</v>
      </c>
      <c r="E659" s="3" t="s">
        <v>6976</v>
      </c>
      <c r="F659" s="3" t="s">
        <v>93</v>
      </c>
      <c r="G659" s="3" t="s">
        <v>5698</v>
      </c>
    </row>
    <row r="660" spans="1:7" ht="45" customHeight="1" x14ac:dyDescent="0.25">
      <c r="A660" s="3" t="s">
        <v>2972</v>
      </c>
      <c r="B660" s="3" t="s">
        <v>7875</v>
      </c>
      <c r="C660" s="3" t="s">
        <v>6840</v>
      </c>
      <c r="D660" s="3" t="s">
        <v>6932</v>
      </c>
      <c r="E660" s="3" t="s">
        <v>6932</v>
      </c>
      <c r="F660" s="3" t="s">
        <v>93</v>
      </c>
      <c r="G660" s="3" t="s">
        <v>5698</v>
      </c>
    </row>
    <row r="661" spans="1:7" ht="45" customHeight="1" x14ac:dyDescent="0.25">
      <c r="A661" s="3" t="s">
        <v>2974</v>
      </c>
      <c r="B661" s="3" t="s">
        <v>7876</v>
      </c>
      <c r="C661" s="3" t="s">
        <v>6840</v>
      </c>
      <c r="D661" s="3" t="s">
        <v>6932</v>
      </c>
      <c r="E661" s="3" t="s">
        <v>6932</v>
      </c>
      <c r="F661" s="3" t="s">
        <v>93</v>
      </c>
      <c r="G661" s="3" t="s">
        <v>5698</v>
      </c>
    </row>
    <row r="662" spans="1:7" ht="45" customHeight="1" x14ac:dyDescent="0.25">
      <c r="A662" s="3" t="s">
        <v>2977</v>
      </c>
      <c r="B662" s="3" t="s">
        <v>7877</v>
      </c>
      <c r="C662" s="3" t="s">
        <v>6840</v>
      </c>
      <c r="D662" s="3" t="s">
        <v>6932</v>
      </c>
      <c r="E662" s="3" t="s">
        <v>6932</v>
      </c>
      <c r="F662" s="3" t="s">
        <v>93</v>
      </c>
      <c r="G662" s="3" t="s">
        <v>5698</v>
      </c>
    </row>
    <row r="663" spans="1:7" ht="45" customHeight="1" x14ac:dyDescent="0.25">
      <c r="A663" s="3" t="s">
        <v>2979</v>
      </c>
      <c r="B663" s="3" t="s">
        <v>7878</v>
      </c>
      <c r="C663" s="3" t="s">
        <v>6840</v>
      </c>
      <c r="D663" s="3" t="s">
        <v>6932</v>
      </c>
      <c r="E663" s="3" t="s">
        <v>6932</v>
      </c>
      <c r="F663" s="3" t="s">
        <v>93</v>
      </c>
      <c r="G663" s="3" t="s">
        <v>5698</v>
      </c>
    </row>
    <row r="664" spans="1:7" ht="45" customHeight="1" x14ac:dyDescent="0.25">
      <c r="A664" s="3" t="s">
        <v>2981</v>
      </c>
      <c r="B664" s="3" t="s">
        <v>7879</v>
      </c>
      <c r="C664" s="3" t="s">
        <v>6840</v>
      </c>
      <c r="D664" s="3" t="s">
        <v>6938</v>
      </c>
      <c r="E664" s="3" t="s">
        <v>6938</v>
      </c>
      <c r="F664" s="3" t="s">
        <v>93</v>
      </c>
      <c r="G664" s="3" t="s">
        <v>5698</v>
      </c>
    </row>
    <row r="665" spans="1:7" ht="45" customHeight="1" x14ac:dyDescent="0.25">
      <c r="A665" s="3" t="s">
        <v>2989</v>
      </c>
      <c r="B665" s="3" t="s">
        <v>7880</v>
      </c>
      <c r="C665" s="3" t="s">
        <v>6840</v>
      </c>
      <c r="D665" s="3" t="s">
        <v>3011</v>
      </c>
      <c r="E665" s="3" t="s">
        <v>3011</v>
      </c>
      <c r="F665" s="3" t="s">
        <v>93</v>
      </c>
      <c r="G665" s="3" t="s">
        <v>5698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2022-07-05T17:50:53Z</dcterms:created>
  <dcterms:modified xsi:type="dcterms:W3CDTF">2022-08-04T17:31:09Z</dcterms:modified>
</cp:coreProperties>
</file>