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2.Obligaciones PNT-PagWeb\1.UAIP Fracciones\22 LTAIPG art.26\Fracc 8 - Tabulador\2021\modificacion\1TRIMESTRE\"/>
    </mc:Choice>
  </mc:AlternateContent>
  <bookViews>
    <workbookView xWindow="0" yWindow="0" windowWidth="28800" windowHeight="13020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Informacion!$I$8:$I$597</definedName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<sst xmlns="http://schemas.openxmlformats.org/spreadsheetml/2006/main" count="68340" uniqueCount="11405">
  <si>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</si>
  <si>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</si>
  <si>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</si>
  <si>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</si>
  <si>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</si>
  <si>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</si>
  <si>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</si>
  <si>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</si>
  <si>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</si>
  <si>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</si>
  <si>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</si>
  <si>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</si>
  <si>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</si>
  <si>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</si>
  <si>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</si>
  <si>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</si>
  <si>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</si>
  <si>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</si>
  <si>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</si>
  <si>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</si>
  <si>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</si>
  <si>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</si>
  <si>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</si>
  <si>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</si>
  <si>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</si>
  <si>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</si>
  <si>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</si>
  <si>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</si>
  <si>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</si>
  <si>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</si>
  <si>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</si>
  <si>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</si>
  <si>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</si>
  <si>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</si>
  <si>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</si>
  <si>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</si>
  <si>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</si>
  <si>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</si>
  <si>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</si>
  <si>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</si>
  <si>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</si>
  <si>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</si>
  <si>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</si>
  <si>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</si>
  <si>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</si>
  <si>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</si>
  <si>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</si>
  <si>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</si>
  <si>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</si>
  <si>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</si>
  <si>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</si>
  <si>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</si>
  <si>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</si>
  <si>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</si>
  <si>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</si>
  <si>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</si>
  <si>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</si>
  <si>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</si>
  <si>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</si>
  <si>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</si>
  <si>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</si>
  <si>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</si>
  <si>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</si>
  <si>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</si>
  <si>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</si>
  <si>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</si>
  <si>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</si>
  <si>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</si>
  <si>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</si>
  <si>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</si>
  <si>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</si>
  <si>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</si>
  <si>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</si>
  <si>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</si>
  <si>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</si>
  <si>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</si>
  <si>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</si>
  <si>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</si>
  <si>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</si>
  <si>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</si>
  <si>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</si>
  <si>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F64D1A8715ECB68AE40DC6B60E182DF2</t>
  </si>
  <si>
    <t>2021</t>
  </si>
  <si>
    <t>01/01/2021</t>
  </si>
  <si>
    <t>31/03/2021</t>
  </si>
  <si>
    <t>Servidor(a) público(a)</t>
  </si>
  <si>
    <t>404</t>
  </si>
  <si>
    <t>PERSONAL MTTO. DEP. PMA B</t>
  </si>
  <si>
    <t>COMUDE</t>
  </si>
  <si>
    <t>JORGE ELIAS</t>
  </si>
  <si>
    <t>MORENO</t>
  </si>
  <si>
    <t>SALDAÑA</t>
  </si>
  <si>
    <t>Masculino</t>
  </si>
  <si>
    <t>5406.57</t>
  </si>
  <si>
    <t>PESOS MEXICANOS</t>
  </si>
  <si>
    <t>5089.43</t>
  </si>
  <si>
    <t>34148862</t>
  </si>
  <si>
    <t>RECURSOS HUMANOS</t>
  </si>
  <si>
    <t>12/04/2021</t>
  </si>
  <si>
    <t/>
  </si>
  <si>
    <t>D0C71846C7ECC5BC77C4BA26982F3756</t>
  </si>
  <si>
    <t>402</t>
  </si>
  <si>
    <t>COORDINADOR ADMVO A</t>
  </si>
  <si>
    <t>MARIEL MONSERRAT</t>
  </si>
  <si>
    <t>SANTIBANEZ</t>
  </si>
  <si>
    <t>Femenino</t>
  </si>
  <si>
    <t>13091.54</t>
  </si>
  <si>
    <t>11726.38</t>
  </si>
  <si>
    <t>34148863</t>
  </si>
  <si>
    <t>76E1C93FE3AA2492BE8FB6FB591784A2</t>
  </si>
  <si>
    <t>344</t>
  </si>
  <si>
    <t>SUP MANTO SAN ANDRES Y A</t>
  </si>
  <si>
    <t>PEDRO</t>
  </si>
  <si>
    <t>MUNOZ</t>
  </si>
  <si>
    <t>PORRAS</t>
  </si>
  <si>
    <t>34148864</t>
  </si>
  <si>
    <t>84B3300E95B571A2C30CFAE6C929E537</t>
  </si>
  <si>
    <t>ERIKA</t>
  </si>
  <si>
    <t>RAMIREZ</t>
  </si>
  <si>
    <t>5406.86</t>
  </si>
  <si>
    <t>5089.69</t>
  </si>
  <si>
    <t>34148865</t>
  </si>
  <si>
    <t>FD18669456FFB0BA908FD13D38636A1F</t>
  </si>
  <si>
    <t>126</t>
  </si>
  <si>
    <t>JARDINERO B</t>
  </si>
  <si>
    <t>ROBERTO</t>
  </si>
  <si>
    <t>MURGUIA</t>
  </si>
  <si>
    <t>GUZMAN</t>
  </si>
  <si>
    <t>5309.14</t>
  </si>
  <si>
    <t>5323.1</t>
  </si>
  <si>
    <t>34148866</t>
  </si>
  <si>
    <t>C1CAA87F970FCCB0F509779F8D0AC724</t>
  </si>
  <si>
    <t>78</t>
  </si>
  <si>
    <t>INSTRUCTOR DE FUT BOL</t>
  </si>
  <si>
    <t>MANUEL DE JESUS</t>
  </si>
  <si>
    <t>OLIVARES</t>
  </si>
  <si>
    <t>NAVARRO</t>
  </si>
  <si>
    <t>4297.26</t>
  </si>
  <si>
    <t>4433.57</t>
  </si>
  <si>
    <t>34148867</t>
  </si>
  <si>
    <t>34E515F4036607FCAF3C4E354417F660</t>
  </si>
  <si>
    <t>231</t>
  </si>
  <si>
    <t>INTENDENTE DEP COL CARMEN</t>
  </si>
  <si>
    <t>JUAN</t>
  </si>
  <si>
    <t>ORNELAS</t>
  </si>
  <si>
    <t>GONZALEZ</t>
  </si>
  <si>
    <t>5593.6</t>
  </si>
  <si>
    <t>5258.99</t>
  </si>
  <si>
    <t>34148868</t>
  </si>
  <si>
    <t>E3EC907D8D1EF7119D34784D3FF8EF0C</t>
  </si>
  <si>
    <t>81</t>
  </si>
  <si>
    <t>ASISTENTE</t>
  </si>
  <si>
    <t>DES ECONOMICO Y TURISMO</t>
  </si>
  <si>
    <t>FRANCISCA</t>
  </si>
  <si>
    <t>LOPEZ</t>
  </si>
  <si>
    <t>TORRES</t>
  </si>
  <si>
    <t>9057.03</t>
  </si>
  <si>
    <t>8345.6</t>
  </si>
  <si>
    <t>34148964</t>
  </si>
  <si>
    <t>2AF5FE586DB30A2723F0FC6A4681DB65</t>
  </si>
  <si>
    <t>269</t>
  </si>
  <si>
    <t>ENCARGADO DE PROGRAMAS</t>
  </si>
  <si>
    <t>GABRIEL</t>
  </si>
  <si>
    <t>MENDEZ</t>
  </si>
  <si>
    <t>BARRIOS</t>
  </si>
  <si>
    <t>17026.17</t>
  </si>
  <si>
    <t>14830.55</t>
  </si>
  <si>
    <t>34148965</t>
  </si>
  <si>
    <t>AD830212CC076CE6DBB9D6B4966B6375</t>
  </si>
  <si>
    <t>194</t>
  </si>
  <si>
    <t>AUXILIAR VENTANILLA</t>
  </si>
  <si>
    <t>MA. GUILLERMINA</t>
  </si>
  <si>
    <t>GUTIERREZ</t>
  </si>
  <si>
    <t>34148966</t>
  </si>
  <si>
    <t>BC0D08855A2D1E07B01CC97DAFF24279</t>
  </si>
  <si>
    <t>30</t>
  </si>
  <si>
    <t>AUX DE PROGRAMAS</t>
  </si>
  <si>
    <t>OMAR RAMON</t>
  </si>
  <si>
    <t>MARTINEZ</t>
  </si>
  <si>
    <t>34148967</t>
  </si>
  <si>
    <t>54C3DA2CB44C8AF119198E229518B193</t>
  </si>
  <si>
    <t>155</t>
  </si>
  <si>
    <t>COORD DE TURISMO</t>
  </si>
  <si>
    <t>JOSE GUADALUPE</t>
  </si>
  <si>
    <t>TRUJILLO</t>
  </si>
  <si>
    <t>ARELLANO</t>
  </si>
  <si>
    <t>17028.34</t>
  </si>
  <si>
    <t>14832.25</t>
  </si>
  <si>
    <t>34148968</t>
  </si>
  <si>
    <t>AA713E3C36EFB9BB6D676232449D676A</t>
  </si>
  <si>
    <t>37</t>
  </si>
  <si>
    <t>AUX AGROPECUARIO</t>
  </si>
  <si>
    <t>DESARROLLO RURAL</t>
  </si>
  <si>
    <t>MARIA DEL ROSARIO</t>
  </si>
  <si>
    <t>HERNANDEZ</t>
  </si>
  <si>
    <t>VALADEZ</t>
  </si>
  <si>
    <t>10848.46</t>
  </si>
  <si>
    <t>9878.95</t>
  </si>
  <si>
    <t>34148969</t>
  </si>
  <si>
    <t>77410F19E806461AFDF0618E85C5A0AA</t>
  </si>
  <si>
    <t>274</t>
  </si>
  <si>
    <t>PROYECTISTA</t>
  </si>
  <si>
    <t>OBRAS PUBLICAS</t>
  </si>
  <si>
    <t>ADAN</t>
  </si>
  <si>
    <t>ROBLES</t>
  </si>
  <si>
    <t>CARMONA</t>
  </si>
  <si>
    <t>16409.49</t>
  </si>
  <si>
    <t>14345.58</t>
  </si>
  <si>
    <t>34149065</t>
  </si>
  <si>
    <t>13086D53D0B65742F04A3BCDC7CA2B9A</t>
  </si>
  <si>
    <t>232</t>
  </si>
  <si>
    <t>ALBAÑIL</t>
  </si>
  <si>
    <t>RODRIGUEZ</t>
  </si>
  <si>
    <t>8082.06</t>
  </si>
  <si>
    <t>7476.71</t>
  </si>
  <si>
    <t>34149066</t>
  </si>
  <si>
    <t>D59319FEB7BD9791C4F9D713E1388CEE</t>
  </si>
  <si>
    <t>233</t>
  </si>
  <si>
    <t>AYUDANTE DE ALBAÑIL</t>
  </si>
  <si>
    <t>ISIDRO</t>
  </si>
  <si>
    <t>34149067</t>
  </si>
  <si>
    <t>BFD1E9449C9B9355456E1323B172F76C</t>
  </si>
  <si>
    <t>171</t>
  </si>
  <si>
    <t>PERSONAL OPERATIVO  B</t>
  </si>
  <si>
    <t>DONACIANO</t>
  </si>
  <si>
    <t>SANCHEZ</t>
  </si>
  <si>
    <t>MARQUEZ</t>
  </si>
  <si>
    <t>34149068</t>
  </si>
  <si>
    <t>E4DE307E94105CEE1824F7771E784D42</t>
  </si>
  <si>
    <t>CECILIO</t>
  </si>
  <si>
    <t>VAZQUEZ</t>
  </si>
  <si>
    <t>34149069</t>
  </si>
  <si>
    <t>EDDCA2D20A1D40BE33B084A27BCAFD69</t>
  </si>
  <si>
    <t>VICTOR SANTIAGO</t>
  </si>
  <si>
    <t>BECERRA</t>
  </si>
  <si>
    <t>34149070</t>
  </si>
  <si>
    <t>FE89648C3B3B444E4747A07B32408FC7</t>
  </si>
  <si>
    <t>226</t>
  </si>
  <si>
    <t>VERIFICADOR SANITARIO</t>
  </si>
  <si>
    <t>S. H. AYUNTAMIENTO</t>
  </si>
  <si>
    <t>JUANA POLETTE</t>
  </si>
  <si>
    <t>MACIAS</t>
  </si>
  <si>
    <t>CASTILLO</t>
  </si>
  <si>
    <t>8624.91</t>
  </si>
  <si>
    <t>7960.5</t>
  </si>
  <si>
    <t>34149168</t>
  </si>
  <si>
    <t>C77A698E3732E4ADEA854CCBF41FF6E0</t>
  </si>
  <si>
    <t>202</t>
  </si>
  <si>
    <t>AUX SRIA DEL H AYUNTAM</t>
  </si>
  <si>
    <t>FABIOLA</t>
  </si>
  <si>
    <t>11704</t>
  </si>
  <si>
    <t>10587.49</t>
  </si>
  <si>
    <t>34149169</t>
  </si>
  <si>
    <t>280ABC141166E10D8F19791A776BE4CC</t>
  </si>
  <si>
    <t>ALMA DELIA</t>
  </si>
  <si>
    <t>MONTALVO</t>
  </si>
  <si>
    <t>JUAREZ</t>
  </si>
  <si>
    <t>34149170</t>
  </si>
  <si>
    <t>0DB77B662AB28C882B1D2E1EE0BC1B5D</t>
  </si>
  <si>
    <t>Servidor[a] público[a] eventual</t>
  </si>
  <si>
    <t>163</t>
  </si>
  <si>
    <t>PERSONAL EVENTUAL</t>
  </si>
  <si>
    <t>ARLETTE MICHELLE</t>
  </si>
  <si>
    <t>MURILLO</t>
  </si>
  <si>
    <t>MONJARAS</t>
  </si>
  <si>
    <t>5361.26</t>
  </si>
  <si>
    <t>5047.01</t>
  </si>
  <si>
    <t>34149171</t>
  </si>
  <si>
    <t>D5ADD16DC4529167EB488A76C887DE0D</t>
  </si>
  <si>
    <t>MARIA</t>
  </si>
  <si>
    <t>OLIVA</t>
  </si>
  <si>
    <t>MATA</t>
  </si>
  <si>
    <t>4772.8</t>
  </si>
  <si>
    <t>4821.08</t>
  </si>
  <si>
    <t>34149172</t>
  </si>
  <si>
    <t>CC5D3613EAA6D6EE14BD918684DED12C</t>
  </si>
  <si>
    <t>ANA ESTHER</t>
  </si>
  <si>
    <t>TAVARES</t>
  </si>
  <si>
    <t>11927.66</t>
  </si>
  <si>
    <t>10771.06</t>
  </si>
  <si>
    <t>34149173</t>
  </si>
  <si>
    <t>088A8E7BFB02501BB3CFD668AEADED8D</t>
  </si>
  <si>
    <t>166</t>
  </si>
  <si>
    <t>OPERADORES C</t>
  </si>
  <si>
    <t>SERVICIOS MUNICIPALES</t>
  </si>
  <si>
    <t>JUAN MIGUEL</t>
  </si>
  <si>
    <t>GARCIA</t>
  </si>
  <si>
    <t>FLORES</t>
  </si>
  <si>
    <t>5998.09</t>
  </si>
  <si>
    <t>5619.48</t>
  </si>
  <si>
    <t>34149265</t>
  </si>
  <si>
    <t>E357CDFF569E6AAF170017A8282E1F2E</t>
  </si>
  <si>
    <t>SERGIO</t>
  </si>
  <si>
    <t>GUEVARA</t>
  </si>
  <si>
    <t>5995.31</t>
  </si>
  <si>
    <t>5617</t>
  </si>
  <si>
    <t>34149266</t>
  </si>
  <si>
    <t>6E3144DA7AC08204D41AC6BEC382F1A0</t>
  </si>
  <si>
    <t>SANTIAGO</t>
  </si>
  <si>
    <t>HERRERA</t>
  </si>
  <si>
    <t>34149267</t>
  </si>
  <si>
    <t>DE862F92DDBE49165D852FE808239921</t>
  </si>
  <si>
    <t>168</t>
  </si>
  <si>
    <t>OPERADORES  D</t>
  </si>
  <si>
    <t>LUIS FERNANDO</t>
  </si>
  <si>
    <t>LLANAS</t>
  </si>
  <si>
    <t>5042.06</t>
  </si>
  <si>
    <t>5073.11</t>
  </si>
  <si>
    <t>34149268</t>
  </si>
  <si>
    <t>F791E0BB9FD6AC3256BA1C90AC88DC6D</t>
  </si>
  <si>
    <t>TEODORO</t>
  </si>
  <si>
    <t>5042.62</t>
  </si>
  <si>
    <t>5073.64</t>
  </si>
  <si>
    <t>34149269</t>
  </si>
  <si>
    <t>AD640628D7D81418193F30DC64FD7D79</t>
  </si>
  <si>
    <t>AURELIO</t>
  </si>
  <si>
    <t>GOMEZ</t>
  </si>
  <si>
    <t>34149270</t>
  </si>
  <si>
    <t>F97D9BCFCF1ECC27B851571B16E326A7</t>
  </si>
  <si>
    <t>ANTONIO</t>
  </si>
  <si>
    <t>GRANADOS</t>
  </si>
  <si>
    <t>RUIZ</t>
  </si>
  <si>
    <t>5044.23</t>
  </si>
  <si>
    <t>5075.14</t>
  </si>
  <si>
    <t>34149271</t>
  </si>
  <si>
    <t>BBF340610CADAD5F5F021C674B85EEDD</t>
  </si>
  <si>
    <t>207</t>
  </si>
  <si>
    <t>AUXILIAR DE COMPRAS</t>
  </si>
  <si>
    <t>TESORERIA</t>
  </si>
  <si>
    <t>MARIA ELENA</t>
  </si>
  <si>
    <t>SEVILLANO</t>
  </si>
  <si>
    <t>18958.74</t>
  </si>
  <si>
    <t>16350.32</t>
  </si>
  <si>
    <t>34149377</t>
  </si>
  <si>
    <t>A803436D5E4ADA9C28FAD1EF92CD7DC9</t>
  </si>
  <si>
    <t>139</t>
  </si>
  <si>
    <t>AUX UNIDAD DE TRANSPARENC</t>
  </si>
  <si>
    <t>UNIDAD DE TRANSPARENCIA</t>
  </si>
  <si>
    <t>LILIANA MARLET</t>
  </si>
  <si>
    <t>5971.43</t>
  </si>
  <si>
    <t>5595.71</t>
  </si>
  <si>
    <t>34149378</t>
  </si>
  <si>
    <t>11000AC9470ADB210FA7880AAEFDF64D</t>
  </si>
  <si>
    <t>223</t>
  </si>
  <si>
    <t>DIR UNIDAD DE TRANSPARENC</t>
  </si>
  <si>
    <t>NANCY JAZMIN</t>
  </si>
  <si>
    <t>TOLEDO</t>
  </si>
  <si>
    <t>ROJAS</t>
  </si>
  <si>
    <t>22910.74</t>
  </si>
  <si>
    <t>19458.17</t>
  </si>
  <si>
    <t>34149379</t>
  </si>
  <si>
    <t>F84A9AB8087E36AA92C1B91963C83EBD</t>
  </si>
  <si>
    <t>106</t>
  </si>
  <si>
    <t>COORD ARCHIVO HISTORICO</t>
  </si>
  <si>
    <t>ARCHIVO HISTORICO</t>
  </si>
  <si>
    <t>JUAN DANIEL</t>
  </si>
  <si>
    <t>19041.26</t>
  </si>
  <si>
    <t>16415.21</t>
  </si>
  <si>
    <t>34148765</t>
  </si>
  <si>
    <t>866364F8E49D0AC18D2053E59A3D2704</t>
  </si>
  <si>
    <t>3</t>
  </si>
  <si>
    <t>SECRETARIA</t>
  </si>
  <si>
    <t>LESLIE JOCELYN</t>
  </si>
  <si>
    <t>CANO</t>
  </si>
  <si>
    <t>34148766</t>
  </si>
  <si>
    <t>30575B12236C7EBE20CA697B4D8BDA34</t>
  </si>
  <si>
    <t>342</t>
  </si>
  <si>
    <t>PROMOTOR B</t>
  </si>
  <si>
    <t>EDUARDO</t>
  </si>
  <si>
    <t>ORTEGA</t>
  </si>
  <si>
    <t>34148869</t>
  </si>
  <si>
    <t>6CAD3971F38AEA030BDF29118A08CBA2</t>
  </si>
  <si>
    <t>406</t>
  </si>
  <si>
    <t>VIGILANTE TAQUILLA</t>
  </si>
  <si>
    <t>JOSE LUIS</t>
  </si>
  <si>
    <t>ZUNIGA</t>
  </si>
  <si>
    <t>7934.4</t>
  </si>
  <si>
    <t>7345.11</t>
  </si>
  <si>
    <t>34148870</t>
  </si>
  <si>
    <t>8AC9D72591EFAA77B85F3C0EB25CA15B</t>
  </si>
  <si>
    <t>PACHECO</t>
  </si>
  <si>
    <t>MENDOZA</t>
  </si>
  <si>
    <t>5309.03</t>
  </si>
  <si>
    <t>5323</t>
  </si>
  <si>
    <t>34148871</t>
  </si>
  <si>
    <t>D4357640048D64C98233ED6CCEA7D3AF</t>
  </si>
  <si>
    <t>INSTRUCTOR FUTBOL C</t>
  </si>
  <si>
    <t>NEFTALI</t>
  </si>
  <si>
    <t>PANIAGUA</t>
  </si>
  <si>
    <t>ISIDORO</t>
  </si>
  <si>
    <t>6123.21</t>
  </si>
  <si>
    <t>5730.98</t>
  </si>
  <si>
    <t>34148872</t>
  </si>
  <si>
    <t>8AF718C91BA031D8C6E22816EA5ED1A3</t>
  </si>
  <si>
    <t>367</t>
  </si>
  <si>
    <t>INST FUTBOL FEMENIL</t>
  </si>
  <si>
    <t>MARTHA DE JESUS</t>
  </si>
  <si>
    <t>PEREZ</t>
  </si>
  <si>
    <t>ALVARADO</t>
  </si>
  <si>
    <t>1717.6</t>
  </si>
  <si>
    <t>2043.57</t>
  </si>
  <si>
    <t>34148873</t>
  </si>
  <si>
    <t>81725B3ED064F674B70A599C1A031D2B</t>
  </si>
  <si>
    <t>18</t>
  </si>
  <si>
    <t>PERSONAL MATTO AUDITORIO</t>
  </si>
  <si>
    <t>CORTES</t>
  </si>
  <si>
    <t>34148874</t>
  </si>
  <si>
    <t>2B085D3C7C4D8B32E2EE4174A2AAA4D7</t>
  </si>
  <si>
    <t>LUZ YANELI</t>
  </si>
  <si>
    <t>GALLEGOS</t>
  </si>
  <si>
    <t>34148875</t>
  </si>
  <si>
    <t>FA05429368B0AE2E639AA1A011813B1D</t>
  </si>
  <si>
    <t>195</t>
  </si>
  <si>
    <t>PROMOTOR</t>
  </si>
  <si>
    <t>ORLANDO</t>
  </si>
  <si>
    <t>8219.29</t>
  </si>
  <si>
    <t>7599.01</t>
  </si>
  <si>
    <t>34148970</t>
  </si>
  <si>
    <t>A44C2479B4F6ADA7691C72897C888213</t>
  </si>
  <si>
    <t>46</t>
  </si>
  <si>
    <t>DIRECTOR</t>
  </si>
  <si>
    <t>JOSE</t>
  </si>
  <si>
    <t>28471.77</t>
  </si>
  <si>
    <t>23799.33</t>
  </si>
  <si>
    <t>34148971</t>
  </si>
  <si>
    <t>B0E7247C489E9C3B0968C713F1D0625D</t>
  </si>
  <si>
    <t>DIANA CECILIA</t>
  </si>
  <si>
    <t>MEDINA</t>
  </si>
  <si>
    <t>8218.86</t>
  </si>
  <si>
    <t>7598.62</t>
  </si>
  <si>
    <t>34148972</t>
  </si>
  <si>
    <t>9A4F3EFC1BBA6EC0F6DDA8BF265324FB</t>
  </si>
  <si>
    <t>387</t>
  </si>
  <si>
    <t>PROMOTOR DESARROLLO SOCIA</t>
  </si>
  <si>
    <t>DESARROLLO SOCIAL</t>
  </si>
  <si>
    <t>SUSANA ESTEPHANIA</t>
  </si>
  <si>
    <t>BERNARDINO</t>
  </si>
  <si>
    <t>11882.06</t>
  </si>
  <si>
    <t>10733.63</t>
  </si>
  <si>
    <t>34148973</t>
  </si>
  <si>
    <t>2B7A67F825986A70DA5AECA245A55709</t>
  </si>
  <si>
    <t>NELIDA BETANIA</t>
  </si>
  <si>
    <t>GUERRERO</t>
  </si>
  <si>
    <t>6966.14</t>
  </si>
  <si>
    <t>6482.2</t>
  </si>
  <si>
    <t>34148974</t>
  </si>
  <si>
    <t>E0ADCE085CDB2C0C0C88D85BCB90BEE0</t>
  </si>
  <si>
    <t>ALEJANDRO</t>
  </si>
  <si>
    <t>VALLECILLO</t>
  </si>
  <si>
    <t>32169.71</t>
  </si>
  <si>
    <t>26627.52</t>
  </si>
  <si>
    <t>34148975</t>
  </si>
  <si>
    <t>1FD3019526CFC438432D255BDD433D0C</t>
  </si>
  <si>
    <t>80</t>
  </si>
  <si>
    <t>COOR DE PROMOTORES</t>
  </si>
  <si>
    <t>MA. CONSUELO</t>
  </si>
  <si>
    <t>CISNEROS</t>
  </si>
  <si>
    <t>34148976</t>
  </si>
  <si>
    <t>10FD0A33C57D9136A9F387F5E96B1835</t>
  </si>
  <si>
    <t>FELIPE</t>
  </si>
  <si>
    <t>TAMAYO</t>
  </si>
  <si>
    <t>34149071</t>
  </si>
  <si>
    <t>7D6D8141040F397B9B40988D09AD437B</t>
  </si>
  <si>
    <t>91</t>
  </si>
  <si>
    <t>AUXILIAR ADMINISTRATIVO</t>
  </si>
  <si>
    <t>VALDEZ</t>
  </si>
  <si>
    <t>MONTES</t>
  </si>
  <si>
    <t>12713.71</t>
  </si>
  <si>
    <t>11416.26</t>
  </si>
  <si>
    <t>34149072</t>
  </si>
  <si>
    <t>C727297D1260316427753D00CA2A48FC</t>
  </si>
  <si>
    <t>FELICIANO</t>
  </si>
  <si>
    <t>VARGAS</t>
  </si>
  <si>
    <t>AVILA</t>
  </si>
  <si>
    <t>34149073</t>
  </si>
  <si>
    <t>B0E8CFFB9954EE7D3C3FC960AF38EAD2</t>
  </si>
  <si>
    <t>RAMON</t>
  </si>
  <si>
    <t>ZACARIAS</t>
  </si>
  <si>
    <t>34149074</t>
  </si>
  <si>
    <t>767C4637FAB01B5D4A6D2F7A6BA92952</t>
  </si>
  <si>
    <t>441</t>
  </si>
  <si>
    <t>AUX. DE GEOESTADISTICA</t>
  </si>
  <si>
    <t>PLANEACION</t>
  </si>
  <si>
    <t>GRECIA DANIELA</t>
  </si>
  <si>
    <t>ARENAS</t>
  </si>
  <si>
    <t>11113.37</t>
  </si>
  <si>
    <t>10101.48</t>
  </si>
  <si>
    <t>34149075</t>
  </si>
  <si>
    <t>47688BB12A66659E062492F5DC2B3840</t>
  </si>
  <si>
    <t>439</t>
  </si>
  <si>
    <t>COORD DE PLAN URBANA</t>
  </si>
  <si>
    <t>LINA PALOMA</t>
  </si>
  <si>
    <t>DE LA ROSA</t>
  </si>
  <si>
    <t>17499.54</t>
  </si>
  <si>
    <t>15202.8</t>
  </si>
  <si>
    <t>34149076</t>
  </si>
  <si>
    <t>07FD8108CC79DB6E2E303520E1CC2040</t>
  </si>
  <si>
    <t>ESBEIDE LIZET</t>
  </si>
  <si>
    <t>VALVERDE</t>
  </si>
  <si>
    <t>ANTIMO</t>
  </si>
  <si>
    <t>10805.79</t>
  </si>
  <si>
    <t>9843.11</t>
  </si>
  <si>
    <t>34149174</t>
  </si>
  <si>
    <t>C6CF1A7E58C6D5176BF22D9B30E4632A</t>
  </si>
  <si>
    <t>MARIA VIRIDIANA</t>
  </si>
  <si>
    <t>11704.61</t>
  </si>
  <si>
    <t>10587.98</t>
  </si>
  <si>
    <t>34149175</t>
  </si>
  <si>
    <t>BCF714A170A392588D1FA80AA252E5C1</t>
  </si>
  <si>
    <t>56</t>
  </si>
  <si>
    <t>SRIO PARTICULAR</t>
  </si>
  <si>
    <t>S. PARTICULAR</t>
  </si>
  <si>
    <t>PADILLA</t>
  </si>
  <si>
    <t>34149176</t>
  </si>
  <si>
    <t>065F2E687653072A34717204D47D7520</t>
  </si>
  <si>
    <t>82</t>
  </si>
  <si>
    <t>COCINERA</t>
  </si>
  <si>
    <t>SEG PUB Y TRANS Y TRANSP</t>
  </si>
  <si>
    <t>AGUILAR</t>
  </si>
  <si>
    <t>5398.17</t>
  </si>
  <si>
    <t>5081.56</t>
  </si>
  <si>
    <t>34149177</t>
  </si>
  <si>
    <t>0B6D7FD7BBA0C3411CE44E4D97E0F6D7</t>
  </si>
  <si>
    <t>378</t>
  </si>
  <si>
    <t>SECRETARIA TRANSITO MPAL</t>
  </si>
  <si>
    <t>REYES</t>
  </si>
  <si>
    <t>6965.94</t>
  </si>
  <si>
    <t>6482.03</t>
  </si>
  <si>
    <t>34149178</t>
  </si>
  <si>
    <t>90DC32B4713C6721659F9C639F76728C</t>
  </si>
  <si>
    <t>307</t>
  </si>
  <si>
    <t>TELEFONISTA</t>
  </si>
  <si>
    <t>7910.06</t>
  </si>
  <si>
    <t>7323.42</t>
  </si>
  <si>
    <t>34149179</t>
  </si>
  <si>
    <t>45B2E07812AFFD1FC7A67557E6A6A101</t>
  </si>
  <si>
    <t>ROMAN</t>
  </si>
  <si>
    <t>GUERRA</t>
  </si>
  <si>
    <t>DIAZ</t>
  </si>
  <si>
    <t>34149272</t>
  </si>
  <si>
    <t>8BBF6542B3BAC799B00AEA560F261907</t>
  </si>
  <si>
    <t>199</t>
  </si>
  <si>
    <t>AUX DE SERV MUNIC B</t>
  </si>
  <si>
    <t>ANA VALERIA</t>
  </si>
  <si>
    <t>7179.05</t>
  </si>
  <si>
    <t>6671.94</t>
  </si>
  <si>
    <t>34149273</t>
  </si>
  <si>
    <t>9D564E95D500E0D5A07C78BCD3CFB26F</t>
  </si>
  <si>
    <t>183</t>
  </si>
  <si>
    <t>SECRETARIO</t>
  </si>
  <si>
    <t>LUIS REY</t>
  </si>
  <si>
    <t>34149274</t>
  </si>
  <si>
    <t>8777C3BC8079C6DE45167FA123B3D55B</t>
  </si>
  <si>
    <t>JUAN FRANCISCO</t>
  </si>
  <si>
    <t>FLORIDO</t>
  </si>
  <si>
    <t>34149275</t>
  </si>
  <si>
    <t>8F159C9DC4208166D1B32A1386E33867</t>
  </si>
  <si>
    <t>SALVADOR</t>
  </si>
  <si>
    <t>34149276</t>
  </si>
  <si>
    <t>A495560E64F5022F0892AF29EE8F6A1D</t>
  </si>
  <si>
    <t>IBARRA</t>
  </si>
  <si>
    <t>34149277</t>
  </si>
  <si>
    <t>508FD18983C4D026ABB22F3204897901</t>
  </si>
  <si>
    <t>JUAN MANUEL</t>
  </si>
  <si>
    <t>34149278</t>
  </si>
  <si>
    <t>93D9EB7A60DAD733FD3857C696F31143</t>
  </si>
  <si>
    <t>217</t>
  </si>
  <si>
    <t>BIBLIOTECARIA TECOLOTE</t>
  </si>
  <si>
    <t>CASA DE LA CULTURA</t>
  </si>
  <si>
    <t>VALERIA</t>
  </si>
  <si>
    <t>AGUIRRE</t>
  </si>
  <si>
    <t>4805.37</t>
  </si>
  <si>
    <t>4851.57</t>
  </si>
  <si>
    <t>34148767</t>
  </si>
  <si>
    <t>0762125553AF47BCA7E219BBF26F21D5</t>
  </si>
  <si>
    <t>147</t>
  </si>
  <si>
    <t>INTENDENTE A</t>
  </si>
  <si>
    <t>ROSA</t>
  </si>
  <si>
    <t>ALDANA</t>
  </si>
  <si>
    <t>4503.54</t>
  </si>
  <si>
    <t>4598.42</t>
  </si>
  <si>
    <t>34148768</t>
  </si>
  <si>
    <t>868489C1D4E202993AC97A188C31C7C2</t>
  </si>
  <si>
    <t>396</t>
  </si>
  <si>
    <t>INSTR. CANTO POPULAR</t>
  </si>
  <si>
    <t>ARGOT</t>
  </si>
  <si>
    <t>3506.86</t>
  </si>
  <si>
    <t>3704.06</t>
  </si>
  <si>
    <t>34148769</t>
  </si>
  <si>
    <t>8EA60C9032483667CD07AF3F79C6753E</t>
  </si>
  <si>
    <t>239</t>
  </si>
  <si>
    <t>INST DE MUSICA</t>
  </si>
  <si>
    <t>JESUS</t>
  </si>
  <si>
    <t>ARRIAGA</t>
  </si>
  <si>
    <t>1839.2</t>
  </si>
  <si>
    <t>2157.19</t>
  </si>
  <si>
    <t>34148770</t>
  </si>
  <si>
    <t>E1E0D587EA32BF034742638E8871BA85</t>
  </si>
  <si>
    <t>319</t>
  </si>
  <si>
    <t>INST CLARINETE</t>
  </si>
  <si>
    <t>J. LUZ</t>
  </si>
  <si>
    <t>BUSTAMANTE</t>
  </si>
  <si>
    <t>LEON</t>
  </si>
  <si>
    <t>985.83</t>
  </si>
  <si>
    <t>1358.63</t>
  </si>
  <si>
    <t>34148771</t>
  </si>
  <si>
    <t>1AB6B6BDB1702F7C9C08B0B2139D6A0A</t>
  </si>
  <si>
    <t>BERENICE DEL CARMEN</t>
  </si>
  <si>
    <t>CENTENO</t>
  </si>
  <si>
    <t>34148772</t>
  </si>
  <si>
    <t>117D0B4A578F3115BFCC039DAC84B4ED</t>
  </si>
  <si>
    <t>397</t>
  </si>
  <si>
    <t>INSTR. DANZA POLINESIA</t>
  </si>
  <si>
    <t>ARISBETH MAGDALENA</t>
  </si>
  <si>
    <t>CERVERA</t>
  </si>
  <si>
    <t>GODINEZ</t>
  </si>
  <si>
    <t>1487.43</t>
  </si>
  <si>
    <t>1828.13</t>
  </si>
  <si>
    <t>34148773</t>
  </si>
  <si>
    <t>B88FE37047C64F342A1071B0E573C6FE</t>
  </si>
  <si>
    <t>J. JESUS</t>
  </si>
  <si>
    <t>QUIROZ</t>
  </si>
  <si>
    <t>VELAZQUEZ</t>
  </si>
  <si>
    <t>34148876</t>
  </si>
  <si>
    <t>B1E01F89C3B9F7780B491908CD05B5FF</t>
  </si>
  <si>
    <t>358</t>
  </si>
  <si>
    <t>INTENDENTE SAN BERNARDO</t>
  </si>
  <si>
    <t>JOSE ERASMO</t>
  </si>
  <si>
    <t>5561.03</t>
  </si>
  <si>
    <t>5229.97</t>
  </si>
  <si>
    <t>34148877</t>
  </si>
  <si>
    <t>43B43D9A6039417CEA229A68FDDDFE64</t>
  </si>
  <si>
    <t>383</t>
  </si>
  <si>
    <t>INST FUTBOL DEP CARMEN</t>
  </si>
  <si>
    <t>ISAIAS DE JESUS</t>
  </si>
  <si>
    <t>BARRERA</t>
  </si>
  <si>
    <t>4907.43</t>
  </si>
  <si>
    <t>4947.1</t>
  </si>
  <si>
    <t>34148878</t>
  </si>
  <si>
    <t>EA262F3884A69026BEB4B3EC6A42099C</t>
  </si>
  <si>
    <t>297</t>
  </si>
  <si>
    <t>INST DEPORTIVO D</t>
  </si>
  <si>
    <t>LUIS MARIO</t>
  </si>
  <si>
    <t>6572.83</t>
  </si>
  <si>
    <t>6131.68</t>
  </si>
  <si>
    <t>34148879</t>
  </si>
  <si>
    <t>458506499A79E3650487D400FC004C37</t>
  </si>
  <si>
    <t>295</t>
  </si>
  <si>
    <t>INST DEPORTIVO B</t>
  </si>
  <si>
    <t>JOSE ISAAC</t>
  </si>
  <si>
    <t>TINAJERO</t>
  </si>
  <si>
    <t>7658.54</t>
  </si>
  <si>
    <t>7099.27</t>
  </si>
  <si>
    <t>34148880</t>
  </si>
  <si>
    <t>4DB4CDE3EC877F6D4CD0150CCB8D7396</t>
  </si>
  <si>
    <t>19</t>
  </si>
  <si>
    <t>PERSONAL MATTO NVO AMANEC</t>
  </si>
  <si>
    <t>CONSTANCIO</t>
  </si>
  <si>
    <t>ZERMENO</t>
  </si>
  <si>
    <t>34148881</t>
  </si>
  <si>
    <t>2127C09CF43DE9752FE7508E19A74FAB</t>
  </si>
  <si>
    <t>317</t>
  </si>
  <si>
    <t>VIGILANTE CTO DEPORTIVO</t>
  </si>
  <si>
    <t>MARTIN</t>
  </si>
  <si>
    <t>34148882</t>
  </si>
  <si>
    <t>E7D0690E482D95D2E5CD8CCF0E4ECA1D</t>
  </si>
  <si>
    <t>34148977</t>
  </si>
  <si>
    <t>1F3C8F4B41C687DFC0E7A1F772DFE5D2</t>
  </si>
  <si>
    <t>MARIA CRISTINA</t>
  </si>
  <si>
    <t>34148978</t>
  </si>
  <si>
    <t>5621F0A0FE62F88DAB15F7EB33585AFE</t>
  </si>
  <si>
    <t>FRANCISCO JAVIER</t>
  </si>
  <si>
    <t>VALERIO</t>
  </si>
  <si>
    <t>11881.86</t>
  </si>
  <si>
    <t>10733.47</t>
  </si>
  <si>
    <t>34148979</t>
  </si>
  <si>
    <t>9BECCC2101DF24D1201040CD01E8C4F6</t>
  </si>
  <si>
    <t>DESARROLLO URBANO</t>
  </si>
  <si>
    <t>MARTHA JERASLINE</t>
  </si>
  <si>
    <t>ANGEL</t>
  </si>
  <si>
    <t>MAGANA</t>
  </si>
  <si>
    <t>8227.54</t>
  </si>
  <si>
    <t>7606.36</t>
  </si>
  <si>
    <t>34148980</t>
  </si>
  <si>
    <t>DE9B582201BCFE252671AF4A4C7225C2</t>
  </si>
  <si>
    <t>180</t>
  </si>
  <si>
    <t>INSP DE DES URBANO</t>
  </si>
  <si>
    <t>JOSE DE JESUS</t>
  </si>
  <si>
    <t>ANGULO</t>
  </si>
  <si>
    <t>10516.23</t>
  </si>
  <si>
    <t>9599.88</t>
  </si>
  <si>
    <t>34148981</t>
  </si>
  <si>
    <t>B2864404051015DA48333D5C28313D28</t>
  </si>
  <si>
    <t>302</t>
  </si>
  <si>
    <t>ASESOR LEGAL DES URB</t>
  </si>
  <si>
    <t>MONICA ALEJANDRA</t>
  </si>
  <si>
    <t>BORNIO</t>
  </si>
  <si>
    <t>MEDEROS</t>
  </si>
  <si>
    <t>14649.63</t>
  </si>
  <si>
    <t>12961.63</t>
  </si>
  <si>
    <t>34148982</t>
  </si>
  <si>
    <t>B9AB5B0DCD3215C3EF7C1BC35D3C6B81</t>
  </si>
  <si>
    <t>444</t>
  </si>
  <si>
    <t>COOR. DE DIS URB. MOV. IN</t>
  </si>
  <si>
    <t>ESTEFANY MERCEDES</t>
  </si>
  <si>
    <t>LEDEZMA</t>
  </si>
  <si>
    <t>34149077</t>
  </si>
  <si>
    <t>5D3341F8374F480BC11E759F992933E1</t>
  </si>
  <si>
    <t>284</t>
  </si>
  <si>
    <t>DIRECTORA DE PLANEACION</t>
  </si>
  <si>
    <t>GABRIELA</t>
  </si>
  <si>
    <t>SANTIESTEBAN</t>
  </si>
  <si>
    <t>COS</t>
  </si>
  <si>
    <t>31622.51</t>
  </si>
  <si>
    <t>26209.02</t>
  </si>
  <si>
    <t>34149078</t>
  </si>
  <si>
    <t>E4979D797FC5F6638A5896A01D882F3B</t>
  </si>
  <si>
    <t>334</t>
  </si>
  <si>
    <t>AUX DE TRASLADO</t>
  </si>
  <si>
    <t>PREDIAL Y CATASTRO</t>
  </si>
  <si>
    <t>MARIA DE JESUS</t>
  </si>
  <si>
    <t>BARRAGAN</t>
  </si>
  <si>
    <t>34149079</t>
  </si>
  <si>
    <t>A782B253F2B2EA8C1CC2C70C1B40CB0A</t>
  </si>
  <si>
    <t>16</t>
  </si>
  <si>
    <t>ENCARGADO DE GEOMATICA</t>
  </si>
  <si>
    <t>PABLO CESAR FERNANDO</t>
  </si>
  <si>
    <t>12653.78</t>
  </si>
  <si>
    <t>11367.07</t>
  </si>
  <si>
    <t>34149080</t>
  </si>
  <si>
    <t>5D768523047E76771A901DCB3FC3BEDF</t>
  </si>
  <si>
    <t>170</t>
  </si>
  <si>
    <t>PERSONAL OPERATIVO</t>
  </si>
  <si>
    <t>VERONICA</t>
  </si>
  <si>
    <t>COLLAZO</t>
  </si>
  <si>
    <t>DIMAS</t>
  </si>
  <si>
    <t>10112.34</t>
  </si>
  <si>
    <t>9260.62</t>
  </si>
  <si>
    <t>34149081</t>
  </si>
  <si>
    <t>333AE191369877D9018C4D489EC4757E</t>
  </si>
  <si>
    <t>172</t>
  </si>
  <si>
    <t>ENC DE TRASLADO DE DOMIN</t>
  </si>
  <si>
    <t>DE ANDA</t>
  </si>
  <si>
    <t>NILA</t>
  </si>
  <si>
    <t>12652.91</t>
  </si>
  <si>
    <t>11366.35</t>
  </si>
  <si>
    <t>34149082</t>
  </si>
  <si>
    <t>CDB0B3E41AD0C292535B734E68BFF6F7</t>
  </si>
  <si>
    <t>DOCTOR</t>
  </si>
  <si>
    <t>BARAJAS</t>
  </si>
  <si>
    <t>12539.46</t>
  </si>
  <si>
    <t>11273.23</t>
  </si>
  <si>
    <t>34149180</t>
  </si>
  <si>
    <t>34149181</t>
  </si>
  <si>
    <t>E8E4C80DC68ECB9DC5DE3650F6FD6BCC</t>
  </si>
  <si>
    <t>RAMONA</t>
  </si>
  <si>
    <t>.</t>
  </si>
  <si>
    <t>34149279</t>
  </si>
  <si>
    <t>2EC2BEAFE51FF6C8B5387364E97CB4B1</t>
  </si>
  <si>
    <t>RICARDO</t>
  </si>
  <si>
    <t>CABRERA</t>
  </si>
  <si>
    <t>34149280</t>
  </si>
  <si>
    <t>FBEA0DB17D83E88314081475D10B3F21</t>
  </si>
  <si>
    <t>JUAN ANTONIO</t>
  </si>
  <si>
    <t>JASSO</t>
  </si>
  <si>
    <t>34149281</t>
  </si>
  <si>
    <t>587027117AEF32CED356C582C4359DA2</t>
  </si>
  <si>
    <t>BENITO</t>
  </si>
  <si>
    <t>RAMOS</t>
  </si>
  <si>
    <t>34149282</t>
  </si>
  <si>
    <t>1C435CD926E8322C985C26B2578077D5</t>
  </si>
  <si>
    <t>TOMAS</t>
  </si>
  <si>
    <t>LUNA</t>
  </si>
  <si>
    <t>34149283</t>
  </si>
  <si>
    <t>BE86FA22B3126DD3115D8D1FE3CDF444</t>
  </si>
  <si>
    <t>FIDEL</t>
  </si>
  <si>
    <t>34149284</t>
  </si>
  <si>
    <t>8385B5708051AA7C64A0ACE987F0D1F5</t>
  </si>
  <si>
    <t>LEDESMA</t>
  </si>
  <si>
    <t>34149285</t>
  </si>
  <si>
    <t>8559EE37DD5A6545018C5AA8309CFDEE</t>
  </si>
  <si>
    <t>246</t>
  </si>
  <si>
    <t>INST DE ARTES</t>
  </si>
  <si>
    <t>BLANCA ITZEL</t>
  </si>
  <si>
    <t>COLIN</t>
  </si>
  <si>
    <t>RIOS</t>
  </si>
  <si>
    <t>5760.8</t>
  </si>
  <si>
    <t>5408</t>
  </si>
  <si>
    <t>34148774</t>
  </si>
  <si>
    <t>FD78A9FB0790A0C947A7BBC1EC293E8F</t>
  </si>
  <si>
    <t>251</t>
  </si>
  <si>
    <t>INST DANZA CLASI Y CONT</t>
  </si>
  <si>
    <t>ANA DULCE KARINA</t>
  </si>
  <si>
    <t>3528.57</t>
  </si>
  <si>
    <t>3724.39</t>
  </si>
  <si>
    <t>34148775</t>
  </si>
  <si>
    <t>E7FB5AEDE32AD5E6A5341DECE9C2343C</t>
  </si>
  <si>
    <t>108</t>
  </si>
  <si>
    <t>INST DE VOCALIZACION</t>
  </si>
  <si>
    <t>SALDANA</t>
  </si>
  <si>
    <t>4740.23</t>
  </si>
  <si>
    <t>4790.6</t>
  </si>
  <si>
    <t>34148776</t>
  </si>
  <si>
    <t>BFED7A572F9E82C47AB35DEFD914BCE6</t>
  </si>
  <si>
    <t>109</t>
  </si>
  <si>
    <t>INST DE CORO INFANTIL</t>
  </si>
  <si>
    <t>SERGIO GONZALO</t>
  </si>
  <si>
    <t>ESCOBAR</t>
  </si>
  <si>
    <t>UITZ</t>
  </si>
  <si>
    <t>1580.8</t>
  </si>
  <si>
    <t>1915.52</t>
  </si>
  <si>
    <t>34148777</t>
  </si>
  <si>
    <t>34BC433C7CCA1510BD0347EAD1F7576F</t>
  </si>
  <si>
    <t>111</t>
  </si>
  <si>
    <t>INSTDANZA FOLKLORICA</t>
  </si>
  <si>
    <t>ELIDIA</t>
  </si>
  <si>
    <t>7152.69</t>
  </si>
  <si>
    <t>6648.45</t>
  </si>
  <si>
    <t>34148778</t>
  </si>
  <si>
    <t>EA2535A1ED92C7E708EFC09656E70AEC</t>
  </si>
  <si>
    <t>112</t>
  </si>
  <si>
    <t>INST DE DIBUJO COMIC S</t>
  </si>
  <si>
    <t>JUAN IGNACIO</t>
  </si>
  <si>
    <t>5389.49</t>
  </si>
  <si>
    <t>5073.43</t>
  </si>
  <si>
    <t>34148779</t>
  </si>
  <si>
    <t>C0258E1DFBEAFAD30FD8C42C613F86CE</t>
  </si>
  <si>
    <t>363</t>
  </si>
  <si>
    <t>INST FUT CAT 2008 11</t>
  </si>
  <si>
    <t>MARIA VIANNEY</t>
  </si>
  <si>
    <t>HERMOSILLO</t>
  </si>
  <si>
    <t>2338.63</t>
  </si>
  <si>
    <t>2624.66</t>
  </si>
  <si>
    <t>34148883</t>
  </si>
  <si>
    <t>0D50758C0BAB806504208848659D32AB</t>
  </si>
  <si>
    <t>371</t>
  </si>
  <si>
    <t>INST FUTBOL CAT 2006 2007</t>
  </si>
  <si>
    <t>EFRAIN</t>
  </si>
  <si>
    <t>REYNOSO</t>
  </si>
  <si>
    <t>34148884</t>
  </si>
  <si>
    <t>C36EC6B00AE44E99BB01F6D01DC8D748</t>
  </si>
  <si>
    <t>EVA</t>
  </si>
  <si>
    <t>ROCHA</t>
  </si>
  <si>
    <t>34148885</t>
  </si>
  <si>
    <t>784C48D87A0D9F73699132C5F1132403</t>
  </si>
  <si>
    <t>34148886</t>
  </si>
  <si>
    <t>AA2DEC5BB823088A2871EFF0E134573F</t>
  </si>
  <si>
    <t>TERECITA DE JESUS</t>
  </si>
  <si>
    <t>ROSALES</t>
  </si>
  <si>
    <t>MUÑIZ</t>
  </si>
  <si>
    <t>34148887</t>
  </si>
  <si>
    <t>E581E3DF10364A6BE1FDD18434F47B92</t>
  </si>
  <si>
    <t>75</t>
  </si>
  <si>
    <t>INTRUCTOR DE BEIS BOLL</t>
  </si>
  <si>
    <t>ARTURO</t>
  </si>
  <si>
    <t>2321.26</t>
  </si>
  <si>
    <t>2608.4</t>
  </si>
  <si>
    <t>34148888</t>
  </si>
  <si>
    <t>1348874CAB602AD5D75F0D8EF9F9DDAE</t>
  </si>
  <si>
    <t>400</t>
  </si>
  <si>
    <t>TAQUILLERA</t>
  </si>
  <si>
    <t>FATIMA GRACIELA</t>
  </si>
  <si>
    <t>SALMERON</t>
  </si>
  <si>
    <t>VERDIN</t>
  </si>
  <si>
    <t>5400.34</t>
  </si>
  <si>
    <t>5083.59</t>
  </si>
  <si>
    <t>34148889</t>
  </si>
  <si>
    <t>9F9C1F5B8043C1FF67D7C6D58A2EE292</t>
  </si>
  <si>
    <t>50</t>
  </si>
  <si>
    <t>COORD ASENTAMIENTOS IRREG</t>
  </si>
  <si>
    <t>GABRIEL EDUARDO</t>
  </si>
  <si>
    <t>14650.63</t>
  </si>
  <si>
    <t>12962.42</t>
  </si>
  <si>
    <t>34148983</t>
  </si>
  <si>
    <t>D7F26E34F158545EED106D246A7B9D60</t>
  </si>
  <si>
    <t>214</t>
  </si>
  <si>
    <t>COORD DES URBANO</t>
  </si>
  <si>
    <t>DAVID</t>
  </si>
  <si>
    <t>URBANO</t>
  </si>
  <si>
    <t>15141.37</t>
  </si>
  <si>
    <t>13348.34</t>
  </si>
  <si>
    <t>34148984</t>
  </si>
  <si>
    <t>E6A98E0A042C7982C4FE9436CAD6842A</t>
  </si>
  <si>
    <t>JUAN FELIPE</t>
  </si>
  <si>
    <t>28472.81</t>
  </si>
  <si>
    <t>23800.13</t>
  </si>
  <si>
    <t>34148985</t>
  </si>
  <si>
    <t>B3A19F3BFE18652376D635E5DA8D51E9</t>
  </si>
  <si>
    <t>391</t>
  </si>
  <si>
    <t>COORDINADOR DE FRACCIONAM</t>
  </si>
  <si>
    <t>JORGE MANUEL</t>
  </si>
  <si>
    <t>34148986</t>
  </si>
  <si>
    <t>1F6FCA25A2D23F01239A87F53058427B</t>
  </si>
  <si>
    <t>177</t>
  </si>
  <si>
    <t>INSP DE DES RURAL</t>
  </si>
  <si>
    <t>CARLOS</t>
  </si>
  <si>
    <t>MORALES</t>
  </si>
  <si>
    <t>10516.32</t>
  </si>
  <si>
    <t>9599.95</t>
  </si>
  <si>
    <t>34148987</t>
  </si>
  <si>
    <t>F83BEEDE0519D05D74E957320FAE78D9</t>
  </si>
  <si>
    <t>175</t>
  </si>
  <si>
    <t>INSPECTOR DES URBANO</t>
  </si>
  <si>
    <t>DANIELA</t>
  </si>
  <si>
    <t>34148988</t>
  </si>
  <si>
    <t>CDFD90F319DFBA742153F00A520BAC9F</t>
  </si>
  <si>
    <t>419</t>
  </si>
  <si>
    <t>JURIDICO</t>
  </si>
  <si>
    <t>ESCARENO</t>
  </si>
  <si>
    <t>ALONSO</t>
  </si>
  <si>
    <t>34149083</t>
  </si>
  <si>
    <t>E408877EDB5BF174C40BAEAA34E51A68</t>
  </si>
  <si>
    <t>370</t>
  </si>
  <si>
    <t>CAJERA B</t>
  </si>
  <si>
    <t>DENISSE GUADALUPE</t>
  </si>
  <si>
    <t>7167.89</t>
  </si>
  <si>
    <t>6662</t>
  </si>
  <si>
    <t>34149084</t>
  </si>
  <si>
    <t>D6E161904C8CB3A835BBCE1A5140227A</t>
  </si>
  <si>
    <t>335</t>
  </si>
  <si>
    <t>AUX DE GEOMATICA</t>
  </si>
  <si>
    <t>ARMANDO</t>
  </si>
  <si>
    <t>8227.85</t>
  </si>
  <si>
    <t>7606.63</t>
  </si>
  <si>
    <t>34149085</t>
  </si>
  <si>
    <t>BB21CCB0AE859F70FE4707AFE9377FA6</t>
  </si>
  <si>
    <t>55</t>
  </si>
  <si>
    <t>ENCARGADO DE CATASTRO</t>
  </si>
  <si>
    <t>CRISTIAN</t>
  </si>
  <si>
    <t>MIGUEL</t>
  </si>
  <si>
    <t>34149086</t>
  </si>
  <si>
    <t>390389175B981C695BFF601DA7BBFA8F</t>
  </si>
  <si>
    <t>LAURA EDITH</t>
  </si>
  <si>
    <t>MONTANEZ</t>
  </si>
  <si>
    <t>DOMINGUEZ</t>
  </si>
  <si>
    <t>34149087</t>
  </si>
  <si>
    <t>A06DAA7F90B8B0FABE1C9CDA42EB3C9C</t>
  </si>
  <si>
    <t>FILEMON</t>
  </si>
  <si>
    <t>34149088</t>
  </si>
  <si>
    <t>1D8B9AE4918ECFA56122811C495EFDF2</t>
  </si>
  <si>
    <t>193</t>
  </si>
  <si>
    <t>ENCAR PARQUE VEHICULAR</t>
  </si>
  <si>
    <t>11686.63</t>
  </si>
  <si>
    <t>10573.23</t>
  </si>
  <si>
    <t>34149182</t>
  </si>
  <si>
    <t>BC25D09C536615D81745CC5E74F1706F</t>
  </si>
  <si>
    <t>281</t>
  </si>
  <si>
    <t>PSICOLOGO</t>
  </si>
  <si>
    <t>ANA MARIA</t>
  </si>
  <si>
    <t>10611.77</t>
  </si>
  <si>
    <t>9680.14</t>
  </si>
  <si>
    <t>34149183</t>
  </si>
  <si>
    <t>C51051A4FCA58DB0604037936E83B294</t>
  </si>
  <si>
    <t>MUÑOZ</t>
  </si>
  <si>
    <t>5971.86</t>
  </si>
  <si>
    <t>5596.1</t>
  </si>
  <si>
    <t>34149184</t>
  </si>
  <si>
    <t>59ECEFE8A46425A5DC7AB33534832A66</t>
  </si>
  <si>
    <t>285</t>
  </si>
  <si>
    <t>PRIMER COMANDANTE</t>
  </si>
  <si>
    <t>CALDERON</t>
  </si>
  <si>
    <t>34149185</t>
  </si>
  <si>
    <t>34149186</t>
  </si>
  <si>
    <t>B9611CF683DD62BB804234954E4A86F9</t>
  </si>
  <si>
    <t>144</t>
  </si>
  <si>
    <t>POLICIA AUXILIAR A</t>
  </si>
  <si>
    <t>9484.8</t>
  </si>
  <si>
    <t>8726.83</t>
  </si>
  <si>
    <t>34149187</t>
  </si>
  <si>
    <t>A56682DBD22C9C175CEF7E3655561888</t>
  </si>
  <si>
    <t>MIGUEL OMAR</t>
  </si>
  <si>
    <t>NATIVIDAD</t>
  </si>
  <si>
    <t>34149286</t>
  </si>
  <si>
    <t>EA83E8E9DBC0207422D6178245C8B226</t>
  </si>
  <si>
    <t>PABLO ABEL</t>
  </si>
  <si>
    <t>LLAMAS</t>
  </si>
  <si>
    <t>34149287</t>
  </si>
  <si>
    <t>D1C53F828C18230A5077DC8DAAF2B870</t>
  </si>
  <si>
    <t>SABINO</t>
  </si>
  <si>
    <t>34149288</t>
  </si>
  <si>
    <t>28413F7BA5D9BC4F5FC1B2C228D413F1</t>
  </si>
  <si>
    <t>JUAN JOSE</t>
  </si>
  <si>
    <t>34149289</t>
  </si>
  <si>
    <t>E4C8CFE2EAE11AC8681C0F6D07C381A6</t>
  </si>
  <si>
    <t>J. ANGEL</t>
  </si>
  <si>
    <t>GALAN</t>
  </si>
  <si>
    <t>34149290</t>
  </si>
  <si>
    <t>C50886639FB7840EBB82A66408E062C8</t>
  </si>
  <si>
    <t>MARIA GUADALUPE</t>
  </si>
  <si>
    <t>GALMEZ</t>
  </si>
  <si>
    <t>34149291</t>
  </si>
  <si>
    <t>1216A19389C175775024E6F59674D566</t>
  </si>
  <si>
    <t>JESUS ASUNCION</t>
  </si>
  <si>
    <t>34149292</t>
  </si>
  <si>
    <t>ECC4F72495863B6DB238276CB26246E1</t>
  </si>
  <si>
    <t>247</t>
  </si>
  <si>
    <t>INST DE HOJA DE MAIZ</t>
  </si>
  <si>
    <t>IRMA</t>
  </si>
  <si>
    <t>SERRANO</t>
  </si>
  <si>
    <t>34148780</t>
  </si>
  <si>
    <t>7B54DD8611829C2C616DE2EDBAFA233B</t>
  </si>
  <si>
    <t>236</t>
  </si>
  <si>
    <t>INST BANDA DE GUERRA</t>
  </si>
  <si>
    <t>ANGUIANO</t>
  </si>
  <si>
    <t>34148781</t>
  </si>
  <si>
    <t>9336E4A2CD4FDCCAFCFB074A1B529FD4</t>
  </si>
  <si>
    <t>114</t>
  </si>
  <si>
    <t>INST DE BALLET CLASICO</t>
  </si>
  <si>
    <t>DIANA VALERIA</t>
  </si>
  <si>
    <t>LARA</t>
  </si>
  <si>
    <t>1208.23</t>
  </si>
  <si>
    <t>1566.79</t>
  </si>
  <si>
    <t>34148782</t>
  </si>
  <si>
    <t>2AAAC8662348096C1A70BD431471AC74</t>
  </si>
  <si>
    <t>143</t>
  </si>
  <si>
    <t>ASISTENTE A</t>
  </si>
  <si>
    <t>VICTOR GUADALUPE</t>
  </si>
  <si>
    <t>9821.37</t>
  </si>
  <si>
    <t>9016.2</t>
  </si>
  <si>
    <t>34148783</t>
  </si>
  <si>
    <t>4F6E2CF1F67F5215F903A71C55B778C9</t>
  </si>
  <si>
    <t>263</t>
  </si>
  <si>
    <t>INST BORDADO CON LISTON</t>
  </si>
  <si>
    <t>1593.83</t>
  </si>
  <si>
    <t>1927.72</t>
  </si>
  <si>
    <t>34148784</t>
  </si>
  <si>
    <t>450D0B1E7A010D30EE050F7B7554AA51</t>
  </si>
  <si>
    <t>119</t>
  </si>
  <si>
    <t>INST DE DANZA JAZZ</t>
  </si>
  <si>
    <t>HURTADO</t>
  </si>
  <si>
    <t>4553.49</t>
  </si>
  <si>
    <t>4645.17</t>
  </si>
  <si>
    <t>34148785</t>
  </si>
  <si>
    <t>3030169271AB07CCBE344298C14D9C49</t>
  </si>
  <si>
    <t>JAVIER</t>
  </si>
  <si>
    <t>34148890</t>
  </si>
  <si>
    <t>9252A9950BBAF2F44115FC090BC3321B</t>
  </si>
  <si>
    <t>361</t>
  </si>
  <si>
    <t>INST DE FUT CAT 2005</t>
  </si>
  <si>
    <t>JAIRO MANUEL</t>
  </si>
  <si>
    <t>SANTOS</t>
  </si>
  <si>
    <t>CANDIDO</t>
  </si>
  <si>
    <t>3973.71</t>
  </si>
  <si>
    <t>4130.73</t>
  </si>
  <si>
    <t>34148891</t>
  </si>
  <si>
    <t>012F0D40002339E46BAD00408DF569F6</t>
  </si>
  <si>
    <t>MANUEL</t>
  </si>
  <si>
    <t>34148892</t>
  </si>
  <si>
    <t>302ACF1E96B6D594D895DBF6D87C18D4</t>
  </si>
  <si>
    <t>79</t>
  </si>
  <si>
    <t>INTRUCTOR DE BOX</t>
  </si>
  <si>
    <t>JOSE CARLOS</t>
  </si>
  <si>
    <t>34148893</t>
  </si>
  <si>
    <t>55BC33970A2258C03954278D1D3E3FA8</t>
  </si>
  <si>
    <t>372</t>
  </si>
  <si>
    <t>INST FUTBOL CAT 2004 05</t>
  </si>
  <si>
    <t>CLAUDIA</t>
  </si>
  <si>
    <t>2405.94</t>
  </si>
  <si>
    <t>2687.67</t>
  </si>
  <si>
    <t>34148894</t>
  </si>
  <si>
    <t>FD17E84C741C7BE87D0B10A78B70E4DB</t>
  </si>
  <si>
    <t>GERARDO</t>
  </si>
  <si>
    <t>34148895</t>
  </si>
  <si>
    <t>4B180F578283DD2DC48373B6D4E57A18</t>
  </si>
  <si>
    <t>341</t>
  </si>
  <si>
    <t>INSTRUCTOR DE FUTBOL B</t>
  </si>
  <si>
    <t>8883.31</t>
  </si>
  <si>
    <t>8190.79</t>
  </si>
  <si>
    <t>34148896</t>
  </si>
  <si>
    <t>ECB36C7F1B4BB5FFD03B5610BB5D4987</t>
  </si>
  <si>
    <t>324</t>
  </si>
  <si>
    <t>ENCARGADO DE TOPOGRAFIA</t>
  </si>
  <si>
    <t>JESUS MANUEL</t>
  </si>
  <si>
    <t>VALDIVIA</t>
  </si>
  <si>
    <t>34148989</t>
  </si>
  <si>
    <t>73265888B9A52A3DA71CE1E13CC414AB</t>
  </si>
  <si>
    <t>174</t>
  </si>
  <si>
    <t>AUXILIAR DE DESARROLLO UR</t>
  </si>
  <si>
    <t>LORENA</t>
  </si>
  <si>
    <t>VEGA</t>
  </si>
  <si>
    <t>PRECIADO</t>
  </si>
  <si>
    <t>11148.11</t>
  </si>
  <si>
    <t>10130.66</t>
  </si>
  <si>
    <t>34148990</t>
  </si>
  <si>
    <t>9227F102F3552F5E2CC6CDF2D5A31559</t>
  </si>
  <si>
    <t>54</t>
  </si>
  <si>
    <t>PERS CAMPO ECOLOGIA A</t>
  </si>
  <si>
    <t>ECOPARQUE</t>
  </si>
  <si>
    <t>BRISEÑO</t>
  </si>
  <si>
    <t>SANDOVAL</t>
  </si>
  <si>
    <t>5853.35</t>
  </si>
  <si>
    <t>5490.48</t>
  </si>
  <si>
    <t>34148991</t>
  </si>
  <si>
    <t>FDEA9063566F6C3DACA4752B1F84A7A9</t>
  </si>
  <si>
    <t>ZAVALA</t>
  </si>
  <si>
    <t>5854.17</t>
  </si>
  <si>
    <t>5491.21</t>
  </si>
  <si>
    <t>34148992</t>
  </si>
  <si>
    <t>A8D62E7681F0E778584909EB202EAB17</t>
  </si>
  <si>
    <t>301</t>
  </si>
  <si>
    <t>VELADOR</t>
  </si>
  <si>
    <t>CHAVEZ</t>
  </si>
  <si>
    <t>7600</t>
  </si>
  <si>
    <t>7047.1</t>
  </si>
  <si>
    <t>34148993</t>
  </si>
  <si>
    <t>5CC03033F2AE387C9E73A3942DF490C0</t>
  </si>
  <si>
    <t>34148994</t>
  </si>
  <si>
    <t>7D8E364A2FE227A364BC34C9601B5433</t>
  </si>
  <si>
    <t>ALFONSO</t>
  </si>
  <si>
    <t>ORTIZ</t>
  </si>
  <si>
    <t>34148995</t>
  </si>
  <si>
    <t>CE23FD5C9122ADB3D64CF9B12BCAEAD2</t>
  </si>
  <si>
    <t>ROSA ELIA</t>
  </si>
  <si>
    <t>34149089</t>
  </si>
  <si>
    <t>A20CA0D3D06C7E1374F999C1B0FAA582</t>
  </si>
  <si>
    <t>280</t>
  </si>
  <si>
    <t>JOSE BENJAMIN</t>
  </si>
  <si>
    <t>CRUZ</t>
  </si>
  <si>
    <t>34149090</t>
  </si>
  <si>
    <t>C5A0EE411C16395A93460B8E3BE54BDF</t>
  </si>
  <si>
    <t>240</t>
  </si>
  <si>
    <t>CAJERA</t>
  </si>
  <si>
    <t>MARIA DEL SOCORRO</t>
  </si>
  <si>
    <t>34149091</t>
  </si>
  <si>
    <t>EBC8D79EFC724E4FB98E76F78426124B</t>
  </si>
  <si>
    <t>150</t>
  </si>
  <si>
    <t>INTENDENTE</t>
  </si>
  <si>
    <t>MA. CONCEPCION</t>
  </si>
  <si>
    <t>4308.11</t>
  </si>
  <si>
    <t>4443.73</t>
  </si>
  <si>
    <t>34149092</t>
  </si>
  <si>
    <t>F2616C14B8AD5B2813114F20174BC54F</t>
  </si>
  <si>
    <t>MARIA ISABEL</t>
  </si>
  <si>
    <t>7165.71</t>
  </si>
  <si>
    <t>6660.06</t>
  </si>
  <si>
    <t>34149093</t>
  </si>
  <si>
    <t>3F478B8F6DAEF3906848F64D5477F2B0</t>
  </si>
  <si>
    <t>413</t>
  </si>
  <si>
    <t>ASIST EJECUTIVO</t>
  </si>
  <si>
    <t>PRESIDENCIA</t>
  </si>
  <si>
    <t>MAXIMO GUSTAVO</t>
  </si>
  <si>
    <t>BRAVO</t>
  </si>
  <si>
    <t>21911.89</t>
  </si>
  <si>
    <t>18672.67</t>
  </si>
  <si>
    <t>34149094</t>
  </si>
  <si>
    <t>1DFEB047555FFA51ACF59ED9BE1173F8</t>
  </si>
  <si>
    <t>57</t>
  </si>
  <si>
    <t>ENCARGADA DE AYUDAS</t>
  </si>
  <si>
    <t>MALDONADO</t>
  </si>
  <si>
    <t>34149095</t>
  </si>
  <si>
    <t>830469DE06B13E49A8949C879C245BEC</t>
  </si>
  <si>
    <t>368</t>
  </si>
  <si>
    <t>COORDINADOR ADMINISTRATIV</t>
  </si>
  <si>
    <t>13871.09</t>
  </si>
  <si>
    <t>12349.39</t>
  </si>
  <si>
    <t>34149188</t>
  </si>
  <si>
    <t>34149189</t>
  </si>
  <si>
    <t>F0666F405E37FA4E1560D46D25B95C7A</t>
  </si>
  <si>
    <t>213</t>
  </si>
  <si>
    <t>5558.86</t>
  </si>
  <si>
    <t>5228.03</t>
  </si>
  <si>
    <t>34149190</t>
  </si>
  <si>
    <t>DELGADO</t>
  </si>
  <si>
    <t>34149191</t>
  </si>
  <si>
    <t>0E607929AB716AB0A03B3F872F388349</t>
  </si>
  <si>
    <t>306</t>
  </si>
  <si>
    <t>RADIO OPERADOR Y MONITOR</t>
  </si>
  <si>
    <t>CARLIN</t>
  </si>
  <si>
    <t>10617</t>
  </si>
  <si>
    <t>9684.53</t>
  </si>
  <si>
    <t>34149192</t>
  </si>
  <si>
    <t>49761879C14EBB9290726A7A0B06C905</t>
  </si>
  <si>
    <t>83</t>
  </si>
  <si>
    <t>AYUDANTE DE COCINERA</t>
  </si>
  <si>
    <t>4777.14</t>
  </si>
  <si>
    <t>4825.15</t>
  </si>
  <si>
    <t>34149193</t>
  </si>
  <si>
    <t>987878324309971465E3B7653FF512DD</t>
  </si>
  <si>
    <t>JORGE BRYAN</t>
  </si>
  <si>
    <t>34149293</t>
  </si>
  <si>
    <t>4E4AA335E552D5E73519E5605C61C3F8</t>
  </si>
  <si>
    <t>CRISTINA</t>
  </si>
  <si>
    <t>MALACARA</t>
  </si>
  <si>
    <t>34149294</t>
  </si>
  <si>
    <t>93B7043C683A4333F53316A421EEB64E</t>
  </si>
  <si>
    <t>52</t>
  </si>
  <si>
    <t>AUX DE SERV MUNIC  A</t>
  </si>
  <si>
    <t>ANDRADE</t>
  </si>
  <si>
    <t>12685.49</t>
  </si>
  <si>
    <t>11393.09</t>
  </si>
  <si>
    <t>34149295</t>
  </si>
  <si>
    <t>2A2858C260E90D85F9E263E722D437A2</t>
  </si>
  <si>
    <t>BRAYAN</t>
  </si>
  <si>
    <t>BOCANEGRA</t>
  </si>
  <si>
    <t>34149296</t>
  </si>
  <si>
    <t>6DDD3CAF98595F235EB63C35AF43B5F1</t>
  </si>
  <si>
    <t>JOSE ROBERTO</t>
  </si>
  <si>
    <t>34149297</t>
  </si>
  <si>
    <t>DD9C7CDE5FF3B458ED63AC1ECBF96777</t>
  </si>
  <si>
    <t>RAMIRO</t>
  </si>
  <si>
    <t>34149298</t>
  </si>
  <si>
    <t>399EA44CD1D046BAB492F675FF989411</t>
  </si>
  <si>
    <t>ANA YAZMIN</t>
  </si>
  <si>
    <t>34149299</t>
  </si>
  <si>
    <t>BE43A71004F5C31C158F5BDB3A8384B7</t>
  </si>
  <si>
    <t>234</t>
  </si>
  <si>
    <t>ASISTENTE C</t>
  </si>
  <si>
    <t>ELIA MARGARITA</t>
  </si>
  <si>
    <t>34148786</t>
  </si>
  <si>
    <t>97273AF00D15AF2E2907BCE620F45348</t>
  </si>
  <si>
    <t>248</t>
  </si>
  <si>
    <t>INST DE GUITARRA CLASICA</t>
  </si>
  <si>
    <t>34148787</t>
  </si>
  <si>
    <t>8C447DA76D79EE9D2CCE5B436393145C</t>
  </si>
  <si>
    <t>148</t>
  </si>
  <si>
    <t>INTENDENTE B</t>
  </si>
  <si>
    <t>SIMONA</t>
  </si>
  <si>
    <t>34148788</t>
  </si>
  <si>
    <t>13A74381F3E5AC5DB87146D4E85105C1</t>
  </si>
  <si>
    <t>137</t>
  </si>
  <si>
    <t>INS TECNICA VOCAL</t>
  </si>
  <si>
    <t>FAUSTO</t>
  </si>
  <si>
    <t>1207.31</t>
  </si>
  <si>
    <t>1565.94</t>
  </si>
  <si>
    <t>34148789</t>
  </si>
  <si>
    <t>F84739C6C699BDCFBFB2798148FCD7BF</t>
  </si>
  <si>
    <t>MA. ELIZABETH</t>
  </si>
  <si>
    <t>5856.34</t>
  </si>
  <si>
    <t>5493.15</t>
  </si>
  <si>
    <t>34148790</t>
  </si>
  <si>
    <t>00F79F847D2CCF24AF4E0C557C579486</t>
  </si>
  <si>
    <t>218</t>
  </si>
  <si>
    <t>INST PERCUSIONES</t>
  </si>
  <si>
    <t>2414.63</t>
  </si>
  <si>
    <t>2695.8</t>
  </si>
  <si>
    <t>34148791</t>
  </si>
  <si>
    <t>6393462EEB56D86F75CB79CA6C80D517</t>
  </si>
  <si>
    <t>120</t>
  </si>
  <si>
    <t>INST DE BANDA DE VIENTO</t>
  </si>
  <si>
    <t>JUAN ENRIQUE</t>
  </si>
  <si>
    <t>5198.4</t>
  </si>
  <si>
    <t>5219.45</t>
  </si>
  <si>
    <t>34148792</t>
  </si>
  <si>
    <t>1F2212496454F706A0A6D29DFA92F700</t>
  </si>
  <si>
    <t>270</t>
  </si>
  <si>
    <t>INTENDENTE AUDIT JALPA</t>
  </si>
  <si>
    <t>ALFREDO</t>
  </si>
  <si>
    <t>VASQUEZ</t>
  </si>
  <si>
    <t>34148897</t>
  </si>
  <si>
    <t>632427BEB1126774D170A4831DAF0EAE</t>
  </si>
  <si>
    <t>354</t>
  </si>
  <si>
    <t>34148898</t>
  </si>
  <si>
    <t>F516FE7A1873F023978E71207EBD3FDF</t>
  </si>
  <si>
    <t>336</t>
  </si>
  <si>
    <t>INTENDENTE CENTRO DEPVO</t>
  </si>
  <si>
    <t>34148899</t>
  </si>
  <si>
    <t>1B1ACCF05C614627069796F35FB4A9F7</t>
  </si>
  <si>
    <t>356</t>
  </si>
  <si>
    <t>VELADOR DPTVA EL CARMEN</t>
  </si>
  <si>
    <t>VELA</t>
  </si>
  <si>
    <t>RANGEL</t>
  </si>
  <si>
    <t>5852</t>
  </si>
  <si>
    <t>5489.28</t>
  </si>
  <si>
    <t>34148900</t>
  </si>
  <si>
    <t>76F2DCA190E623AE800328F751EE6375</t>
  </si>
  <si>
    <t>298</t>
  </si>
  <si>
    <t>INST DEPORTIVO E</t>
  </si>
  <si>
    <t>AMBROSIO</t>
  </si>
  <si>
    <t>6066.97</t>
  </si>
  <si>
    <t>5680.86</t>
  </si>
  <si>
    <t>34148901</t>
  </si>
  <si>
    <t>A4E712ED1C90BCA85CD53AB7EBA81C91</t>
  </si>
  <si>
    <t>5400.28</t>
  </si>
  <si>
    <t>5083.53</t>
  </si>
  <si>
    <t>34148902</t>
  </si>
  <si>
    <t>61305DBE023A12F81B41866171B6C324</t>
  </si>
  <si>
    <t>360</t>
  </si>
  <si>
    <t>INST ENTRENAMIENTO FUTBOL</t>
  </si>
  <si>
    <t>CATALINA</t>
  </si>
  <si>
    <t>2651.31</t>
  </si>
  <si>
    <t>2917.33</t>
  </si>
  <si>
    <t>34148903</t>
  </si>
  <si>
    <t>6CA510912A0757A1825C62852BB536E0</t>
  </si>
  <si>
    <t>ELOY</t>
  </si>
  <si>
    <t>MELCHOR</t>
  </si>
  <si>
    <t>HUERTA</t>
  </si>
  <si>
    <t>34148996</t>
  </si>
  <si>
    <t>951FB6EA39F5FA17F7C95102C7F432EE</t>
  </si>
  <si>
    <t>NESTOR</t>
  </si>
  <si>
    <t>34148997</t>
  </si>
  <si>
    <t>BE33E49C344B39929087949634D4A2F4</t>
  </si>
  <si>
    <t>MAURICIO DE JESUS</t>
  </si>
  <si>
    <t>34148998</t>
  </si>
  <si>
    <t>FCCB1810B171D0D3A22B96458D42AF1C</t>
  </si>
  <si>
    <t>MARIA ALEJANDRA</t>
  </si>
  <si>
    <t>PAEZ</t>
  </si>
  <si>
    <t>34148999</t>
  </si>
  <si>
    <t>18CF9A2C254A0507AFBF95D24F638C40</t>
  </si>
  <si>
    <t>448</t>
  </si>
  <si>
    <t>PORTERO</t>
  </si>
  <si>
    <t>FRANCO</t>
  </si>
  <si>
    <t>34149000</t>
  </si>
  <si>
    <t>89766CA4B77BDAE7B8965A97B3A1301F</t>
  </si>
  <si>
    <t>ADRIAN</t>
  </si>
  <si>
    <t>34149001</t>
  </si>
  <si>
    <t>EEFDEF9B04FD06CEE93369F5AAD5C098</t>
  </si>
  <si>
    <t>GABRIEL ENRIQUE</t>
  </si>
  <si>
    <t>34149002</t>
  </si>
  <si>
    <t>6DC91C2BE3BE83138D0914AA5953A73F</t>
  </si>
  <si>
    <t>Personal de confianza</t>
  </si>
  <si>
    <t>162</t>
  </si>
  <si>
    <t>PRESIDENTE MUNICIPAL</t>
  </si>
  <si>
    <t>MARCO ANTONIO</t>
  </si>
  <si>
    <t>78527.26</t>
  </si>
  <si>
    <t>67735.49</t>
  </si>
  <si>
    <t>34149096</t>
  </si>
  <si>
    <t>1C675A661DE24927B71E16DCDDA16F29</t>
  </si>
  <si>
    <t>215</t>
  </si>
  <si>
    <t>BOMBERO</t>
  </si>
  <si>
    <t>PROTECCION CIVIL</t>
  </si>
  <si>
    <t>ISAAC NOE</t>
  </si>
  <si>
    <t>AGUILERA</t>
  </si>
  <si>
    <t>RIZO</t>
  </si>
  <si>
    <t>34149097</t>
  </si>
  <si>
    <t>5188509CE3671F0E330D693606CF5128</t>
  </si>
  <si>
    <t>GABRIEL JOSE</t>
  </si>
  <si>
    <t>ALCACIO</t>
  </si>
  <si>
    <t>CORDOVA</t>
  </si>
  <si>
    <t>34149098</t>
  </si>
  <si>
    <t>3E959EF2F03FD32B70C89832D8883D65</t>
  </si>
  <si>
    <t>216</t>
  </si>
  <si>
    <t>PARAMEDICO</t>
  </si>
  <si>
    <t>HERIBERTO</t>
  </si>
  <si>
    <t>CASTANEDA</t>
  </si>
  <si>
    <t>PARRA</t>
  </si>
  <si>
    <t>8468.57</t>
  </si>
  <si>
    <t>7821.17</t>
  </si>
  <si>
    <t>34149099</t>
  </si>
  <si>
    <t>A9F587BBF458D939B0453AD1375DC84C</t>
  </si>
  <si>
    <t>MEZA</t>
  </si>
  <si>
    <t>34149100</t>
  </si>
  <si>
    <t>9365CEA58C2B9E8AF94BAFFECAB7A276</t>
  </si>
  <si>
    <t>ARMANDO OMAR</t>
  </si>
  <si>
    <t>34149101</t>
  </si>
  <si>
    <t>F689D3F6BBA088233F557A9482E441A9</t>
  </si>
  <si>
    <t>JORGE ALEJANDRO</t>
  </si>
  <si>
    <t>34149102</t>
  </si>
  <si>
    <t>34149194</t>
  </si>
  <si>
    <t>34149195</t>
  </si>
  <si>
    <t>MA. TERESA</t>
  </si>
  <si>
    <t>34149196</t>
  </si>
  <si>
    <t>34149197</t>
  </si>
  <si>
    <t>34149198</t>
  </si>
  <si>
    <t>D3827D182E3F6F3E68803BAFF4528AAE</t>
  </si>
  <si>
    <t>192</t>
  </si>
  <si>
    <t>SUB OFICIAL</t>
  </si>
  <si>
    <t>JACINTO</t>
  </si>
  <si>
    <t>29883.2</t>
  </si>
  <si>
    <t>24878.79</t>
  </si>
  <si>
    <t>34149199</t>
  </si>
  <si>
    <t>FB45C0901282CC9E16CC4ACA30151D17</t>
  </si>
  <si>
    <t>JONATAN ALONSO</t>
  </si>
  <si>
    <t>34149300</t>
  </si>
  <si>
    <t>D07BA44F9E1EA69122B17F43D7D97A59</t>
  </si>
  <si>
    <t>ANITA</t>
  </si>
  <si>
    <t>34149301</t>
  </si>
  <si>
    <t>D74BBB23C1EA593ED80992AAF12E13E8</t>
  </si>
  <si>
    <t>LUCIO</t>
  </si>
  <si>
    <t>34149302</t>
  </si>
  <si>
    <t>3E9A588C71E71BEA47B6F6F93141E9C6</t>
  </si>
  <si>
    <t>FRANCISCO</t>
  </si>
  <si>
    <t>MENA</t>
  </si>
  <si>
    <t>34149303</t>
  </si>
  <si>
    <t>D21D4CF4D33FE04FB22E595D43373047</t>
  </si>
  <si>
    <t>MARINA</t>
  </si>
  <si>
    <t>34149304</t>
  </si>
  <si>
    <t>1678D4C57BD34FCD1B0C4D80DE4B6DF9</t>
  </si>
  <si>
    <t>EMILIO</t>
  </si>
  <si>
    <t>LOZANO</t>
  </si>
  <si>
    <t>34149305</t>
  </si>
  <si>
    <t>211F41308D61A4E79570AF5123772708</t>
  </si>
  <si>
    <t>MA. REFUGIO</t>
  </si>
  <si>
    <t>GAVIA</t>
  </si>
  <si>
    <t>34149306</t>
  </si>
  <si>
    <t>B9AF68F84F7804FD30811F391AE526B6</t>
  </si>
  <si>
    <t>JUAN PABLO</t>
  </si>
  <si>
    <t>11163.31</t>
  </si>
  <si>
    <t>10143.43</t>
  </si>
  <si>
    <t>34148793</t>
  </si>
  <si>
    <t>5DB741FA3B38B6D1FBFEB48072261E6F</t>
  </si>
  <si>
    <t>5906.29</t>
  </si>
  <si>
    <t>5537.66</t>
  </si>
  <si>
    <t>34148794</t>
  </si>
  <si>
    <t>88500DB5C5E52CA6747688980A93E93A</t>
  </si>
  <si>
    <t>434</t>
  </si>
  <si>
    <t>AUX. BIBLIOTECARIA</t>
  </si>
  <si>
    <t>JUANA ROSARIO</t>
  </si>
  <si>
    <t>CEDEÑO</t>
  </si>
  <si>
    <t>4804.55</t>
  </si>
  <si>
    <t>4850.8</t>
  </si>
  <si>
    <t>34148795</t>
  </si>
  <si>
    <t>7B4C392C7139BB7EDE49C663364D055D</t>
  </si>
  <si>
    <t>249</t>
  </si>
  <si>
    <t>INST DE BAILE DE SALON</t>
  </si>
  <si>
    <t>DIANA</t>
  </si>
  <si>
    <t>CASTRO</t>
  </si>
  <si>
    <t>1113.94</t>
  </si>
  <si>
    <t>1478.54</t>
  </si>
  <si>
    <t>34148796</t>
  </si>
  <si>
    <t>5FD6C00FE4696580219A2D8E733E761A</t>
  </si>
  <si>
    <t>62</t>
  </si>
  <si>
    <t>BIBLIOTECARIA JALPA</t>
  </si>
  <si>
    <t>MARIA AMELIA</t>
  </si>
  <si>
    <t>34148797</t>
  </si>
  <si>
    <t>3B0555E35F9A512AE4B546CA3106E987</t>
  </si>
  <si>
    <t>142</t>
  </si>
  <si>
    <t>ASISTENTE B</t>
  </si>
  <si>
    <t>J. BERNAVED</t>
  </si>
  <si>
    <t>9820.96</t>
  </si>
  <si>
    <t>9015.85</t>
  </si>
  <si>
    <t>34148798</t>
  </si>
  <si>
    <t>F1BD6CB9180F31DD74A5B47E33139462</t>
  </si>
  <si>
    <t>311</t>
  </si>
  <si>
    <t>INSTRUCTOR DE VIOLIN</t>
  </si>
  <si>
    <t>PINA</t>
  </si>
  <si>
    <t>1845.71</t>
  </si>
  <si>
    <t>2163.29</t>
  </si>
  <si>
    <t>34148799</t>
  </si>
  <si>
    <t>C1E79D67DF5EF1946E7D194F276205BB</t>
  </si>
  <si>
    <t>70</t>
  </si>
  <si>
    <t>JARDINERO A</t>
  </si>
  <si>
    <t>EZEQUIEL ANTONIO</t>
  </si>
  <si>
    <t>5841.14</t>
  </si>
  <si>
    <t>5479.6</t>
  </si>
  <si>
    <t>34148904</t>
  </si>
  <si>
    <t>2563E6C6DCFB54A663008D7EC2651D58</t>
  </si>
  <si>
    <t>37211.77</t>
  </si>
  <si>
    <t>30483.68</t>
  </si>
  <si>
    <t>34148905</t>
  </si>
  <si>
    <t>DDF2C8492C88E3230CAEF1B9B2E331F6</t>
  </si>
  <si>
    <t>VILLALPANDO</t>
  </si>
  <si>
    <t>34148906</t>
  </si>
  <si>
    <t>CCCDEF0294902F58A9E9205B9D0667A9</t>
  </si>
  <si>
    <t>369</t>
  </si>
  <si>
    <t>SUPERV  DE ENTRENAMIENTO</t>
  </si>
  <si>
    <t>HUGO ALEJANDRO</t>
  </si>
  <si>
    <t>34148907</t>
  </si>
  <si>
    <t>202B2936B832C599C1CCD546BC821EF5</t>
  </si>
  <si>
    <t>426</t>
  </si>
  <si>
    <t>AUX DISEÑO COMUNICACION B</t>
  </si>
  <si>
    <t>COMUNICACION SOCIAL</t>
  </si>
  <si>
    <t>ESPINOSA</t>
  </si>
  <si>
    <t>REGALADO</t>
  </si>
  <si>
    <t>10687.27</t>
  </si>
  <si>
    <t>9743.56</t>
  </si>
  <si>
    <t>34148908</t>
  </si>
  <si>
    <t>E98F725801EEA7B3EDC9E3B3F2E51686</t>
  </si>
  <si>
    <t>433</t>
  </si>
  <si>
    <t>AUX. ADMINISTRATIVO COMUN</t>
  </si>
  <si>
    <t>IRMA ANAHI</t>
  </si>
  <si>
    <t>FUNES</t>
  </si>
  <si>
    <t>34148909</t>
  </si>
  <si>
    <t>42E16DD869E7B1D0EDA6AC2E55B02A19</t>
  </si>
  <si>
    <t>EDUCACION</t>
  </si>
  <si>
    <t>AYRTON ALEJANDRO</t>
  </si>
  <si>
    <t>34149003</t>
  </si>
  <si>
    <t>E85FCBC3D66A840D91566C5CF4D2B768</t>
  </si>
  <si>
    <t>44</t>
  </si>
  <si>
    <t>AUX DE EDUCACION B</t>
  </si>
  <si>
    <t>MARIA REYNA</t>
  </si>
  <si>
    <t>7191.77</t>
  </si>
  <si>
    <t>6683.28</t>
  </si>
  <si>
    <t>34149004</t>
  </si>
  <si>
    <t>04D70F9A26BBAA6E93BEA1C21196FE07</t>
  </si>
  <si>
    <t>YAZMIN</t>
  </si>
  <si>
    <t>34149005</t>
  </si>
  <si>
    <t>57021A95CDC45B0048F9B45CE9FA086E</t>
  </si>
  <si>
    <t>FISCALIZACION Y CONTROL</t>
  </si>
  <si>
    <t>34149006</t>
  </si>
  <si>
    <t>6BFD4F6196CBA932423578DEA67C1816</t>
  </si>
  <si>
    <t>211</t>
  </si>
  <si>
    <t>AUX DE REGLAMENTOS</t>
  </si>
  <si>
    <t>6635.89</t>
  </si>
  <si>
    <t>6187.88</t>
  </si>
  <si>
    <t>34149007</t>
  </si>
  <si>
    <t>B6EC707C4A15DF1491D4C55F0CC41E00</t>
  </si>
  <si>
    <t>34149008</t>
  </si>
  <si>
    <t>A5CBFF6C2D41F50A1AC4D9E0D0A23329</t>
  </si>
  <si>
    <t>MA. CRISTINA</t>
  </si>
  <si>
    <t>SEGURA</t>
  </si>
  <si>
    <t>34149009</t>
  </si>
  <si>
    <t>F816FEBD2835C4EDD605EA172AE7B58D</t>
  </si>
  <si>
    <t>39</t>
  </si>
  <si>
    <t>AUX DE PROTECCION CIVIL</t>
  </si>
  <si>
    <t>LEONARDO DANIEL</t>
  </si>
  <si>
    <t>GAZCON</t>
  </si>
  <si>
    <t>9621.6</t>
  </si>
  <si>
    <t>8848.39</t>
  </si>
  <si>
    <t>34149103</t>
  </si>
  <si>
    <t>300775041EBD3F34B2A83E281E5833F2</t>
  </si>
  <si>
    <t>FABRICIO GUADALUPE</t>
  </si>
  <si>
    <t>SOLIS</t>
  </si>
  <si>
    <t>34149104</t>
  </si>
  <si>
    <t>F54CCC23E8CB69A4E4DEB5C97A2E4D18</t>
  </si>
  <si>
    <t>94</t>
  </si>
  <si>
    <t>OPERADOR</t>
  </si>
  <si>
    <t>34149105</t>
  </si>
  <si>
    <t>A6D591C5B1A8498062C430001803A3C1</t>
  </si>
  <si>
    <t>85</t>
  </si>
  <si>
    <t>SUB DIRECTOR</t>
  </si>
  <si>
    <t>HECTOR HUGO</t>
  </si>
  <si>
    <t>VARELA</t>
  </si>
  <si>
    <t>17421.37</t>
  </si>
  <si>
    <t>15141.33</t>
  </si>
  <si>
    <t>34149106</t>
  </si>
  <si>
    <t>0BC8B1BA10A37B92F797F92B2E62CE71</t>
  </si>
  <si>
    <t>LUIS ANTONIO</t>
  </si>
  <si>
    <t>34149107</t>
  </si>
  <si>
    <t>B492482D7437904FE829D2D7D89E91DD</t>
  </si>
  <si>
    <t>MARIO ANTONIO</t>
  </si>
  <si>
    <t>34149108</t>
  </si>
  <si>
    <t>288BC49775415F9A68097FE34830EC33</t>
  </si>
  <si>
    <t>EDGAR ADRIAN</t>
  </si>
  <si>
    <t>34149109</t>
  </si>
  <si>
    <t>77A2E1BD738D1850B024AA92E171C6AF</t>
  </si>
  <si>
    <t>385</t>
  </si>
  <si>
    <t>COORDINADOR JURIDICO</t>
  </si>
  <si>
    <t>13871.43</t>
  </si>
  <si>
    <t>12349.66</t>
  </si>
  <si>
    <t>34149200</t>
  </si>
  <si>
    <t>34149201</t>
  </si>
  <si>
    <t>34149202</t>
  </si>
  <si>
    <t>F5EEFCC7EA9E9B838BC620F7142B9785</t>
  </si>
  <si>
    <t>267</t>
  </si>
  <si>
    <t>SEGUNDO COMANDANTE</t>
  </si>
  <si>
    <t>JUAN CARLOS</t>
  </si>
  <si>
    <t>16483.31</t>
  </si>
  <si>
    <t>14403.64</t>
  </si>
  <si>
    <t>34149203</t>
  </si>
  <si>
    <t>NAVA</t>
  </si>
  <si>
    <t>34149204</t>
  </si>
  <si>
    <t>34149205</t>
  </si>
  <si>
    <t>877FF46E6C100918F439E7411DABC30A</t>
  </si>
  <si>
    <t>TERESA ELENA</t>
  </si>
  <si>
    <t>VILLA</t>
  </si>
  <si>
    <t>34149307</t>
  </si>
  <si>
    <t>FB26731A1CE2E8D202F88EA6F6CB91A2</t>
  </si>
  <si>
    <t>ANGELINA</t>
  </si>
  <si>
    <t>AGUIÑAGA</t>
  </si>
  <si>
    <t>34149308</t>
  </si>
  <si>
    <t>51743BA63193D4DCCA83E760FDF05B0D</t>
  </si>
  <si>
    <t>165</t>
  </si>
  <si>
    <t>OPERADORES B</t>
  </si>
  <si>
    <t>JOSE ASUNCION</t>
  </si>
  <si>
    <t>6896.46</t>
  </si>
  <si>
    <t>6420.1</t>
  </si>
  <si>
    <t>34149309</t>
  </si>
  <si>
    <t>1BC52C79BC9416F444A5F0F163CBFF1D</t>
  </si>
  <si>
    <t>MARGARITA</t>
  </si>
  <si>
    <t>34149310</t>
  </si>
  <si>
    <t>2D9F89F8AEF9F42796734BE751AAB781</t>
  </si>
  <si>
    <t>JUAN MARTIN</t>
  </si>
  <si>
    <t>6900.8</t>
  </si>
  <si>
    <t>6423.97</t>
  </si>
  <si>
    <t>34149311</t>
  </si>
  <si>
    <t>D08E7AC72592F07CFC56F6551864B46C</t>
  </si>
  <si>
    <t>JONATHAN IVAN</t>
  </si>
  <si>
    <t>MUNIZ</t>
  </si>
  <si>
    <t>MATEOS</t>
  </si>
  <si>
    <t>34149312</t>
  </si>
  <si>
    <t>4630735CAA27C18E6006A8C6AA438566</t>
  </si>
  <si>
    <t>34149313</t>
  </si>
  <si>
    <t>5A592303B75B4C4F6DC0D98C66D0C844</t>
  </si>
  <si>
    <t>377</t>
  </si>
  <si>
    <t>INSTRUCTOR BANDA GUERRA</t>
  </si>
  <si>
    <t>JOSE RODRIGO</t>
  </si>
  <si>
    <t>3411.31</t>
  </si>
  <si>
    <t>3628.48</t>
  </si>
  <si>
    <t>34148800</t>
  </si>
  <si>
    <t>23A44A60369B41CF249090493C5CEC92</t>
  </si>
  <si>
    <t>ALMA VICTORIA</t>
  </si>
  <si>
    <t>2043.31</t>
  </si>
  <si>
    <t>2348.25</t>
  </si>
  <si>
    <t>34148801</t>
  </si>
  <si>
    <t>08AE933718ED8D5BCFC7F2D2087ADE5E</t>
  </si>
  <si>
    <t>RAZO</t>
  </si>
  <si>
    <t>TREJO</t>
  </si>
  <si>
    <t>34148802</t>
  </si>
  <si>
    <t>DC6E8BED98ABEA8B94115D7E0D6D8245</t>
  </si>
  <si>
    <t>125</t>
  </si>
  <si>
    <t>INST TALLADO  MASCARAS</t>
  </si>
  <si>
    <t>BERNABE</t>
  </si>
  <si>
    <t>5574.06</t>
  </si>
  <si>
    <t>5241.58</t>
  </si>
  <si>
    <t>34148803</t>
  </si>
  <si>
    <t>FFC33BF4DDEDD943EDB12986AACA7C58</t>
  </si>
  <si>
    <t>34148804</t>
  </si>
  <si>
    <t>44594D09E720C3DD9C3A286CD02172E9</t>
  </si>
  <si>
    <t>JOSE DE LA LUZ</t>
  </si>
  <si>
    <t>34148805</t>
  </si>
  <si>
    <t>9292DEC9B2F8B934053EB5AFE8B7FB8F</t>
  </si>
  <si>
    <t>386</t>
  </si>
  <si>
    <t>AUX DISEÑO COMUNICACION</t>
  </si>
  <si>
    <t>BRIAN</t>
  </si>
  <si>
    <t>12935.2</t>
  </si>
  <si>
    <t>11598.05</t>
  </si>
  <si>
    <t>34148910</t>
  </si>
  <si>
    <t>53C842D46C7EEDBD835529304CD95C0D</t>
  </si>
  <si>
    <t>11</t>
  </si>
  <si>
    <t>DIRECTOR COMUNICACION</t>
  </si>
  <si>
    <t>ANA FERNANDA</t>
  </si>
  <si>
    <t>25038</t>
  </si>
  <si>
    <t>21131.05</t>
  </si>
  <si>
    <t>34148911</t>
  </si>
  <si>
    <t>EFC058B6BF7753EE48D1C2080D6A4D88</t>
  </si>
  <si>
    <t>84</t>
  </si>
  <si>
    <t>AUX DE COM SOCIAL</t>
  </si>
  <si>
    <t>CLARA VIRIDIANA</t>
  </si>
  <si>
    <t>15009.37</t>
  </si>
  <si>
    <t>13244.53</t>
  </si>
  <si>
    <t>34148912</t>
  </si>
  <si>
    <t>F7BD3C6ACEDC762BB11A8B9AFBB1D859</t>
  </si>
  <si>
    <t>CONTRALORIA</t>
  </si>
  <si>
    <t>ASPEITIA</t>
  </si>
  <si>
    <t>34148913</t>
  </si>
  <si>
    <t>5E35A581A3DD3A890C7F03844903D9C6</t>
  </si>
  <si>
    <t>115</t>
  </si>
  <si>
    <t>SUPERVISOR DE CONTRALORIA</t>
  </si>
  <si>
    <t>VILLEGAS</t>
  </si>
  <si>
    <t>11252.34</t>
  </si>
  <si>
    <t>10216.77</t>
  </si>
  <si>
    <t>34148914</t>
  </si>
  <si>
    <t>040222C40F675BF6AE6859DDC73237FF</t>
  </si>
  <si>
    <t>450</t>
  </si>
  <si>
    <t>AUT. RESOLUTORA</t>
  </si>
  <si>
    <t>NANCY ALEJANDRA</t>
  </si>
  <si>
    <t>14631.82</t>
  </si>
  <si>
    <t>12947.63</t>
  </si>
  <si>
    <t>34148915</t>
  </si>
  <si>
    <t>9F84E69FF2E0CEADAB800E89F4C98011</t>
  </si>
  <si>
    <t>JAIRO IVAN</t>
  </si>
  <si>
    <t>6635.76</t>
  </si>
  <si>
    <t>6187.76</t>
  </si>
  <si>
    <t>34149010</t>
  </si>
  <si>
    <t>423BE6E3B28578ADCAECDE4E2409D134</t>
  </si>
  <si>
    <t>291</t>
  </si>
  <si>
    <t>COORD DE REGLAMENTOS</t>
  </si>
  <si>
    <t>ISRAEL</t>
  </si>
  <si>
    <t>PLASCENCIA</t>
  </si>
  <si>
    <t>MOJICA</t>
  </si>
  <si>
    <t>13269.6</t>
  </si>
  <si>
    <t>11872.53</t>
  </si>
  <si>
    <t>34149011</t>
  </si>
  <si>
    <t>E5FE6B11D61BFFA5F307E1A33CA34EAF</t>
  </si>
  <si>
    <t>JONATHAN DANIEL</t>
  </si>
  <si>
    <t>SIERRA</t>
  </si>
  <si>
    <t>34149012</t>
  </si>
  <si>
    <t>4302F9FC42699FA9EF8B427BE9FCFD16</t>
  </si>
  <si>
    <t>TAPIA</t>
  </si>
  <si>
    <t>VILLALOBOS</t>
  </si>
  <si>
    <t>34149013</t>
  </si>
  <si>
    <t>DCAFA0C2740F0D9FAD5EEC2878D9806F</t>
  </si>
  <si>
    <t>JUANA MARIA</t>
  </si>
  <si>
    <t>34149014</t>
  </si>
  <si>
    <t>A2558BA265004CC5AE02E8AAFC7849BE</t>
  </si>
  <si>
    <t>ANA DELIA</t>
  </si>
  <si>
    <t>34149015</t>
  </si>
  <si>
    <t>EAA515DFA01CBA6B01D0E36EC4813164</t>
  </si>
  <si>
    <t>ROBERTO CARLOS</t>
  </si>
  <si>
    <t>34149110</t>
  </si>
  <si>
    <t>BF8C285FF7721364FEE6C9BBA46F83E0</t>
  </si>
  <si>
    <t>ARANDA</t>
  </si>
  <si>
    <t>34149111</t>
  </si>
  <si>
    <t>85A0C20C17AD84B1B386C93C3A32F810</t>
  </si>
  <si>
    <t>VICTOR</t>
  </si>
  <si>
    <t>34149112</t>
  </si>
  <si>
    <t>BDAC62910E161AFB4C7DDC0596FF008A</t>
  </si>
  <si>
    <t>CRISTIAN ALFONSO</t>
  </si>
  <si>
    <t>34149113</t>
  </si>
  <si>
    <t>9972AEDEF61CD7367EF0687734C127AC</t>
  </si>
  <si>
    <t>MARIO ABRAHAM</t>
  </si>
  <si>
    <t>34149114</t>
  </si>
  <si>
    <t>EDD02C51843D6D03A4900F5CE61102FE</t>
  </si>
  <si>
    <t>ABRAHAM ROBERTO</t>
  </si>
  <si>
    <t>OCAMPO</t>
  </si>
  <si>
    <t>34149115</t>
  </si>
  <si>
    <t>58EC6071451E76E4C6B89065EDB7E813</t>
  </si>
  <si>
    <t>ROGELIO</t>
  </si>
  <si>
    <t>OJEDA</t>
  </si>
  <si>
    <t>34149116</t>
  </si>
  <si>
    <t>34149206</t>
  </si>
  <si>
    <t>34149207</t>
  </si>
  <si>
    <t>34149208</t>
  </si>
  <si>
    <t>F7E2B1DFD83C806177C6D116B1D7987D</t>
  </si>
  <si>
    <t>145</t>
  </si>
  <si>
    <t>POLICIA AUXILIAR B</t>
  </si>
  <si>
    <t>12276.21</t>
  </si>
  <si>
    <t>11057.16</t>
  </si>
  <si>
    <t>34149209</t>
  </si>
  <si>
    <t>16C09A7A47CC2729F2852306B8300AE4</t>
  </si>
  <si>
    <t>289</t>
  </si>
  <si>
    <t>COMISARIO</t>
  </si>
  <si>
    <t>44568.57</t>
  </si>
  <si>
    <t>35978.55</t>
  </si>
  <si>
    <t>34149210</t>
  </si>
  <si>
    <t>34149211</t>
  </si>
  <si>
    <t>DAB2DEC13C3E0EB54D64A4D443B51D4D</t>
  </si>
  <si>
    <t>34149315</t>
  </si>
  <si>
    <t>EB12A0A8B4B2F0BCA84BDF4E5F2CFA46</t>
  </si>
  <si>
    <t>34149316</t>
  </si>
  <si>
    <t>506F3799D7D7DB7B269BCDF64FB94DF2</t>
  </si>
  <si>
    <t>OROCIO</t>
  </si>
  <si>
    <t>34149317</t>
  </si>
  <si>
    <t>9540DD7D9C80EB24A025CF6321213CCC</t>
  </si>
  <si>
    <t>JORGE ALBERTO</t>
  </si>
  <si>
    <t>OSORIO</t>
  </si>
  <si>
    <t>34149318</t>
  </si>
  <si>
    <t>EFB54A8FFF2AA831898FA1928EE55AFB</t>
  </si>
  <si>
    <t>SALAZAR</t>
  </si>
  <si>
    <t>34149319</t>
  </si>
  <si>
    <t>6E551F50549687AACEA951427E5263D7</t>
  </si>
  <si>
    <t>PEDROZA</t>
  </si>
  <si>
    <t>6899</t>
  </si>
  <si>
    <t>6422.36</t>
  </si>
  <si>
    <t>34149320</t>
  </si>
  <si>
    <t>CC683F8353C93B099FA5EBC57B74D111</t>
  </si>
  <si>
    <t>34149314</t>
  </si>
  <si>
    <t>DC4F6EC53D4B7014094C5AA124A711DB</t>
  </si>
  <si>
    <t>348</t>
  </si>
  <si>
    <t>INSTRUCTOR DE ARTE</t>
  </si>
  <si>
    <t>GLORIA DEL  CARMEN</t>
  </si>
  <si>
    <t>9940.8</t>
  </si>
  <si>
    <t>9116.52</t>
  </si>
  <si>
    <t>34148806</t>
  </si>
  <si>
    <t>6B7A1E430957B9AE47781A471099AFCB</t>
  </si>
  <si>
    <t>449</t>
  </si>
  <si>
    <t>INTENDENTE D</t>
  </si>
  <si>
    <t>PARDO</t>
  </si>
  <si>
    <t>5997.49</t>
  </si>
  <si>
    <t>5618.94</t>
  </si>
  <si>
    <t>34148807</t>
  </si>
  <si>
    <t>226DFA8587199CBF7560348669CCF491</t>
  </si>
  <si>
    <t>149</t>
  </si>
  <si>
    <t>INTENDENTE C</t>
  </si>
  <si>
    <t>34148808</t>
  </si>
  <si>
    <t>59EBAED3E5A73C723087058ECF791C8A</t>
  </si>
  <si>
    <t>ESEQUIEL</t>
  </si>
  <si>
    <t>SOTELO</t>
  </si>
  <si>
    <t>34148809</t>
  </si>
  <si>
    <t>B80ADDD324D370DD27547656954B0978</t>
  </si>
  <si>
    <t>105</t>
  </si>
  <si>
    <t>INST DE DIBUJO</t>
  </si>
  <si>
    <t>6781.91</t>
  </si>
  <si>
    <t>6318.02</t>
  </si>
  <si>
    <t>34148810</t>
  </si>
  <si>
    <t>D07DB780A490F1B7444B227058E93F28</t>
  </si>
  <si>
    <t>5018.17</t>
  </si>
  <si>
    <t>5050.75</t>
  </si>
  <si>
    <t>34148811</t>
  </si>
  <si>
    <t>4FAE2081A64EF1D320AA29BD5D1A4871</t>
  </si>
  <si>
    <t>118</t>
  </si>
  <si>
    <t>INST DE GUITARRA</t>
  </si>
  <si>
    <t>JOSE RAMON</t>
  </si>
  <si>
    <t>5945.37</t>
  </si>
  <si>
    <t>5572.49</t>
  </si>
  <si>
    <t>34148812</t>
  </si>
  <si>
    <t>5D34F015A67C9C5BCB89572F4A8EB5AB</t>
  </si>
  <si>
    <t>152</t>
  </si>
  <si>
    <t>AUX CONTRALORIA SOCIAL</t>
  </si>
  <si>
    <t>MARCELA</t>
  </si>
  <si>
    <t>7326.4</t>
  </si>
  <si>
    <t>6803.26</t>
  </si>
  <si>
    <t>34148916</t>
  </si>
  <si>
    <t>340A033CB3529189E3E0D4BF7FFE8C33</t>
  </si>
  <si>
    <t>60</t>
  </si>
  <si>
    <t>AUXILIAR DE CONTRALORIA</t>
  </si>
  <si>
    <t>MA. DE LOURDES</t>
  </si>
  <si>
    <t>14631.09</t>
  </si>
  <si>
    <t>12947.05</t>
  </si>
  <si>
    <t>34148917</t>
  </si>
  <si>
    <t>DF61CFFBECADB030C856688F51269DD1</t>
  </si>
  <si>
    <t>451</t>
  </si>
  <si>
    <t>AUT. SUBSTANCIADORA</t>
  </si>
  <si>
    <t>ISABEL CRISTINA</t>
  </si>
  <si>
    <t>34148918</t>
  </si>
  <si>
    <t>BD5FCD582B08E7AEEF724B2CC6A74DA3</t>
  </si>
  <si>
    <t>CONTRALOR MUNICIPAL</t>
  </si>
  <si>
    <t>VIURQUEZ</t>
  </si>
  <si>
    <t>34148919</t>
  </si>
  <si>
    <t>B50E64DAF4CC803E651642258ED39FD1</t>
  </si>
  <si>
    <t>452</t>
  </si>
  <si>
    <t>AUT. INVESTIGADORA</t>
  </si>
  <si>
    <t>NUNEZ</t>
  </si>
  <si>
    <t>34148920</t>
  </si>
  <si>
    <t>EDB24F57C61CAA5481C7C31172181E8D</t>
  </si>
  <si>
    <t>309</t>
  </si>
  <si>
    <t>AUX ADTVO INS JUV</t>
  </si>
  <si>
    <t>COOR DE INST DE LA JUVENT</t>
  </si>
  <si>
    <t>ALMA LETICIA</t>
  </si>
  <si>
    <t>ALCALA</t>
  </si>
  <si>
    <t>34148921</t>
  </si>
  <si>
    <t>68439A6A0B625FD265A8B9DAB59CDB9F</t>
  </si>
  <si>
    <t>186</t>
  </si>
  <si>
    <t>AUXILIAR DE INFORMATICA</t>
  </si>
  <si>
    <t>INFORMATICA</t>
  </si>
  <si>
    <t>MIGUEL ANGEL</t>
  </si>
  <si>
    <t>13258.74</t>
  </si>
  <si>
    <t>11863.62</t>
  </si>
  <si>
    <t>34149016</t>
  </si>
  <si>
    <t>263507F7114CB866C09C9DF66CEF29A8</t>
  </si>
  <si>
    <t>169</t>
  </si>
  <si>
    <t>COOR DE INFORMATICA</t>
  </si>
  <si>
    <t>25038.74</t>
  </si>
  <si>
    <t>21131.63</t>
  </si>
  <si>
    <t>34149017</t>
  </si>
  <si>
    <t>6605C29371C270B72068D3C66905513B</t>
  </si>
  <si>
    <t>34149018</t>
  </si>
  <si>
    <t>9B9E71F12F8F6D46CA116CE6B3C4F97F</t>
  </si>
  <si>
    <t>312</t>
  </si>
  <si>
    <t>AUX INFORMATICA B</t>
  </si>
  <si>
    <t>CARLOS ANDRES</t>
  </si>
  <si>
    <t>34149019</t>
  </si>
  <si>
    <t>BE5F49917B309B79522A4BB072583766</t>
  </si>
  <si>
    <t>34149020</t>
  </si>
  <si>
    <t>0F419B688FF1456D85AD1BD5ECE49F3B</t>
  </si>
  <si>
    <t>327</t>
  </si>
  <si>
    <t>AUXILIAR JURIDICO A</t>
  </si>
  <si>
    <t>IVONNE GLORIA ESTELA</t>
  </si>
  <si>
    <t>FRAUSTO</t>
  </si>
  <si>
    <t>MORELOS</t>
  </si>
  <si>
    <t>21226.67</t>
  </si>
  <si>
    <t>18133.82</t>
  </si>
  <si>
    <t>34149021</t>
  </si>
  <si>
    <t>BDDF07F3F11DC36E7AE927D9A56E97CF</t>
  </si>
  <si>
    <t>LEONARDO FABIAN</t>
  </si>
  <si>
    <t>34149117</t>
  </si>
  <si>
    <t>0ACFAEA2115CD431C5620552E6ED79AC</t>
  </si>
  <si>
    <t>ALAN</t>
  </si>
  <si>
    <t>24293.94</t>
  </si>
  <si>
    <t>20545.92</t>
  </si>
  <si>
    <t>34149118</t>
  </si>
  <si>
    <t>4D527C6193A19D05144502BE0AFCEEFB</t>
  </si>
  <si>
    <t>ERUBIEL DE JESUS</t>
  </si>
  <si>
    <t>SALAS</t>
  </si>
  <si>
    <t>CAMARENA</t>
  </si>
  <si>
    <t>34149119</t>
  </si>
  <si>
    <t>F9468EA37361EBA327E35375402AE654</t>
  </si>
  <si>
    <t>ANDREA DENISSE</t>
  </si>
  <si>
    <t>34149120</t>
  </si>
  <si>
    <t>1BA772AEEF05D06F54308B0A074DDE18</t>
  </si>
  <si>
    <t>34149121</t>
  </si>
  <si>
    <t>A0EF34427C97188525ADE5FD7F0BBF69</t>
  </si>
  <si>
    <t>OSCAR ARTURO</t>
  </si>
  <si>
    <t>34149122</t>
  </si>
  <si>
    <t>12F5534E5569B1CB9A299A4FBFD3F540</t>
  </si>
  <si>
    <t>RASTRO MUNICIPAL</t>
  </si>
  <si>
    <t>RIVERA</t>
  </si>
  <si>
    <t>8249.84</t>
  </si>
  <si>
    <t>7626.24</t>
  </si>
  <si>
    <t>34149123</t>
  </si>
  <si>
    <t>110D70985DBB9D7FDF61AAD9CE01EA53</t>
  </si>
  <si>
    <t>7521.83</t>
  </si>
  <si>
    <t>6977.43</t>
  </si>
  <si>
    <t>34149212</t>
  </si>
  <si>
    <t>34149213</t>
  </si>
  <si>
    <t>34149214</t>
  </si>
  <si>
    <t>QUEZADA</t>
  </si>
  <si>
    <t>34149215</t>
  </si>
  <si>
    <t>34149216</t>
  </si>
  <si>
    <t>9584C5DBF2767DD3035C4ABAA1F667ED</t>
  </si>
  <si>
    <t>146</t>
  </si>
  <si>
    <t>COOR DE PREVENCION</t>
  </si>
  <si>
    <t>34149217</t>
  </si>
  <si>
    <t>12CB4A45396B922E0052B42B684FAF8F</t>
  </si>
  <si>
    <t>164</t>
  </si>
  <si>
    <t>OPERADORES A</t>
  </si>
  <si>
    <t>9261.14</t>
  </si>
  <si>
    <t>8527.51</t>
  </si>
  <si>
    <t>34149321</t>
  </si>
  <si>
    <t>0658139CA9823450FC0D9D0FD39781CD</t>
  </si>
  <si>
    <t>JULIO</t>
  </si>
  <si>
    <t>CEDENO</t>
  </si>
  <si>
    <t>34149322</t>
  </si>
  <si>
    <t>F252354BA2CF32FFA396EFD95F9F7316</t>
  </si>
  <si>
    <t>LUZ MARIA</t>
  </si>
  <si>
    <t>34149323</t>
  </si>
  <si>
    <t>91CC176A9131B56106090FDFF516F882</t>
  </si>
  <si>
    <t>MA. DE LOS ANGELES</t>
  </si>
  <si>
    <t>34149324</t>
  </si>
  <si>
    <t>E80E4ADA718F7374BC2E53A41D12AFD2</t>
  </si>
  <si>
    <t>34149325</t>
  </si>
  <si>
    <t>672B2329D08288BDEC2ED1FB750B6692</t>
  </si>
  <si>
    <t>POMPOSO</t>
  </si>
  <si>
    <t>QUINTANA</t>
  </si>
  <si>
    <t>34149326</t>
  </si>
  <si>
    <t>C955F048293A1EA1D45BCEB5EE6F535C</t>
  </si>
  <si>
    <t>ANA CECILIA</t>
  </si>
  <si>
    <t>34149327</t>
  </si>
  <si>
    <t>EA0DCA4CBB0F77C009DD7EF89C1588EE</t>
  </si>
  <si>
    <t>435</t>
  </si>
  <si>
    <t>BIBLIOTECARIA CABECERA</t>
  </si>
  <si>
    <t>LETICIA NAZARETH</t>
  </si>
  <si>
    <t>FUENTES</t>
  </si>
  <si>
    <t>6334.06</t>
  </si>
  <si>
    <t>5918.89</t>
  </si>
  <si>
    <t>34148813</t>
  </si>
  <si>
    <t>18B9CA899B8154411DB1FB328651CA3D</t>
  </si>
  <si>
    <t>4378.75</t>
  </si>
  <si>
    <t>4509.84</t>
  </si>
  <si>
    <t>34148814</t>
  </si>
  <si>
    <t>E22705D6A88520B9364076B29AA7C8A3</t>
  </si>
  <si>
    <t>330</t>
  </si>
  <si>
    <t>PERS MTTO EL CARMEN</t>
  </si>
  <si>
    <t>MA. LEONOR</t>
  </si>
  <si>
    <t>4644.69</t>
  </si>
  <si>
    <t>4730.53</t>
  </si>
  <si>
    <t>34148815</t>
  </si>
  <si>
    <t>CBB39BF53A07D05778751018C451FBBB</t>
  </si>
  <si>
    <t>353</t>
  </si>
  <si>
    <t>PROMOTOR C</t>
  </si>
  <si>
    <t>34148816</t>
  </si>
  <si>
    <t>CA8C1A6750B6354FD907884E54632AD7</t>
  </si>
  <si>
    <t>420</t>
  </si>
  <si>
    <t>INS ENT FUT CAT 2000-2001</t>
  </si>
  <si>
    <t>VICTOR RODRIGO</t>
  </si>
  <si>
    <t>ALBA</t>
  </si>
  <si>
    <t>2701.26</t>
  </si>
  <si>
    <t>2963.87</t>
  </si>
  <si>
    <t>34148817</t>
  </si>
  <si>
    <t>A862B35A5C91E606DF1F0582DC16A8DF</t>
  </si>
  <si>
    <t>7935.23</t>
  </si>
  <si>
    <t>7345.85</t>
  </si>
  <si>
    <t>34148818</t>
  </si>
  <si>
    <t>32B12B1AA9F99BDC5F2845DB942CD7C9</t>
  </si>
  <si>
    <t>303</t>
  </si>
  <si>
    <t>VIG DEPOR CARMEN</t>
  </si>
  <si>
    <t>ARROYO</t>
  </si>
  <si>
    <t>CORREA</t>
  </si>
  <si>
    <t>6229.83</t>
  </si>
  <si>
    <t>5826</t>
  </si>
  <si>
    <t>34148819</t>
  </si>
  <si>
    <t>080D67F2EB2E0625D9CB73436DD87B7A</t>
  </si>
  <si>
    <t>318</t>
  </si>
  <si>
    <t>ASISTENTE TEC UVEG</t>
  </si>
  <si>
    <t>RAFAEL DE JESUS</t>
  </si>
  <si>
    <t>6824.8</t>
  </si>
  <si>
    <t>6356.24</t>
  </si>
  <si>
    <t>34148922</t>
  </si>
  <si>
    <t>1FFBF6DD3E1E94D67025F25AA84F1F9A</t>
  </si>
  <si>
    <t>210</t>
  </si>
  <si>
    <t>PROMOTOR UNIV VIRTUAL</t>
  </si>
  <si>
    <t>HECTOR FRANCISCO</t>
  </si>
  <si>
    <t>CIENFUEGOS</t>
  </si>
  <si>
    <t>17645.03</t>
  </si>
  <si>
    <t>15317.21</t>
  </si>
  <si>
    <t>34148923</t>
  </si>
  <si>
    <t>BA3C8EE7823E77AE91A9FCD22DA4D450</t>
  </si>
  <si>
    <t>MARTHA ANGELICA</t>
  </si>
  <si>
    <t>34148924</t>
  </si>
  <si>
    <t>959CDC6DA744BAF67C622B7F6B14500F</t>
  </si>
  <si>
    <t>MARIA DE LA LUZ</t>
  </si>
  <si>
    <t>34148925</t>
  </si>
  <si>
    <t>C66C093FBCA3918CFC84EFD8F47A8D6D</t>
  </si>
  <si>
    <t>275</t>
  </si>
  <si>
    <t>ENC INS DE LA JUVENTUD</t>
  </si>
  <si>
    <t>GAMEZ</t>
  </si>
  <si>
    <t>34148926</t>
  </si>
  <si>
    <t>8388AA50A8B668E4D7F2460077833631</t>
  </si>
  <si>
    <t>374</t>
  </si>
  <si>
    <t>AUX INST DE JUV CAB MPAL</t>
  </si>
  <si>
    <t>HILDA MARIA</t>
  </si>
  <si>
    <t>9662.86</t>
  </si>
  <si>
    <t>8883.05</t>
  </si>
  <si>
    <t>34148927</t>
  </si>
  <si>
    <t>9DCB7F8B1C132A2519DF70B8C1AC493B</t>
  </si>
  <si>
    <t>431</t>
  </si>
  <si>
    <t>AUX JURIDICO B</t>
  </si>
  <si>
    <t>ZITLALXOCHITH</t>
  </si>
  <si>
    <t>CLEMENTE</t>
  </si>
  <si>
    <t>14210.2</t>
  </si>
  <si>
    <t>12616.06</t>
  </si>
  <si>
    <t>34149022</t>
  </si>
  <si>
    <t>5955C27E03EEDD70BBC630FE9940295C</t>
  </si>
  <si>
    <t>MARIA DEL REFUGIO</t>
  </si>
  <si>
    <t>21225.71</t>
  </si>
  <si>
    <t>18133.07</t>
  </si>
  <si>
    <t>34149023</t>
  </si>
  <si>
    <t>F0D9DB6E431B8883CA42FFD51B206A31</t>
  </si>
  <si>
    <t>LUIS MAURICIO</t>
  </si>
  <si>
    <t>34149024</t>
  </si>
  <si>
    <t>04862E1E52DE83EFE49EB310D63B4523</t>
  </si>
  <si>
    <t>MEDIO AMBIENTE Y ECOLOGIA</t>
  </si>
  <si>
    <t>MA. GUADALUPE</t>
  </si>
  <si>
    <t>34149025</t>
  </si>
  <si>
    <t>6B5C8312DBB5E7008D84E2D0712C311D</t>
  </si>
  <si>
    <t>310</t>
  </si>
  <si>
    <t>GUARDABOSQUES</t>
  </si>
  <si>
    <t>ANA LAURA</t>
  </si>
  <si>
    <t>8902.86</t>
  </si>
  <si>
    <t>8208.2</t>
  </si>
  <si>
    <t>34149026</t>
  </si>
  <si>
    <t>1112962F9FBCC74E053081EB7B6FDCA7</t>
  </si>
  <si>
    <t>JOAN DANIEL</t>
  </si>
  <si>
    <t>CLAUDIO</t>
  </si>
  <si>
    <t>34149027</t>
  </si>
  <si>
    <t>7BC67D8DACD03D64FF3A9F3F7AB162F7</t>
  </si>
  <si>
    <t>179</t>
  </si>
  <si>
    <t>PERSONAL OPERATIVO B</t>
  </si>
  <si>
    <t>JUAN JOSE MANUEL</t>
  </si>
  <si>
    <t>ARREOLA</t>
  </si>
  <si>
    <t>34149124</t>
  </si>
  <si>
    <t>2383489C6229EBEF282BB4520724C508</t>
  </si>
  <si>
    <t>34149125</t>
  </si>
  <si>
    <t>AC90CD502DF4B01C874A2BD243B51EBF</t>
  </si>
  <si>
    <t>LUZ ESTEBAN</t>
  </si>
  <si>
    <t>34149126</t>
  </si>
  <si>
    <t>464C58AAF4EF4DF4FD13DCC7490D3D57</t>
  </si>
  <si>
    <t>34149127</t>
  </si>
  <si>
    <t>54CEE8E8FB6F914594A3BF2A717DE9AF</t>
  </si>
  <si>
    <t>JUAN LUIS</t>
  </si>
  <si>
    <t>JIMENEZ</t>
  </si>
  <si>
    <t>34149128</t>
  </si>
  <si>
    <t>1AB39AB8D0EED6EEAD1D0F2C580FAD8A</t>
  </si>
  <si>
    <t>CRUZ ANTONIO</t>
  </si>
  <si>
    <t>GALVAN</t>
  </si>
  <si>
    <t>34149129</t>
  </si>
  <si>
    <t>34149218</t>
  </si>
  <si>
    <t>34149219</t>
  </si>
  <si>
    <t>75D8D2ECAD2831CCFC6DCF47E078D15F</t>
  </si>
  <si>
    <t>279</t>
  </si>
  <si>
    <t>PINTOR</t>
  </si>
  <si>
    <t>9439.2</t>
  </si>
  <si>
    <t>8686.19</t>
  </si>
  <si>
    <t>34149220</t>
  </si>
  <si>
    <t>34149221</t>
  </si>
  <si>
    <t>34149222</t>
  </si>
  <si>
    <t>5167B59CA53BFD86AFEE6C24BEDC39D0</t>
  </si>
  <si>
    <t>333</t>
  </si>
  <si>
    <t>COORDINADOR DE PROFESIONA</t>
  </si>
  <si>
    <t>34149223</t>
  </si>
  <si>
    <t>468F4C6F5BA8BE34E7B210752AA9DE44</t>
  </si>
  <si>
    <t>HECTOR DAVID</t>
  </si>
  <si>
    <t>34149328</t>
  </si>
  <si>
    <t>FFD6EAFDE6D3CB9FC231FE5EBE366386</t>
  </si>
  <si>
    <t>MA. DE LA PAZ</t>
  </si>
  <si>
    <t>34149329</t>
  </si>
  <si>
    <t>B6E99D6DA2708EBF0903E5222E8BC101</t>
  </si>
  <si>
    <t>JUAN DE LA CRUZ</t>
  </si>
  <si>
    <t>34149330</t>
  </si>
  <si>
    <t>3CC7928A45A39EEEDC0580B88400E701</t>
  </si>
  <si>
    <t>34149331</t>
  </si>
  <si>
    <t>BA9937291AB48521DE7CC63818DF4C68</t>
  </si>
  <si>
    <t>34149332</t>
  </si>
  <si>
    <t>338E47599FEEFF0D1C295FA196BA10F9</t>
  </si>
  <si>
    <t>VARELAS</t>
  </si>
  <si>
    <t>34149333</t>
  </si>
  <si>
    <t>C2639A77678DDD22AA883312D6BB693D</t>
  </si>
  <si>
    <t>34149334</t>
  </si>
  <si>
    <t>BD2C79074BBBCAA51EC6376877B5BEAA</t>
  </si>
  <si>
    <t>INSTR CAPACIDADES DIF</t>
  </si>
  <si>
    <t>MARES</t>
  </si>
  <si>
    <t>5211.43</t>
  </si>
  <si>
    <t>5231.64</t>
  </si>
  <si>
    <t>34148820</t>
  </si>
  <si>
    <t>7206CAF7037A5F9DD379DA98B9F9171A</t>
  </si>
  <si>
    <t>129</t>
  </si>
  <si>
    <t>PROMOTOR DEPORTIVO A</t>
  </si>
  <si>
    <t>ANTONIO DE JESUS</t>
  </si>
  <si>
    <t>AYALA</t>
  </si>
  <si>
    <t>2805.49</t>
  </si>
  <si>
    <t>3061.43</t>
  </si>
  <si>
    <t>34148821</t>
  </si>
  <si>
    <t>F74B59D0942B486A5024180363185610</t>
  </si>
  <si>
    <t>JAVIER JUNIOR</t>
  </si>
  <si>
    <t>34148822</t>
  </si>
  <si>
    <t>ACA4462CD9CC40295A68556402875B7D</t>
  </si>
  <si>
    <t>399</t>
  </si>
  <si>
    <t>INST DEPORTIVO F</t>
  </si>
  <si>
    <t>MARCOS ANTONIO</t>
  </si>
  <si>
    <t>PONCE</t>
  </si>
  <si>
    <t>4551.31</t>
  </si>
  <si>
    <t>4643.13</t>
  </si>
  <si>
    <t>34148823</t>
  </si>
  <si>
    <t>687E96FA1DBD667EF3AF26E0BEFA7050</t>
  </si>
  <si>
    <t>CALIXTO</t>
  </si>
  <si>
    <t>6572.91</t>
  </si>
  <si>
    <t>6131.76</t>
  </si>
  <si>
    <t>34148824</t>
  </si>
  <si>
    <t>EB04CA4AE87952AF349E48FE971D1E9F</t>
  </si>
  <si>
    <t>197</t>
  </si>
  <si>
    <t>INTENDENTE AUDITORIO</t>
  </si>
  <si>
    <t>CASILLAS</t>
  </si>
  <si>
    <t>ZARAGOZA</t>
  </si>
  <si>
    <t>34148825</t>
  </si>
  <si>
    <t>B0E172E80FFE3C460483E228DE08C0E6</t>
  </si>
  <si>
    <t>PERSONAL MATTO Y VIGILANT</t>
  </si>
  <si>
    <t>OSCAR GREGORIO</t>
  </si>
  <si>
    <t>7704.23</t>
  </si>
  <si>
    <t>7139.99</t>
  </si>
  <si>
    <t>34148826</t>
  </si>
  <si>
    <t>81C47F71DE82C911FE94EEE9AE234E84</t>
  </si>
  <si>
    <t>430</t>
  </si>
  <si>
    <t>SECRETARIA DE INS DE JUVE</t>
  </si>
  <si>
    <t>JOCELYNE</t>
  </si>
  <si>
    <t>34148928</t>
  </si>
  <si>
    <t>6C0791A84EDCF22CB6C46CB34142E085</t>
  </si>
  <si>
    <t>CINTHIA ALEJANDRA</t>
  </si>
  <si>
    <t>34148929</t>
  </si>
  <si>
    <t>A1E80569526F8A0A5EA65E85E1E4A701</t>
  </si>
  <si>
    <t>107</t>
  </si>
  <si>
    <t>JUEZ CALIFICADOR</t>
  </si>
  <si>
    <t>COOR JUECES CALIFICADORES</t>
  </si>
  <si>
    <t>ROXANA ARIZAI</t>
  </si>
  <si>
    <t>15619.78</t>
  </si>
  <si>
    <t>13724.56</t>
  </si>
  <si>
    <t>34148930</t>
  </si>
  <si>
    <t>50BB9552BB0432A437DD0B0CEEA6BB48</t>
  </si>
  <si>
    <t>398</t>
  </si>
  <si>
    <t>AUX. DE JUECES CALIF.</t>
  </si>
  <si>
    <t>FELIPE DE JESUS</t>
  </si>
  <si>
    <t>34148931</t>
  </si>
  <si>
    <t>8FA6C14D6191C68C74F51FF2C89F3CA7</t>
  </si>
  <si>
    <t>394</t>
  </si>
  <si>
    <t>CUSTODIO</t>
  </si>
  <si>
    <t>JOSE ERNESTO</t>
  </si>
  <si>
    <t>12277.26</t>
  </si>
  <si>
    <t>11058.01</t>
  </si>
  <si>
    <t>34148932</t>
  </si>
  <si>
    <t>E9BEE5EC03A87686B2B0BD6F0C82F826</t>
  </si>
  <si>
    <t>RICARDO DANIEL</t>
  </si>
  <si>
    <t>AZPEITIA</t>
  </si>
  <si>
    <t>12278.3</t>
  </si>
  <si>
    <t>11058.87</t>
  </si>
  <si>
    <t>34148933</t>
  </si>
  <si>
    <t>907DE10571EA277F9A066162AB35645D</t>
  </si>
  <si>
    <t>244</t>
  </si>
  <si>
    <t>INSPECTOR DE ECOLOGIA</t>
  </si>
  <si>
    <t>JORGE</t>
  </si>
  <si>
    <t>9227.33</t>
  </si>
  <si>
    <t>8497.38</t>
  </si>
  <si>
    <t>34149028</t>
  </si>
  <si>
    <t>E7AC9F3347C6E434D213332C35E442FD</t>
  </si>
  <si>
    <t>ERNESTO ANTONIO</t>
  </si>
  <si>
    <t>34149029</t>
  </si>
  <si>
    <t>9CC52845518C8EF2475A1F6FBCF05248</t>
  </si>
  <si>
    <t>JAIME</t>
  </si>
  <si>
    <t>RETANA</t>
  </si>
  <si>
    <t>34149030</t>
  </si>
  <si>
    <t>FE405E48701D8B188E0799223992FFD5</t>
  </si>
  <si>
    <t>34149031</t>
  </si>
  <si>
    <t>FF676C890ADC36FFAF11BB9B338CABD2</t>
  </si>
  <si>
    <t>ALBERTO</t>
  </si>
  <si>
    <t>MAGAÑA</t>
  </si>
  <si>
    <t>34149032</t>
  </si>
  <si>
    <t>5501123CE8B1039DDD8C0BFF65A7B088</t>
  </si>
  <si>
    <t>OSCAR</t>
  </si>
  <si>
    <t>DURAN</t>
  </si>
  <si>
    <t>34149033</t>
  </si>
  <si>
    <t>7D356FCF643AF0EB6A8C4C733C3C036A</t>
  </si>
  <si>
    <t>DAVILA</t>
  </si>
  <si>
    <t>34149130</t>
  </si>
  <si>
    <t>C47D7BA6A204156281DC86AFDBAB4398</t>
  </si>
  <si>
    <t>418</t>
  </si>
  <si>
    <t>SECRETARIA B</t>
  </si>
  <si>
    <t>MARCIA</t>
  </si>
  <si>
    <t>34149131</t>
  </si>
  <si>
    <t>E1A116D9F0F657D3856C3FFFEB465CB4</t>
  </si>
  <si>
    <t>GENARO</t>
  </si>
  <si>
    <t>34149132</t>
  </si>
  <si>
    <t>9FBA984C7D2E3A35A891A27E2D344AE1</t>
  </si>
  <si>
    <t>JOSE ANTONIO</t>
  </si>
  <si>
    <t>ROMERO</t>
  </si>
  <si>
    <t>34149133</t>
  </si>
  <si>
    <t>D972CF39C0475DC4C1BC7BE0473FD816</t>
  </si>
  <si>
    <t>MAGALLANES</t>
  </si>
  <si>
    <t>34149134</t>
  </si>
  <si>
    <t>9F4D3CBBDFFCCC5C4F0C58E79DF1939C</t>
  </si>
  <si>
    <t>MARIO ALBERTO</t>
  </si>
  <si>
    <t>34149135</t>
  </si>
  <si>
    <t>39D77A7EFAE00DFB5C33760B60D6715B</t>
  </si>
  <si>
    <t>282</t>
  </si>
  <si>
    <t>10617.87</t>
  </si>
  <si>
    <t>9685.26</t>
  </si>
  <si>
    <t>34149224</t>
  </si>
  <si>
    <t>47BD56CF8420CA1FC1E21023BE6F1200</t>
  </si>
  <si>
    <t>34149225</t>
  </si>
  <si>
    <t>DBA0ABB71A71C9343803E240590731EA</t>
  </si>
  <si>
    <t>ANAYA</t>
  </si>
  <si>
    <t>34149226</t>
  </si>
  <si>
    <t>DC2D60A23368189DAB27F303A3065D8E</t>
  </si>
  <si>
    <t>IMELDA</t>
  </si>
  <si>
    <t>34149227</t>
  </si>
  <si>
    <t>CE44F11CF3368BCF598768332D8F4576</t>
  </si>
  <si>
    <t>ANA LIZBETH</t>
  </si>
  <si>
    <t>34149228</t>
  </si>
  <si>
    <t>D9DB3994EF74A0B222F0BE12928828BE</t>
  </si>
  <si>
    <t>34149229</t>
  </si>
  <si>
    <t>7C60324EB53F4709FDAA3FB09F61350E</t>
  </si>
  <si>
    <t>34149230</t>
  </si>
  <si>
    <t>22B2187F1605D98D4BF0F87813470AAF</t>
  </si>
  <si>
    <t>220</t>
  </si>
  <si>
    <t>PERSONAL MANTENIMIENTO</t>
  </si>
  <si>
    <t>LUEVANO</t>
  </si>
  <si>
    <t>3424.34</t>
  </si>
  <si>
    <t>3640.68</t>
  </si>
  <si>
    <t>34149335</t>
  </si>
  <si>
    <t>727305C42AB5E927532C90ED04A73C31</t>
  </si>
  <si>
    <t>FELIBERTO</t>
  </si>
  <si>
    <t>REYNA</t>
  </si>
  <si>
    <t>34149336</t>
  </si>
  <si>
    <t>726D9C264211E77E7C6F8D8F9A1BED07</t>
  </si>
  <si>
    <t>200</t>
  </si>
  <si>
    <t>DIRECTOR SERV MUNIC</t>
  </si>
  <si>
    <t>ADRIANA FRANCISCA</t>
  </si>
  <si>
    <t>34149337</t>
  </si>
  <si>
    <t>56E9F6EBBD71E9914C130D308D5C73DF</t>
  </si>
  <si>
    <t>34149338</t>
  </si>
  <si>
    <t>FC08576344BE8C001652CE8794DBBCBE</t>
  </si>
  <si>
    <t>DEMETRIO JESUS</t>
  </si>
  <si>
    <t>34149339</t>
  </si>
  <si>
    <t>EF38A7BA432DAB41CC1AA0D3E49DE4AD</t>
  </si>
  <si>
    <t>ENRIQUE</t>
  </si>
  <si>
    <t>34149340</t>
  </si>
  <si>
    <t>6CA63CEFA2800A2F33353866F92E4D68</t>
  </si>
  <si>
    <t>ROSTRO</t>
  </si>
  <si>
    <t>VENTURA</t>
  </si>
  <si>
    <t>34149341</t>
  </si>
  <si>
    <t>088D7F124344E10D0E60986B1D680D1D</t>
  </si>
  <si>
    <t>292</t>
  </si>
  <si>
    <t>ORG TORNEOS DEPORTIVOS</t>
  </si>
  <si>
    <t>PRUDENCIO</t>
  </si>
  <si>
    <t>ROSAS</t>
  </si>
  <si>
    <t>34148827</t>
  </si>
  <si>
    <t>65D23A9EB5F7E724F89E5794A0B340A4</t>
  </si>
  <si>
    <t>300</t>
  </si>
  <si>
    <t>INST DE CICLISMO</t>
  </si>
  <si>
    <t>3317.94</t>
  </si>
  <si>
    <t>3541.09</t>
  </si>
  <si>
    <t>34148828</t>
  </si>
  <si>
    <t>ACD7284D9DC61844720CFADDFA1A7D5C</t>
  </si>
  <si>
    <t>403</t>
  </si>
  <si>
    <t>JEFE DE MANTENIMIENTO</t>
  </si>
  <si>
    <t>11091.66</t>
  </si>
  <si>
    <t>10083.24</t>
  </si>
  <si>
    <t>34148829</t>
  </si>
  <si>
    <t>7E10335FFCBA563F1A7E8D84B0F98BE3</t>
  </si>
  <si>
    <t>34148830</t>
  </si>
  <si>
    <t>7B5791C57FB775465059D71075585580</t>
  </si>
  <si>
    <t>MARTHA LETICIA</t>
  </si>
  <si>
    <t>5409.03</t>
  </si>
  <si>
    <t>5091.72</t>
  </si>
  <si>
    <t>34148831</t>
  </si>
  <si>
    <t>0601CDB479477664775656D0D7B44715</t>
  </si>
  <si>
    <t>365</t>
  </si>
  <si>
    <t>INST FUTBOL CAT 2006</t>
  </si>
  <si>
    <t>OSCAR MANUEL</t>
  </si>
  <si>
    <t>PENA</t>
  </si>
  <si>
    <t>3272.34</t>
  </si>
  <si>
    <t>3498.41</t>
  </si>
  <si>
    <t>34148832</t>
  </si>
  <si>
    <t>54FB9C0D8CE81AAB57BD74030BFA3C51</t>
  </si>
  <si>
    <t>71</t>
  </si>
  <si>
    <t>PROMOTOR DPTIVO B</t>
  </si>
  <si>
    <t>OSCAR IVAN</t>
  </si>
  <si>
    <t>ESPINOZA</t>
  </si>
  <si>
    <t>34148833</t>
  </si>
  <si>
    <t>C5BBED0DAAB44A55D3008C58B2B7F55B</t>
  </si>
  <si>
    <t>SUSANA</t>
  </si>
  <si>
    <t>34148934</t>
  </si>
  <si>
    <t>8E23DC0E3006D229369E3007B83C5227</t>
  </si>
  <si>
    <t>LIRA</t>
  </si>
  <si>
    <t>34148935</t>
  </si>
  <si>
    <t>FC9E9991490B4396BD0EBB43CEACCB16</t>
  </si>
  <si>
    <t>MIZTLY ANGEL</t>
  </si>
  <si>
    <t>34148936</t>
  </si>
  <si>
    <t>28B35FDF669B0B2A6EB1A9632160AD8E</t>
  </si>
  <si>
    <t>265</t>
  </si>
  <si>
    <t>COORD JUECES CALIFICADORE</t>
  </si>
  <si>
    <t>ROMINA</t>
  </si>
  <si>
    <t>34148937</t>
  </si>
  <si>
    <t>184BB85173AD7765F704734D1BD6712D</t>
  </si>
  <si>
    <t>34148938</t>
  </si>
  <si>
    <t>F24EF63FA3A920B401E6CE5C1F6A44B1</t>
  </si>
  <si>
    <t>HOMAR YSAEL</t>
  </si>
  <si>
    <t>AGUILLON</t>
  </si>
  <si>
    <t>15619.09</t>
  </si>
  <si>
    <t>13724.01</t>
  </si>
  <si>
    <t>34148939</t>
  </si>
  <si>
    <t>7B9A83FE88CAE7E15C6A2EDC42CA31CD</t>
  </si>
  <si>
    <t>424</t>
  </si>
  <si>
    <t>ENCARGADO DE DESPACHO</t>
  </si>
  <si>
    <t>JUAN EDUARDO</t>
  </si>
  <si>
    <t>18114.06</t>
  </si>
  <si>
    <t>15686.06</t>
  </si>
  <si>
    <t>34149034</t>
  </si>
  <si>
    <t>73B857EEE02A1D2D3AD04FDF6CD13FD7</t>
  </si>
  <si>
    <t>355</t>
  </si>
  <si>
    <t>VIGILANTE ECOPARQUE</t>
  </si>
  <si>
    <t>CHRISTIAN ALFREDO</t>
  </si>
  <si>
    <t>5056.26</t>
  </si>
  <si>
    <t>5086.4</t>
  </si>
  <si>
    <t>34149035</t>
  </si>
  <si>
    <t>75FA6065EA8770E16A0DEF6A9722E6ED</t>
  </si>
  <si>
    <t>206</t>
  </si>
  <si>
    <t>AUX DE ECOLOGIA</t>
  </si>
  <si>
    <t>ESTEFANIA</t>
  </si>
  <si>
    <t>34149036</t>
  </si>
  <si>
    <t>24322244E767F0EA251B53C135E165E3</t>
  </si>
  <si>
    <t>437</t>
  </si>
  <si>
    <t>ENCARGADO DE CUADRILLA</t>
  </si>
  <si>
    <t>MARTIN RAFAEL</t>
  </si>
  <si>
    <t>10509.71</t>
  </si>
  <si>
    <t>9594.41</t>
  </si>
  <si>
    <t>34149037</t>
  </si>
  <si>
    <t>FEE71D55A002620CD908F4A2832DF7E8</t>
  </si>
  <si>
    <t>443</t>
  </si>
  <si>
    <t>REG. AMBIENTAL</t>
  </si>
  <si>
    <t>ANGEL OMAR</t>
  </si>
  <si>
    <t>34149038</t>
  </si>
  <si>
    <t>09D1A7493DEEC39969408191B520FACD</t>
  </si>
  <si>
    <t>287</t>
  </si>
  <si>
    <t>DIRECTOR MEDIO AMB Y ECOL</t>
  </si>
  <si>
    <t>FERNANDO</t>
  </si>
  <si>
    <t>34149039</t>
  </si>
  <si>
    <t>025BA3B53599C55A0739C586A82E19B2</t>
  </si>
  <si>
    <t>34149136</t>
  </si>
  <si>
    <t>63C4C923E87340F71DA4D4A9C98D232A</t>
  </si>
  <si>
    <t>34149137</t>
  </si>
  <si>
    <t>EBA95ED1FCEE4024B7719A65DF31BFC4</t>
  </si>
  <si>
    <t>DIANA BEATRIZ</t>
  </si>
  <si>
    <t>34149138</t>
  </si>
  <si>
    <t>27AC83F1FDEE7852CFE5B73CF2E47009</t>
  </si>
  <si>
    <t>225</t>
  </si>
  <si>
    <t>PERSONAL  MATTO INSTALA</t>
  </si>
  <si>
    <t>RAUL FRANCISCO JAVIER</t>
  </si>
  <si>
    <t>4739.53</t>
  </si>
  <si>
    <t>4789.95</t>
  </si>
  <si>
    <t>34149139</t>
  </si>
  <si>
    <t>23154C01BA125091743E1A4A5A35454F</t>
  </si>
  <si>
    <t>34149140</t>
  </si>
  <si>
    <t>0F86270FA2AC664764C25533E5407244</t>
  </si>
  <si>
    <t>ALVARO</t>
  </si>
  <si>
    <t>RESENDIZ</t>
  </si>
  <si>
    <t>34149141</t>
  </si>
  <si>
    <t>F6FAB2AF2B626468AC4489733EEBF291</t>
  </si>
  <si>
    <t>BUENROSTRO</t>
  </si>
  <si>
    <t>SAENZ</t>
  </si>
  <si>
    <t>34149231</t>
  </si>
  <si>
    <t>2FF61385A9BE6984A92F4835610AEFA0</t>
  </si>
  <si>
    <t>379</t>
  </si>
  <si>
    <t>PERSONAL APOYO A</t>
  </si>
  <si>
    <t>MIGUEL STUART</t>
  </si>
  <si>
    <t>8383.89</t>
  </si>
  <si>
    <t>7745.7</t>
  </si>
  <si>
    <t>34149232</t>
  </si>
  <si>
    <t>DC6678D0A58D14855F1D4F11A4848223</t>
  </si>
  <si>
    <t>PERLA YASMIN</t>
  </si>
  <si>
    <t>34149233</t>
  </si>
  <si>
    <t>B2009C466980B5D4E4265A04FCD3D763</t>
  </si>
  <si>
    <t>ABEL</t>
  </si>
  <si>
    <t>34149234</t>
  </si>
  <si>
    <t>0D7C73C285024108CC6B00B2DD7BAA38</t>
  </si>
  <si>
    <t>LEODEGARIO</t>
  </si>
  <si>
    <t>SAPIEN</t>
  </si>
  <si>
    <t>34149235</t>
  </si>
  <si>
    <t>5DA7529D90363BEB861478B1E9EBBB39</t>
  </si>
  <si>
    <t>LEOPOLDO EDUARDO</t>
  </si>
  <si>
    <t>CERVANTES</t>
  </si>
  <si>
    <t>34149236</t>
  </si>
  <si>
    <t>1826A41603B5D7B9225B84672A88B022</t>
  </si>
  <si>
    <t>ISAAC</t>
  </si>
  <si>
    <t>CHAVANA</t>
  </si>
  <si>
    <t>PARADA</t>
  </si>
  <si>
    <t>34149237</t>
  </si>
  <si>
    <t>9EA37BFA7FCFABEDE9BD5646AAC9065F</t>
  </si>
  <si>
    <t>153</t>
  </si>
  <si>
    <t>COORD DE SERV MPALES</t>
  </si>
  <si>
    <t>18350.74</t>
  </si>
  <si>
    <t>15872.19</t>
  </si>
  <si>
    <t>34149342</t>
  </si>
  <si>
    <t>EB1B837DFB2C7336495C3C2AD73DF13D</t>
  </si>
  <si>
    <t>34149343</t>
  </si>
  <si>
    <t>707B42F0F0DB2611B0D35EB27CE6A8B2</t>
  </si>
  <si>
    <t>34149344</t>
  </si>
  <si>
    <t>50CB41228636592D0C8666A70D053A50</t>
  </si>
  <si>
    <t>SALOMON</t>
  </si>
  <si>
    <t>34149345</t>
  </si>
  <si>
    <t>6719F2523AC026414B10152234C7367F</t>
  </si>
  <si>
    <t>34149346</t>
  </si>
  <si>
    <t>B658A6EA63B31247DC8BD0ADF6C2257C</t>
  </si>
  <si>
    <t>EDGAR JOSE</t>
  </si>
  <si>
    <t>34149347</t>
  </si>
  <si>
    <t>4A622A3B28655C1D6962F669136BEA78</t>
  </si>
  <si>
    <t>34149348</t>
  </si>
  <si>
    <t>935B84250729A746A235EA3AF6E7A507</t>
  </si>
  <si>
    <t>LIZETTHE</t>
  </si>
  <si>
    <t>ESTRADA</t>
  </si>
  <si>
    <t>34148834</t>
  </si>
  <si>
    <t>ED94DA24A78997937EE832176EFD484E</t>
  </si>
  <si>
    <t>409</t>
  </si>
  <si>
    <t>COOR DE CULTURA FIS</t>
  </si>
  <si>
    <t>EDGARDO BERNARDO</t>
  </si>
  <si>
    <t>34148835</t>
  </si>
  <si>
    <t>27282BB9FE69C871FD7D6E182166190E</t>
  </si>
  <si>
    <t>411</t>
  </si>
  <si>
    <t>ENCARGADO DE LOGISTICA</t>
  </si>
  <si>
    <t>FERNANDEZ</t>
  </si>
  <si>
    <t>9350.17</t>
  </si>
  <si>
    <t>8606.85</t>
  </si>
  <si>
    <t>34148836</t>
  </si>
  <si>
    <t>8085A643A960CEAD6591E1AED8DD4832</t>
  </si>
  <si>
    <t>34148837</t>
  </si>
  <si>
    <t>BCC9D3EA44FEF35D8712B137D54B468A</t>
  </si>
  <si>
    <t>JOHAMY NOEMI</t>
  </si>
  <si>
    <t>34148838</t>
  </si>
  <si>
    <t>6004994AE80A3AFC49C175BD1836B0E8</t>
  </si>
  <si>
    <t>345</t>
  </si>
  <si>
    <t>INTEND DPTIVA EL CARM B</t>
  </si>
  <si>
    <t>5561.79</t>
  </si>
  <si>
    <t>5230.64</t>
  </si>
  <si>
    <t>34148839</t>
  </si>
  <si>
    <t>4DC9CED0A6DEBF11DB36E1FFE7F3B010</t>
  </si>
  <si>
    <t>432</t>
  </si>
  <si>
    <t>PERSONAL MTTO DEP INDEPEN</t>
  </si>
  <si>
    <t>34148840</t>
  </si>
  <si>
    <t>3173B95F5B61A72705EFD4B1BB76D700</t>
  </si>
  <si>
    <t>34148940</t>
  </si>
  <si>
    <t>4AC83E26EC6E277B63DEABCC39843A88</t>
  </si>
  <si>
    <t>429</t>
  </si>
  <si>
    <t>ASESOR JURID (VLVM)</t>
  </si>
  <si>
    <t>COOR MPAL DE INTS DE LA M</t>
  </si>
  <si>
    <t>ANA LUISA</t>
  </si>
  <si>
    <t>CASAS</t>
  </si>
  <si>
    <t>12653.76</t>
  </si>
  <si>
    <t>11367.05</t>
  </si>
  <si>
    <t>34148941</t>
  </si>
  <si>
    <t>4DCC0B9C87808F6DD72C614601772771</t>
  </si>
  <si>
    <t>428</t>
  </si>
  <si>
    <t>ATEN PSICO (VLVM)</t>
  </si>
  <si>
    <t>MARIANA CECILIA</t>
  </si>
  <si>
    <t>10158.38</t>
  </si>
  <si>
    <t>9299.28</t>
  </si>
  <si>
    <t>34148942</t>
  </si>
  <si>
    <t>9A2386B2AC0C7929F0E23B2DC7CECB05</t>
  </si>
  <si>
    <t>376</t>
  </si>
  <si>
    <t>SECRETARIA INST MUJER</t>
  </si>
  <si>
    <t>34148943</t>
  </si>
  <si>
    <t>C757DA194816D7EAC650D1717DE4AD0C</t>
  </si>
  <si>
    <t>227</t>
  </si>
  <si>
    <t>COOR MPAL DE LA MUJER</t>
  </si>
  <si>
    <t>ANA ISABEL</t>
  </si>
  <si>
    <t>34148944</t>
  </si>
  <si>
    <t>702486C8C356D63908A0DD620AF95AAC</t>
  </si>
  <si>
    <t>DIANA PATRICIA</t>
  </si>
  <si>
    <t>34148945</t>
  </si>
  <si>
    <t>4EE8F20BBA3C0DAFEA713642B690D76A</t>
  </si>
  <si>
    <t>LILIANA</t>
  </si>
  <si>
    <t>ZARATE</t>
  </si>
  <si>
    <t>34149040</t>
  </si>
  <si>
    <t>485392A90DB0F34E3702C862F76A449E</t>
  </si>
  <si>
    <t>128</t>
  </si>
  <si>
    <t>SUPERVISOR OBRAS</t>
  </si>
  <si>
    <t>NORMA LINA</t>
  </si>
  <si>
    <t>34149041</t>
  </si>
  <si>
    <t>0437CD82F3BCE838A70E84589BC7CAC3</t>
  </si>
  <si>
    <t>253</t>
  </si>
  <si>
    <t>AYUDANTE DE SUPERVISOR</t>
  </si>
  <si>
    <t>8055.83</t>
  </si>
  <si>
    <t>7453.33</t>
  </si>
  <si>
    <t>34149042</t>
  </si>
  <si>
    <t>1AB91DAEA42416D7896A1EC44ED6DB83</t>
  </si>
  <si>
    <t>34149043</t>
  </si>
  <si>
    <t>C76AADFA374489604FA90196A5027DB4</t>
  </si>
  <si>
    <t>DANIEL</t>
  </si>
  <si>
    <t>ALVAREZ</t>
  </si>
  <si>
    <t>REA</t>
  </si>
  <si>
    <t>14922.06</t>
  </si>
  <si>
    <t>13175.87</t>
  </si>
  <si>
    <t>34149044</t>
  </si>
  <si>
    <t>F8E44F633A67CEE75E6626F065221C6D</t>
  </si>
  <si>
    <t>AGUSTIN</t>
  </si>
  <si>
    <t>ARMENTA</t>
  </si>
  <si>
    <t>34149045</t>
  </si>
  <si>
    <t>5F4738415E47B32E68B5FE260A16F0A1</t>
  </si>
  <si>
    <t>MOISES ABRAHAM</t>
  </si>
  <si>
    <t>34149142</t>
  </si>
  <si>
    <t>45D4126C18E31B253B3DD3218C35A31A</t>
  </si>
  <si>
    <t>34</t>
  </si>
  <si>
    <t>SEBASTIAN DOMINGO</t>
  </si>
  <si>
    <t>MONJARAZ</t>
  </si>
  <si>
    <t>34149143</t>
  </si>
  <si>
    <t>12D7FFF7902C7EC5FCF2C05C68325CDF</t>
  </si>
  <si>
    <t>MONTIEL</t>
  </si>
  <si>
    <t>34149144</t>
  </si>
  <si>
    <t>EF3F3AF539B78692A5275F73D9D60B64</t>
  </si>
  <si>
    <t>DOMINGO</t>
  </si>
  <si>
    <t>34149145</t>
  </si>
  <si>
    <t>0248C7F9AEB370098C6DB7E18CD633DC</t>
  </si>
  <si>
    <t>JOSE SALVADOR</t>
  </si>
  <si>
    <t>34149146</t>
  </si>
  <si>
    <t>563F9549538C67886DD0883AEF87E97D</t>
  </si>
  <si>
    <t>BERNARDO  MIGUEL</t>
  </si>
  <si>
    <t>34149147</t>
  </si>
  <si>
    <t>6C9E1DD24D9A73E589DD62EAEDCE15E3</t>
  </si>
  <si>
    <t>GENARO ENRIQUE</t>
  </si>
  <si>
    <t>34149238</t>
  </si>
  <si>
    <t>5AE32D28C2ECEAEC294F198BFD1C46AA</t>
  </si>
  <si>
    <t>34149239</t>
  </si>
  <si>
    <t>E759ED9CBCF85804A1525548D7367348</t>
  </si>
  <si>
    <t>CORONADO</t>
  </si>
  <si>
    <t>34149240</t>
  </si>
  <si>
    <t>C2635758ED26393F8F0682D7428B31B2</t>
  </si>
  <si>
    <t>34149241</t>
  </si>
  <si>
    <t>FD3B9B95CD8EABA0FE24E98F9B159C1D</t>
  </si>
  <si>
    <t>9261.95</t>
  </si>
  <si>
    <t>8528.22</t>
  </si>
  <si>
    <t>34149242</t>
  </si>
  <si>
    <t>3F4BB95B84EA21C865D5751862BE61B2</t>
  </si>
  <si>
    <t>34149243</t>
  </si>
  <si>
    <t>1F7702B79209E61DB2EFE01922B88936</t>
  </si>
  <si>
    <t>MARTIN EDUARDO</t>
  </si>
  <si>
    <t>SEGOVIANO</t>
  </si>
  <si>
    <t>34149244</t>
  </si>
  <si>
    <t>4798F7C34A7BDE318B4C51479A973128</t>
  </si>
  <si>
    <t>34149349</t>
  </si>
  <si>
    <t>B95D7D0B83A1F1ABE07F790B3FBB248B</t>
  </si>
  <si>
    <t>OROZCO</t>
  </si>
  <si>
    <t>34149350</t>
  </si>
  <si>
    <t>1B79ABEDA9B8A8FD992E9781B3E59502</t>
  </si>
  <si>
    <t>MARIA DEL CARMEN</t>
  </si>
  <si>
    <t>34149351</t>
  </si>
  <si>
    <t>C37AC21473E7712E0584F9331525FFD3</t>
  </si>
  <si>
    <t>34149352</t>
  </si>
  <si>
    <t>A0530FFB8780EA0D61451A9F74803DA5</t>
  </si>
  <si>
    <t>34149353</t>
  </si>
  <si>
    <t>1B031538E170F87AE81AD92B3A570055</t>
  </si>
  <si>
    <t>34149354</t>
  </si>
  <si>
    <t>F639CA130608F621722D1335E5E37EF5</t>
  </si>
  <si>
    <t>SABAS</t>
  </si>
  <si>
    <t>TOVAR</t>
  </si>
  <si>
    <t>34149355</t>
  </si>
  <si>
    <t>AA9A293D04E961DFE469FC8511584D5F</t>
  </si>
  <si>
    <t>349</t>
  </si>
  <si>
    <t>ASISTENTE COMUDE</t>
  </si>
  <si>
    <t>INGRID DE LOS ANGELES</t>
  </si>
  <si>
    <t>10249.14</t>
  </si>
  <si>
    <t>9375.53</t>
  </si>
  <si>
    <t>34148841</t>
  </si>
  <si>
    <t>8F738D25D0A38ABEEE5FD9132B594894</t>
  </si>
  <si>
    <t>329</t>
  </si>
  <si>
    <t>INST ZUMBA</t>
  </si>
  <si>
    <t>SANTA TERESA DE JESUS</t>
  </si>
  <si>
    <t>5374.29</t>
  </si>
  <si>
    <t>5059.21</t>
  </si>
  <si>
    <t>34148842</t>
  </si>
  <si>
    <t>5D3267126DCE23ED5F32956F8665A7ED</t>
  </si>
  <si>
    <t>34148843</t>
  </si>
  <si>
    <t>077CFB5106AAE2BBBAE2369991528EB5</t>
  </si>
  <si>
    <t>343</t>
  </si>
  <si>
    <t>INSTRUCTOR DE BEISBOL</t>
  </si>
  <si>
    <t>RICARDO  CHRISTIAN</t>
  </si>
  <si>
    <t>34148844</t>
  </si>
  <si>
    <t>11F0E5F5E893B0EAF9B754A0C3A1FB8B</t>
  </si>
  <si>
    <t>340</t>
  </si>
  <si>
    <t>VIGILANTE EST CENTRO DEP</t>
  </si>
  <si>
    <t>CIPRIANO</t>
  </si>
  <si>
    <t>34148845</t>
  </si>
  <si>
    <t>797978B3EEE7BDCB31D85582CF707DB8</t>
  </si>
  <si>
    <t>283</t>
  </si>
  <si>
    <t>VIG. DEPORTIVA INDEP</t>
  </si>
  <si>
    <t>34148846</t>
  </si>
  <si>
    <t>25220FCE5EC55180BD3B4962950FBFE2</t>
  </si>
  <si>
    <t>315</t>
  </si>
  <si>
    <t>VELADOR CENTRO DEPORTIVO</t>
  </si>
  <si>
    <t>GEORGINA LORENA</t>
  </si>
  <si>
    <t>5732.57</t>
  </si>
  <si>
    <t>5382.84</t>
  </si>
  <si>
    <t>34148847</t>
  </si>
  <si>
    <t>D7A9BE9D4EB740197AE21FAAE8CBD410</t>
  </si>
  <si>
    <t>427</t>
  </si>
  <si>
    <t>TRABAJADORA SOCIAL (VLVM)</t>
  </si>
  <si>
    <t>9762.74</t>
  </si>
  <si>
    <t>8966.95</t>
  </si>
  <si>
    <t>34148946</t>
  </si>
  <si>
    <t>C04DD0D01D06BC58F71FE03197299259</t>
  </si>
  <si>
    <t>COORD DE RECURSOS HUMANOS</t>
  </si>
  <si>
    <t>OFELIA</t>
  </si>
  <si>
    <t>ATILANO</t>
  </si>
  <si>
    <t>34148947</t>
  </si>
  <si>
    <t>031A0DDEB73302D823DB5365941FF530</t>
  </si>
  <si>
    <t>CESAREO</t>
  </si>
  <si>
    <t>34148948</t>
  </si>
  <si>
    <t>DAA1BF9A21C904FD8E7E0B4CEDF9DCD9</t>
  </si>
  <si>
    <t>ARACELI</t>
  </si>
  <si>
    <t>34148949</t>
  </si>
  <si>
    <t>D20528B413C4DA7B8264A596BF3D7DB2</t>
  </si>
  <si>
    <t>204</t>
  </si>
  <si>
    <t>AUX RECURSOS HUMANOS</t>
  </si>
  <si>
    <t>VIRIDIANA</t>
  </si>
  <si>
    <t>34148950</t>
  </si>
  <si>
    <t>B76C6FFBC8DE8174E8E7FAC736464AC0</t>
  </si>
  <si>
    <t>MIREYA</t>
  </si>
  <si>
    <t>8053.83</t>
  </si>
  <si>
    <t>7451.55</t>
  </si>
  <si>
    <t>34148951</t>
  </si>
  <si>
    <t>1D6D4E6A8F7C54BC8CA3BC4550781372</t>
  </si>
  <si>
    <t>37884.91</t>
  </si>
  <si>
    <t>30998.5</t>
  </si>
  <si>
    <t>34149046</t>
  </si>
  <si>
    <t>51735C56370B2758F4331E6672B5D63C</t>
  </si>
  <si>
    <t>34149047</t>
  </si>
  <si>
    <t>E60777B331AACA614032CA9906A54931</t>
  </si>
  <si>
    <t>438</t>
  </si>
  <si>
    <t>AUX. DE PERSONAL DE MTTO.</t>
  </si>
  <si>
    <t>CRESENCIO</t>
  </si>
  <si>
    <t>COLUNGA</t>
  </si>
  <si>
    <t>8494.63</t>
  </si>
  <si>
    <t>7844.39</t>
  </si>
  <si>
    <t>34149048</t>
  </si>
  <si>
    <t>6EE3C1A9EA5D7B4DA33C61401BFAFCD0</t>
  </si>
  <si>
    <t>212</t>
  </si>
  <si>
    <t>AUX DE OBRAS PUBLICAS</t>
  </si>
  <si>
    <t>NORA JASMIN</t>
  </si>
  <si>
    <t>17996.8</t>
  </si>
  <si>
    <t>15593.85</t>
  </si>
  <si>
    <t>34149049</t>
  </si>
  <si>
    <t>631D4BF3B96925B66BF8D6A2F27EBCF4</t>
  </si>
  <si>
    <t>IGNACIO</t>
  </si>
  <si>
    <t>34149050</t>
  </si>
  <si>
    <t>6D3A1203AD778B2DF6C3294FBA0C6443</t>
  </si>
  <si>
    <t>CHRISTIAN ABRAHAM</t>
  </si>
  <si>
    <t>GARIBAY</t>
  </si>
  <si>
    <t>34149051</t>
  </si>
  <si>
    <t>61118C401F0C2909EC5937FB33692F85</t>
  </si>
  <si>
    <t>134</t>
  </si>
  <si>
    <t>SUPERVISOR OBRAS C</t>
  </si>
  <si>
    <t>AARON DE JESUS</t>
  </si>
  <si>
    <t>11376.11</t>
  </si>
  <si>
    <t>10318.36</t>
  </si>
  <si>
    <t>34149052</t>
  </si>
  <si>
    <t>E38E1E656956CFBB8BF1E8206525FAB5</t>
  </si>
  <si>
    <t>189</t>
  </si>
  <si>
    <t>AUXILIAR</t>
  </si>
  <si>
    <t>JUAN JACOB</t>
  </si>
  <si>
    <t>SAINZ</t>
  </si>
  <si>
    <t>13280.02</t>
  </si>
  <si>
    <t>11881.08</t>
  </si>
  <si>
    <t>34149148</t>
  </si>
  <si>
    <t>B8AB955DD9D2A63B3360D0C5E7024496</t>
  </si>
  <si>
    <t>34149149</t>
  </si>
  <si>
    <t>F3DADE1FC6695286A03C96E00EF46B89</t>
  </si>
  <si>
    <t>252</t>
  </si>
  <si>
    <t>CHOFER</t>
  </si>
  <si>
    <t>JOSE ROSARIO</t>
  </si>
  <si>
    <t>34149150</t>
  </si>
  <si>
    <t>0B8F3F1913095B2B036B494A4B217403</t>
  </si>
  <si>
    <t>OLIVAREZ</t>
  </si>
  <si>
    <t>34149151</t>
  </si>
  <si>
    <t>0F4B46A035FCD4611DCA92971EC24F10</t>
  </si>
  <si>
    <t>REGIDOR</t>
  </si>
  <si>
    <t>REGIDURIA</t>
  </si>
  <si>
    <t>35350.12</t>
  </si>
  <si>
    <t>31801.15</t>
  </si>
  <si>
    <t>34149152</t>
  </si>
  <si>
    <t>7AAEEA8C87FF330505ECB51F097D203E</t>
  </si>
  <si>
    <t>RODRIGO</t>
  </si>
  <si>
    <t>34149153</t>
  </si>
  <si>
    <t>88620D5A97FA0A3F1707DB3FCC59FB99</t>
  </si>
  <si>
    <t>LUCINA</t>
  </si>
  <si>
    <t>34149154</t>
  </si>
  <si>
    <t>ED962F4E98992BE3ADA6E18BEE44545F</t>
  </si>
  <si>
    <t>DE LA CRUZ</t>
  </si>
  <si>
    <t>34149245</t>
  </si>
  <si>
    <t>14E91A045D21454D2E1C52E530B2CB82</t>
  </si>
  <si>
    <t>ELEAZAR NOE</t>
  </si>
  <si>
    <t>34149246</t>
  </si>
  <si>
    <t>1710EC89BD97E3A2913597B9C60FE711</t>
  </si>
  <si>
    <t>J. LAMBERTO</t>
  </si>
  <si>
    <t>34149247</t>
  </si>
  <si>
    <t>DD66CB7003B68B92F803AA48324CBB88</t>
  </si>
  <si>
    <t>34149248</t>
  </si>
  <si>
    <t>2C759BDAA1E8626331AA75B61E30B0CD</t>
  </si>
  <si>
    <t>LUIS EDUARDO</t>
  </si>
  <si>
    <t>34149249</t>
  </si>
  <si>
    <t>570E83B84AC6DB2B4566B684F4632074</t>
  </si>
  <si>
    <t>ERNESTO</t>
  </si>
  <si>
    <t>34149250</t>
  </si>
  <si>
    <t>A1CCFD6A7F414CD135AD3F1E99BCDA43</t>
  </si>
  <si>
    <t>SOTO</t>
  </si>
  <si>
    <t>34149356</t>
  </si>
  <si>
    <t>E45E14085361AC366380878C8B00EE3D</t>
  </si>
  <si>
    <t>SIMEON</t>
  </si>
  <si>
    <t>34149357</t>
  </si>
  <si>
    <t>7F0F394900BBA73682893ADE7DE23914</t>
  </si>
  <si>
    <t>J. REYES</t>
  </si>
  <si>
    <t>34149358</t>
  </si>
  <si>
    <t>A65C1E8AB2985B999D783946117D19E9</t>
  </si>
  <si>
    <t>34149359</t>
  </si>
  <si>
    <t>634020DAB5130CD2B6D58E4CD327C944</t>
  </si>
  <si>
    <t>34149360</t>
  </si>
  <si>
    <t>D81B12A6C52630FBC6E1D1E13BAA1AC8</t>
  </si>
  <si>
    <t>LUCIA</t>
  </si>
  <si>
    <t>34149361</t>
  </si>
  <si>
    <t>0A6EB99C7C7F35594CC47A92A1AE5A57</t>
  </si>
  <si>
    <t>RIGOBERTO</t>
  </si>
  <si>
    <t>VERA</t>
  </si>
  <si>
    <t>34149362</t>
  </si>
  <si>
    <t>A52542131E9D328939D818424B2460E6</t>
  </si>
  <si>
    <t>17</t>
  </si>
  <si>
    <t>COORDINADOR</t>
  </si>
  <si>
    <t>JACOB ARTEMIO</t>
  </si>
  <si>
    <t>34148848</t>
  </si>
  <si>
    <t>E08FC3AB50E8FB4CBE4413B59F5BFAC9</t>
  </si>
  <si>
    <t>34148849</t>
  </si>
  <si>
    <t>AFDDA2EE6AFEEE845B0CF3C2254DDDFF</t>
  </si>
  <si>
    <t>ARTEMIO</t>
  </si>
  <si>
    <t>4998.63</t>
  </si>
  <si>
    <t>5032.46</t>
  </si>
  <si>
    <t>34148850</t>
  </si>
  <si>
    <t>ABB024DE90F82113567B7AE9B0738616</t>
  </si>
  <si>
    <t>293</t>
  </si>
  <si>
    <t>INST FUT BOL RECREATIVO</t>
  </si>
  <si>
    <t>TONATIUH NICOLAS</t>
  </si>
  <si>
    <t>ZAPIAIN</t>
  </si>
  <si>
    <t>3793.49</t>
  </si>
  <si>
    <t>3962.04</t>
  </si>
  <si>
    <t>34148851</t>
  </si>
  <si>
    <t>8B16954004F9F0D8BADF047C2D6603F9</t>
  </si>
  <si>
    <t>34148852</t>
  </si>
  <si>
    <t>9F3EFB0F7EF66C22C4027CE3CF8BE584</t>
  </si>
  <si>
    <t>34148853</t>
  </si>
  <si>
    <t>0226BC2399C1124597356C1255FA2A9C</t>
  </si>
  <si>
    <t>34148854</t>
  </si>
  <si>
    <t>9471D8DD2FDAE8D65BDF2D57AC061592</t>
  </si>
  <si>
    <t>425</t>
  </si>
  <si>
    <t>COORDINADOR(A) RECURSOS H</t>
  </si>
  <si>
    <t>CRISTINA IRAZU</t>
  </si>
  <si>
    <t>26925.71</t>
  </si>
  <si>
    <t>22615.55</t>
  </si>
  <si>
    <t>34148952</t>
  </si>
  <si>
    <t>5C106B21DB279BE0F2D5569B100CE23C</t>
  </si>
  <si>
    <t>SANDRA BERENICE</t>
  </si>
  <si>
    <t>11252.58</t>
  </si>
  <si>
    <t>10216.96</t>
  </si>
  <si>
    <t>34148953</t>
  </si>
  <si>
    <t>CC156FF73B124542C6F5F5C5696C820A</t>
  </si>
  <si>
    <t>34148954</t>
  </si>
  <si>
    <t>C746A6345608CEE7489BFFDCE542516C</t>
  </si>
  <si>
    <t>34148955</t>
  </si>
  <si>
    <t>0774A691FC7ED550B4D5A0A5B5A4BA22</t>
  </si>
  <si>
    <t>JESUS ANTONIO</t>
  </si>
  <si>
    <t>34148956</t>
  </si>
  <si>
    <t>50834F3863546783AB6413A0093FD90D</t>
  </si>
  <si>
    <t>AARON JULIAN</t>
  </si>
  <si>
    <t>34148957</t>
  </si>
  <si>
    <t>B9E9E276EC284F77A305B3D783E5EA56</t>
  </si>
  <si>
    <t>JUANA AZUCENA</t>
  </si>
  <si>
    <t>8056</t>
  </si>
  <si>
    <t>7453.48</t>
  </si>
  <si>
    <t>34149053</t>
  </si>
  <si>
    <t>345227BA609CDCB79FC4467412B1F50F</t>
  </si>
  <si>
    <t>34149054</t>
  </si>
  <si>
    <t>7A200624507DF35950BE10072BAE8C92</t>
  </si>
  <si>
    <t>388</t>
  </si>
  <si>
    <t>AUXILIAR JURIDICO</t>
  </si>
  <si>
    <t>LUGO</t>
  </si>
  <si>
    <t>12841.83</t>
  </si>
  <si>
    <t>11521.41</t>
  </si>
  <si>
    <t>34149055</t>
  </si>
  <si>
    <t>AC9F25F950DF83833BF084E0C0042E91</t>
  </si>
  <si>
    <t>15</t>
  </si>
  <si>
    <t>PERSONAL OPERATIVO A</t>
  </si>
  <si>
    <t>LUIS</t>
  </si>
  <si>
    <t>13934.06</t>
  </si>
  <si>
    <t>12398.91</t>
  </si>
  <si>
    <t>34149056</t>
  </si>
  <si>
    <t>CCCC2686188E8E213E5328540077BF37</t>
  </si>
  <si>
    <t>34149057</t>
  </si>
  <si>
    <t>C4043181F39A314672584FD14336982A</t>
  </si>
  <si>
    <t>MIRANDA</t>
  </si>
  <si>
    <t>34149058</t>
  </si>
  <si>
    <t>9D2617BAC645DBAE299D3D435792ACCD</t>
  </si>
  <si>
    <t>GUADALUPE</t>
  </si>
  <si>
    <t>34149155</t>
  </si>
  <si>
    <t>1FFA31B11F9B95BFBB38D48E81E40DF4</t>
  </si>
  <si>
    <t>34149156</t>
  </si>
  <si>
    <t>83F66A8025D761F009C21EC66BC75BBB</t>
  </si>
  <si>
    <t>34149157</t>
  </si>
  <si>
    <t>8399FF7814A4E372AFC152D33277892F</t>
  </si>
  <si>
    <t>34149158</t>
  </si>
  <si>
    <t>ECD6E97D0A8CBA8E860DEB6242B3D283</t>
  </si>
  <si>
    <t>34149159</t>
  </si>
  <si>
    <t>68C7F3F362805313566AF48382F6B33A</t>
  </si>
  <si>
    <t>NANCY FABIOLA</t>
  </si>
  <si>
    <t>34149160</t>
  </si>
  <si>
    <t>FA42EAE23C8F215E45EEE4F993D2A0D5</t>
  </si>
  <si>
    <t>161</t>
  </si>
  <si>
    <t>SERIO DEL H AYUN</t>
  </si>
  <si>
    <t>ANALY</t>
  </si>
  <si>
    <t>MEJIA</t>
  </si>
  <si>
    <t>42123</t>
  </si>
  <si>
    <t>34239.79</t>
  </si>
  <si>
    <t>34149161</t>
  </si>
  <si>
    <t>0AF5E7CD0D0627C5DB31BA3D27EF4501</t>
  </si>
  <si>
    <t>LETICIA</t>
  </si>
  <si>
    <t>34149251</t>
  </si>
  <si>
    <t>F5F0991403A3CAF4B717C00E7BEF22D5</t>
  </si>
  <si>
    <t>FRIAS</t>
  </si>
  <si>
    <t>34149252</t>
  </si>
  <si>
    <t>4B046557BF83702E0023BD283942A820</t>
  </si>
  <si>
    <t>34149253</t>
  </si>
  <si>
    <t>AFF1FB303B8AB9ADB9AD3803C0BD029D</t>
  </si>
  <si>
    <t>34149254</t>
  </si>
  <si>
    <t>80CAE3EB7D0C0BBAF8F690EC8845F591</t>
  </si>
  <si>
    <t>J. CONCEPCION</t>
  </si>
  <si>
    <t>34149255</t>
  </si>
  <si>
    <t>F2E785B9B663F884AE5185B7DEDD1B95</t>
  </si>
  <si>
    <t>GUILLERMO</t>
  </si>
  <si>
    <t>34149256</t>
  </si>
  <si>
    <t>58AB02B2221646563A8963AE0ABCC3A5</t>
  </si>
  <si>
    <t>MONTANA</t>
  </si>
  <si>
    <t>34149257</t>
  </si>
  <si>
    <t>37FF676F575B8840641728658CBB6776</t>
  </si>
  <si>
    <t>MA GUADALUPE</t>
  </si>
  <si>
    <t>VILLANUEVA</t>
  </si>
  <si>
    <t>34149363</t>
  </si>
  <si>
    <t>65BB053A6022F0D3A7F8F7DD73E3BBD1</t>
  </si>
  <si>
    <t>34149364</t>
  </si>
  <si>
    <t>DA9B6FFC4F87562D569D97BC50CE5349</t>
  </si>
  <si>
    <t>38</t>
  </si>
  <si>
    <t>SINDICO</t>
  </si>
  <si>
    <t>SINDICATURA</t>
  </si>
  <si>
    <t>39195.72</t>
  </si>
  <si>
    <t>34820.85</t>
  </si>
  <si>
    <t>34149365</t>
  </si>
  <si>
    <t>218AFCE950A44C0F5C62B32DC6C1F18C</t>
  </si>
  <si>
    <t>440</t>
  </si>
  <si>
    <t>SECRETARIA EJECUTIVA</t>
  </si>
  <si>
    <t>SIPINNA</t>
  </si>
  <si>
    <t>CARLA MICAELA</t>
  </si>
  <si>
    <t>ALONZO</t>
  </si>
  <si>
    <t>12633.37</t>
  </si>
  <si>
    <t>11350.31</t>
  </si>
  <si>
    <t>34149366</t>
  </si>
  <si>
    <t>213DF925B801E19470586978F56B275D</t>
  </si>
  <si>
    <t>URIETA</t>
  </si>
  <si>
    <t>13484.57</t>
  </si>
  <si>
    <t>12045.43</t>
  </si>
  <si>
    <t>34149367</t>
  </si>
  <si>
    <t>759BE9AC16429916DE1A19A8F72063E2</t>
  </si>
  <si>
    <t>7</t>
  </si>
  <si>
    <t>AUXILIAR DE INGRESOS</t>
  </si>
  <si>
    <t>HILARIA</t>
  </si>
  <si>
    <t>34149368</t>
  </si>
  <si>
    <t>0F03D45BA932971840690896C79E8079</t>
  </si>
  <si>
    <t>241</t>
  </si>
  <si>
    <t>AUX DE PROG Y OBRA PUBL</t>
  </si>
  <si>
    <t>GLORIA BEATRIZ</t>
  </si>
  <si>
    <t>34149369</t>
  </si>
  <si>
    <t>9F8CEC1CC2CA6EAF362C09C1CA24D748</t>
  </si>
  <si>
    <t>364</t>
  </si>
  <si>
    <t>INST ENTRENAMIEN BEISBOL</t>
  </si>
  <si>
    <t>JORGE DE JESUS</t>
  </si>
  <si>
    <t>34148855</t>
  </si>
  <si>
    <t>EAEFBDCC5700B51A8718B34EA9874196</t>
  </si>
  <si>
    <t>34148856</t>
  </si>
  <si>
    <t>DCE344CE6321CB9417145120319B4DD4</t>
  </si>
  <si>
    <t>405</t>
  </si>
  <si>
    <t>ASISTENTE DEPORTIVO</t>
  </si>
  <si>
    <t>LUIS DANIEL</t>
  </si>
  <si>
    <t>8881.14</t>
  </si>
  <si>
    <t>8188.85</t>
  </si>
  <si>
    <t>34148857</t>
  </si>
  <si>
    <t>E727A0F553A00D047BC8ED7CBA51456C</t>
  </si>
  <si>
    <t>296</t>
  </si>
  <si>
    <t>INST DEPORTIVO C</t>
  </si>
  <si>
    <t>SERVANDO</t>
  </si>
  <si>
    <t>34148858</t>
  </si>
  <si>
    <t>D466B8ABBFA6C1131FEC1A898E332BED</t>
  </si>
  <si>
    <t>219</t>
  </si>
  <si>
    <t>INTENDENTE DEP JALPA</t>
  </si>
  <si>
    <t>34148859</t>
  </si>
  <si>
    <t>E257DF0A74FAD9D2D4559F999199179C</t>
  </si>
  <si>
    <t>294</t>
  </si>
  <si>
    <t>INST DEPORTIVO A</t>
  </si>
  <si>
    <t>ALICIA</t>
  </si>
  <si>
    <t>11250.17</t>
  </si>
  <si>
    <t>10214.98</t>
  </si>
  <si>
    <t>34148860</t>
  </si>
  <si>
    <t>026F8FCA1515CD745D59C90B24BE7B52</t>
  </si>
  <si>
    <t>GERARDO ANTONIO</t>
  </si>
  <si>
    <t>MONTES DE OCA</t>
  </si>
  <si>
    <t>34148861</t>
  </si>
  <si>
    <t>A6EF9082CC1878452B1F7306CC24CC26</t>
  </si>
  <si>
    <t>JUAN ANGEL</t>
  </si>
  <si>
    <t>7033.5</t>
  </si>
  <si>
    <t>6542.23</t>
  </si>
  <si>
    <t>34148958</t>
  </si>
  <si>
    <t>76246C05A6C427D2DB00A81085BBE0B1</t>
  </si>
  <si>
    <t>CARLOS HUMBERTO</t>
  </si>
  <si>
    <t>MEXICANO</t>
  </si>
  <si>
    <t>10805.03</t>
  </si>
  <si>
    <t>9842.47</t>
  </si>
  <si>
    <t>34148959</t>
  </si>
  <si>
    <t>028ED15486C0FAD1721D36D848F57454</t>
  </si>
  <si>
    <t>34148960</t>
  </si>
  <si>
    <t>F6F65AFCF7CC8958804F77D82934E1D9</t>
  </si>
  <si>
    <t>34148961</t>
  </si>
  <si>
    <t>7202EA8A0F20AEEF588C25EEF396FF88</t>
  </si>
  <si>
    <t>34148962</t>
  </si>
  <si>
    <t>B821B123F6000DC98C197DC2253C4E36</t>
  </si>
  <si>
    <t>359</t>
  </si>
  <si>
    <t>ASISTENTE DE TURISMO</t>
  </si>
  <si>
    <t>JOSE ALBERTO</t>
  </si>
  <si>
    <t>34148963</t>
  </si>
  <si>
    <t>B42B82EF1DF7C4FE07103D5E15BD5C0D</t>
  </si>
  <si>
    <t>EVODIO</t>
  </si>
  <si>
    <t>34149059</t>
  </si>
  <si>
    <t>3F03CF329DE5509FDE0545B2068A87C1</t>
  </si>
  <si>
    <t>ANA LUZ</t>
  </si>
  <si>
    <t>34149060</t>
  </si>
  <si>
    <t>B43FD499B525F9108B51AB767C18AFAE</t>
  </si>
  <si>
    <t>34149061</t>
  </si>
  <si>
    <t>811C5D285D47D9D9F6EFF9B4624558BA</t>
  </si>
  <si>
    <t>PERALES</t>
  </si>
  <si>
    <t>PUENTE</t>
  </si>
  <si>
    <t>34149062</t>
  </si>
  <si>
    <t>E9DDE4666FDA5B208AF008C27D3E168F</t>
  </si>
  <si>
    <t>34149063</t>
  </si>
  <si>
    <t>B6A45E03E5B50CC5131A9CE0E3550F9D</t>
  </si>
  <si>
    <t>389</t>
  </si>
  <si>
    <t>ENCARGADA DE ARCHIVO</t>
  </si>
  <si>
    <t>GRACIELA</t>
  </si>
  <si>
    <t>X</t>
  </si>
  <si>
    <t>7382.86</t>
  </si>
  <si>
    <t>6853.58</t>
  </si>
  <si>
    <t>34149064</t>
  </si>
  <si>
    <t>CED26803C697C0823B64D6F826686766</t>
  </si>
  <si>
    <t>332</t>
  </si>
  <si>
    <t>ASISTENTE REGIDORES</t>
  </si>
  <si>
    <t>MITZI YOMALLI</t>
  </si>
  <si>
    <t>BUSTOS</t>
  </si>
  <si>
    <t>34149162</t>
  </si>
  <si>
    <t>367D67BEDDBEAB7DB6943490616DF68E</t>
  </si>
  <si>
    <t>34149163</t>
  </si>
  <si>
    <t>909AF0F979561B62E3209A79C849433C</t>
  </si>
  <si>
    <t>445</t>
  </si>
  <si>
    <t>AUX. DE ASUNTOS INTERNOS</t>
  </si>
  <si>
    <t>CLAUDIA DEL ROCIO</t>
  </si>
  <si>
    <t>COSTILLA</t>
  </si>
  <si>
    <t>34149164</t>
  </si>
  <si>
    <t>81E49530693E6ED5EA5D0D88FA037B7E</t>
  </si>
  <si>
    <t>42123.54</t>
  </si>
  <si>
    <t>34240.2</t>
  </si>
  <si>
    <t>34149165</t>
  </si>
  <si>
    <t>A9046B02A1D14000D14382886E28F48F</t>
  </si>
  <si>
    <t>357</t>
  </si>
  <si>
    <t>COORD ASUNTOS INTERNOS</t>
  </si>
  <si>
    <t>VERONICA IVETTE</t>
  </si>
  <si>
    <t>34149166</t>
  </si>
  <si>
    <t>188590318D2959B34DB887BB29FDBD58</t>
  </si>
  <si>
    <t>325</t>
  </si>
  <si>
    <t>CRONISTA MUNICIPAL</t>
  </si>
  <si>
    <t>6440.46</t>
  </si>
  <si>
    <t>6013.71</t>
  </si>
  <si>
    <t>34149167</t>
  </si>
  <si>
    <t>8C88E7F569E69530203C862680E92D97</t>
  </si>
  <si>
    <t>34149258</t>
  </si>
  <si>
    <t>C739AB976F4911BBED0F66A9DC4A7D7D</t>
  </si>
  <si>
    <t>34149259</t>
  </si>
  <si>
    <t>64BE601DB7C4514940D26F665CAE33D2</t>
  </si>
  <si>
    <t>J. MERCED</t>
  </si>
  <si>
    <t>34149260</t>
  </si>
  <si>
    <t>2FB645FCDEAE0A2A84C7844E9F95F5A6</t>
  </si>
  <si>
    <t>SILVESTRE</t>
  </si>
  <si>
    <t>34149261</t>
  </si>
  <si>
    <t>D58E3380BEC11414C0D9AC1E07BA025F</t>
  </si>
  <si>
    <t>GAONA</t>
  </si>
  <si>
    <t>GALLARDO</t>
  </si>
  <si>
    <t>34149262</t>
  </si>
  <si>
    <t>60B2A0C210401D318C12ED469C84DE53</t>
  </si>
  <si>
    <t>221</t>
  </si>
  <si>
    <t>PERSONAL MATTO JALPA</t>
  </si>
  <si>
    <t>SARA</t>
  </si>
  <si>
    <t>BASURTO</t>
  </si>
  <si>
    <t>4125.97</t>
  </si>
  <si>
    <t>4273.25</t>
  </si>
  <si>
    <t>34149263</t>
  </si>
  <si>
    <t>238CCA144BED3A86DA92F477ECFBCCF8</t>
  </si>
  <si>
    <t>446</t>
  </si>
  <si>
    <t>ENCARG. GRAL. DE MTTO.</t>
  </si>
  <si>
    <t>CRISTIAN ADRIAN</t>
  </si>
  <si>
    <t>14924.23</t>
  </si>
  <si>
    <t>13177.58</t>
  </si>
  <si>
    <t>34149264</t>
  </si>
  <si>
    <t>72212BC01F69AED0FA0CD665B9F42566</t>
  </si>
  <si>
    <t>442</t>
  </si>
  <si>
    <t>COORD. ADMINISTRATIVO</t>
  </si>
  <si>
    <t>JUAN REYNALDO</t>
  </si>
  <si>
    <t>34149370</t>
  </si>
  <si>
    <t>F0E2B0EAE96A1A53B9088ED03B3938A9</t>
  </si>
  <si>
    <t>5</t>
  </si>
  <si>
    <t>TESORERO MUNICIPAL</t>
  </si>
  <si>
    <t>PULIDO</t>
  </si>
  <si>
    <t>34149371</t>
  </si>
  <si>
    <t>7A8381D5B04651717EF1D8DD9BA8B1E6</t>
  </si>
  <si>
    <t>CIRILO</t>
  </si>
  <si>
    <t>9860.46</t>
  </si>
  <si>
    <t>9049.03</t>
  </si>
  <si>
    <t>34149372</t>
  </si>
  <si>
    <t>FE3FD6EC24102D501C79A7B0C32B1D84</t>
  </si>
  <si>
    <t>136</t>
  </si>
  <si>
    <t>AUXILIAR GENERAL</t>
  </si>
  <si>
    <t>34149373</t>
  </si>
  <si>
    <t>4D62D13D7AC87438E62948B81F832BE1</t>
  </si>
  <si>
    <t>182</t>
  </si>
  <si>
    <t>AUXILIAR OPERATIVO</t>
  </si>
  <si>
    <t>GONZALO</t>
  </si>
  <si>
    <t>15260.8</t>
  </si>
  <si>
    <t>13442.26</t>
  </si>
  <si>
    <t>34149374</t>
  </si>
  <si>
    <t>6819D9C55C86B7FB9DF9C9B9CF5F1E24</t>
  </si>
  <si>
    <t>8</t>
  </si>
  <si>
    <t>AUXILIAR DE EGRESOS</t>
  </si>
  <si>
    <t>MARIA DE LOS ANGELES</t>
  </si>
  <si>
    <t>34149375</t>
  </si>
  <si>
    <t>53A75BBF8E2ECC304ECF0910C228E354</t>
  </si>
  <si>
    <t>408</t>
  </si>
  <si>
    <t>CONSUL FISCAL RIF</t>
  </si>
  <si>
    <t>NADIA MARISOL</t>
  </si>
  <si>
    <t>12136.11</t>
  </si>
  <si>
    <t>10942.16</t>
  </si>
  <si>
    <t>34149376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</si>
  <si>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</si>
  <si>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</si>
  <si>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</si>
  <si>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</si>
  <si>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</si>
  <si>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</si>
  <si>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</si>
  <si>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</si>
  <si>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</si>
  <si>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</si>
  <si>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</si>
  <si>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</si>
  <si>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</si>
  <si>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</si>
  <si>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</si>
  <si>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</si>
  <si>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</si>
  <si>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</si>
  <si>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</si>
  <si>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A6198EBA52DECDF54CBEEFD3056E708D</t>
  </si>
  <si>
    <t>NO HAY INFORMACION QUE REPORTAR EN ESTE PERIODO</t>
  </si>
  <si>
    <t>0</t>
  </si>
  <si>
    <t>9F88CB7406F9B2D49072E55B686552B9</t>
  </si>
  <si>
    <t>947CC4A6B3DA6964D8DECBF1137ED547</t>
  </si>
  <si>
    <t>729CB68EDC07B0F74B1D90A796B7DA4B</t>
  </si>
  <si>
    <t>892F27E52E859AA420EF6813D6D5B82A</t>
  </si>
  <si>
    <t>35F9132DF2FDA815CCF1A7A448FB993D</t>
  </si>
  <si>
    <t>DD1B63460562624F9D57EAC130D60390</t>
  </si>
  <si>
    <t>2EA2B2E8F47646BC48C6694832B73CB1</t>
  </si>
  <si>
    <t>2780DB0C355597B930C520B6709991E8</t>
  </si>
  <si>
    <t>C37EB1C51C4B8AD88C2BD69BA3006059</t>
  </si>
  <si>
    <t>D25842611D65565FE99071E3BF90F1E8</t>
  </si>
  <si>
    <t>362ABE262C1C7326F2B50BF22A3FA160</t>
  </si>
  <si>
    <t>4F241BD1081146B93F78DD0F0F6D97D9</t>
  </si>
  <si>
    <t>59B46AE70108FC0F25E8CB98B89C5144</t>
  </si>
  <si>
    <t>4D29AD30D78A0590F6BDB5C302FC0FA2</t>
  </si>
  <si>
    <t>8F13321150D76038CC39684801624E58</t>
  </si>
  <si>
    <t>D4643D321B0CDF4E39FD8DA5D3A8EF2D</t>
  </si>
  <si>
    <t>08407A4EBD78B3B8A0C57EB27C648DB7</t>
  </si>
  <si>
    <t>1DF6FDBA8929312BC2D2F4A0B4809123</t>
  </si>
  <si>
    <t>93BAD069CA06C65363A1F2FA08303620</t>
  </si>
  <si>
    <t>A2BDF2D5D1E720A6A866156446C6778E</t>
  </si>
  <si>
    <t>4AA021257290BAFFA72ABA9B95CCBC07</t>
  </si>
  <si>
    <t>7D95512A116696583883D20D3C0A4B95</t>
  </si>
  <si>
    <t>2693C8A34907216729D084FB8F07C73B</t>
  </si>
  <si>
    <t>D9604407262FAC4ED8959EFFA91508F6</t>
  </si>
  <si>
    <t>4BF4D2D2190B629EDCB807E2939DD13F</t>
  </si>
  <si>
    <t>534F8EC644C3A3630B10EC4671A29FAD</t>
  </si>
  <si>
    <t>0B5F8403C9AA13B073C2BBB831AB5FD7</t>
  </si>
  <si>
    <t>783FB14B33DAB92F43D6FAB134FD6034</t>
  </si>
  <si>
    <t>7F116E006D5B4003B08832016463CD74</t>
  </si>
  <si>
    <t>D9F5F2B243895A685E1CA23237F05A43</t>
  </si>
  <si>
    <t>EC984665ABA5FC73D66B73554D6CF3C7</t>
  </si>
  <si>
    <t>962CD7AC3003D2C6A1710C767847BE56</t>
  </si>
  <si>
    <t>E9248D8A379EFCBA577BB6EA094EC306</t>
  </si>
  <si>
    <t>D08C697EB0C6DD12DDC81EE6B4CA249F</t>
  </si>
  <si>
    <t>A9E21D3AACAB6C1088AB0F5FA82DCE6C</t>
  </si>
  <si>
    <t>C2F665828B32478A1E298ED6225C59C8</t>
  </si>
  <si>
    <t>D46300958A8C1A9764497DABD73F0BC8</t>
  </si>
  <si>
    <t>336C78665B13AA2BFAD6531E11A1BCE1</t>
  </si>
  <si>
    <t>FFA0B0E123DD026760D0D4ECB27CD3BC</t>
  </si>
  <si>
    <t>BB52889163FEC820A2A097E37C9FB6E9</t>
  </si>
  <si>
    <t>668DFE57492C48ED15477381ED294BB0</t>
  </si>
  <si>
    <t>3CA1BF1D98E78302CF13C704A1E1CA4A</t>
  </si>
  <si>
    <t>BF5439ACF5FFEB44F46757997D05727B</t>
  </si>
  <si>
    <t>6F47E369025344D2A2BD53C09576E37D</t>
  </si>
  <si>
    <t>D5D9749B0CE6272D9B73EA66483A44E1</t>
  </si>
  <si>
    <t>2119348DDA0A0727145276D79146867E</t>
  </si>
  <si>
    <t>58B097C58DF0536575CE160F1D5D8FA8</t>
  </si>
  <si>
    <t>B270904C0AB32F75A75EBBBBA560DCE3</t>
  </si>
  <si>
    <t>FFC1261CF3461FAE5DA382DBBB506338</t>
  </si>
  <si>
    <t>175098E82D144F2F3893AA3E2E1F74BE</t>
  </si>
  <si>
    <t>2F56141F2AA2BFF348E0F752870FDD4E</t>
  </si>
  <si>
    <t>7FF340A59696B7DBE9E8BF655E47B806</t>
  </si>
  <si>
    <t>6BD2635E0E11F16E9A5811B39F8FF38C</t>
  </si>
  <si>
    <t>A3551220E498B23FE31731BD551DD56A</t>
  </si>
  <si>
    <t>A99E9F27DD454483FCBCE548F13A5442</t>
  </si>
  <si>
    <t>0764E627D7658415F0338A10F1E3F7DA</t>
  </si>
  <si>
    <t>BF3E4BBDE8CDA4E85B9F0DF26D31CBD6</t>
  </si>
  <si>
    <t>3D662E2A7C0D6264D250246D3B2E3A21</t>
  </si>
  <si>
    <t>0AA7875B99430F91B3C7D469FBF10603</t>
  </si>
  <si>
    <t>6E7AF2A3BF682439CC3BB2E1166A7A3D</t>
  </si>
  <si>
    <t>8A8F70B52898201DDC8C0737B12C776D</t>
  </si>
  <si>
    <t>2E61AB52E95415DB79D73805023A719C</t>
  </si>
  <si>
    <t>C7EB9722F69A2802274FD4ECD6DB4E6F</t>
  </si>
  <si>
    <t>52431DD8D37D364A97421C13B2B7903C</t>
  </si>
  <si>
    <t>C3B51393F126C5283743F2DEA46F801C</t>
  </si>
  <si>
    <t>E1929347112E3D3E99781D5CDFAF1E4E</t>
  </si>
  <si>
    <t>C8366F9A543DF8C127EA13324F9804FF</t>
  </si>
  <si>
    <t>0687DC6FDB05B0E3A925AA6C07FA3E6D</t>
  </si>
  <si>
    <t>311BB4DB0EC77E38CBC39670A765FA7D</t>
  </si>
  <si>
    <t>2C6C7944D43B86B3FB0E5C90639BBCDE</t>
  </si>
  <si>
    <t>7B804456FAB9679403F9A96CF51B5F60</t>
  </si>
  <si>
    <t>0CBB8186654847760087C1E5DFC78CE5</t>
  </si>
  <si>
    <t>2F4C3909B0795E7BE648BD2F9705CA28</t>
  </si>
  <si>
    <t>F0DEC202A7A1B2A6C23945DA5E925BBF</t>
  </si>
  <si>
    <t>66786F24C05A8655B8BA438310661A82</t>
  </si>
  <si>
    <t>47C86C4B9C802CFBF0D8546B87B4376C</t>
  </si>
  <si>
    <t>BBEBCD20BE9DD882EF4DEAD6E9B13247</t>
  </si>
  <si>
    <t>CC8B257E58921A420F0B45F5194C8415</t>
  </si>
  <si>
    <t>1810301A491501DD77A8B3A73E80D104</t>
  </si>
  <si>
    <t>80964D8843DE95999ED211D7DCBF9F2D</t>
  </si>
  <si>
    <t>70871C868F19C15805FAD7618ADFC9FE</t>
  </si>
  <si>
    <t>911B5B22C6206854B3B9214634477E1B</t>
  </si>
  <si>
    <t>47CD4F0114A4B29E1CABFB2DFC67EC5B</t>
  </si>
  <si>
    <t>62B9DFEFB4E752406A73D6DB31CD8704</t>
  </si>
  <si>
    <t>0F02CF879383D0ADB1AA24082B1FFA3A</t>
  </si>
  <si>
    <t>1362BF66030D81778201752874FBB516</t>
  </si>
  <si>
    <t>3D801C6ECF17A7548455193732B0B2C7</t>
  </si>
  <si>
    <t>3E696C01BF69983D46DF49914CDB9213</t>
  </si>
  <si>
    <t>826CEBBED514837EA268561C7EA5C36A</t>
  </si>
  <si>
    <t>48E4673C0044FB4A32AD12A0F2EDDA5F</t>
  </si>
  <si>
    <t>C01CAC02CC269AC40C9349FE3D831372</t>
  </si>
  <si>
    <t>E247E74626867D6794E6C8BE44425F17</t>
  </si>
  <si>
    <t>2A57A29AD02ECFDBEE20D6DA550DD48A</t>
  </si>
  <si>
    <t>113D2A6AC5A58B6916A25A6EA7DB722D</t>
  </si>
  <si>
    <t>DA82587813957BCE520523B5A6169D32</t>
  </si>
  <si>
    <t>1D2F554C1D31333A25492BB717D384B2</t>
  </si>
  <si>
    <t>4BEEB7B9C429BE37176B1DF97FBF65DF</t>
  </si>
  <si>
    <t>3F61CDE53222CFC0D10006FDB1D070C8</t>
  </si>
  <si>
    <t>D08C4323317DAA2900B92FE6529A84BC</t>
  </si>
  <si>
    <t>1A747F11BBBD24F6FA651C9F4F9FC384</t>
  </si>
  <si>
    <t>A32C45584435CFC25CCED2D20351C69F</t>
  </si>
  <si>
    <t>4B68FF41265B7D984170D37824B0C9D2</t>
  </si>
  <si>
    <t>CC7E55CD30B7B3EDAA947511113FC957</t>
  </si>
  <si>
    <t>B89349F9D8A7DF0A55291615ACFC6BAD</t>
  </si>
  <si>
    <t>4C1D133C262D1C4E02B7B57374CC0EBF</t>
  </si>
  <si>
    <t>C4F64CF0EDA9506E5A79F3334A2EAF1E</t>
  </si>
  <si>
    <t>48E2D3816113CB574220A82DCE6245D8</t>
  </si>
  <si>
    <t>B2F4999FA8D3BFC32E7BD6DE3B5A85E3</t>
  </si>
  <si>
    <t>F68A37749B13D7D4C46566070A6DAE34</t>
  </si>
  <si>
    <t>32D586D06EF714BA723DA61346B20657</t>
  </si>
  <si>
    <t>6662CC080034603D9D7A79DC4E8C043C</t>
  </si>
  <si>
    <t>D40EE1E0454550200995B5553BC20055</t>
  </si>
  <si>
    <t>BB45926B2B62172B31DB5C55DED3991E</t>
  </si>
  <si>
    <t>0BF0B8BB711634CE4575D3C760051C51</t>
  </si>
  <si>
    <t>33253C39764740EBAE59D144F6A397E0</t>
  </si>
  <si>
    <t>B804AA803F973A2CA7394C80B7E150E8</t>
  </si>
  <si>
    <t>B7D2B3F71AD292F7EF2250742AFD9FDC</t>
  </si>
  <si>
    <t>0B5DE02D0DD2634B6FAE0159C32995FE</t>
  </si>
  <si>
    <t>734AFB4104DBB07F1693B4F35406CBA6</t>
  </si>
  <si>
    <t>1F1C4E09DC141459988C7E12C8A67B5A</t>
  </si>
  <si>
    <t>D1B102F2EA9302E599A17FD1D8319EC5</t>
  </si>
  <si>
    <t>FA5DC3D58DD08E2D46D31B88D31A4725</t>
  </si>
  <si>
    <t>5969A3B28ADC825538B9DE85BDB60E3A</t>
  </si>
  <si>
    <t>6099485EC6585E7C12FB4D0B593F761A</t>
  </si>
  <si>
    <t>D6999CD68CC0514129221274DCD92804</t>
  </si>
  <si>
    <t>2290E571625B2CBD745E4249B320F130</t>
  </si>
  <si>
    <t>C02B7B0106F00B40554A91C790D1DC07</t>
  </si>
  <si>
    <t>4D2EC473120BEB69FAABB335DA1A77EA</t>
  </si>
  <si>
    <t>062A8BAD0AD33B8DFF18FB7DD83CC9D0</t>
  </si>
  <si>
    <t>8EC3886C8631B0EB32E637732EF45B81</t>
  </si>
  <si>
    <t>13D5DD7F016D43099F157660F3E303FF</t>
  </si>
  <si>
    <t>B8823B097ECB2D6F794619832C207601</t>
  </si>
  <si>
    <t>79B9199DC83AE03D4A59534016F3F399</t>
  </si>
  <si>
    <t>ACBC93326E3F3A8374A1D41CDA072730</t>
  </si>
  <si>
    <t>FE43E181ED365B4D54AA1DB78710DEA9</t>
  </si>
  <si>
    <t>2E3AAC982FC85427CCA3FF34A2B5D56E</t>
  </si>
  <si>
    <t>D290290572937ED3818E5178D6D6499B</t>
  </si>
  <si>
    <t>FD43A8855259B53B57BCA771BA3E0E6D</t>
  </si>
  <si>
    <t>D2C69DCB2685C9587B755DB92DAF8D51</t>
  </si>
  <si>
    <t>48C1D841627B40E3F0F51B4D3E5AA1AB</t>
  </si>
  <si>
    <t>9D68C896BDD72BB35077516DC138D495</t>
  </si>
  <si>
    <t>AADA894D61699EF8386A55B8DC2206DA</t>
  </si>
  <si>
    <t>00EE8DCDA2D503C8898585F2128535DF</t>
  </si>
  <si>
    <t>73688300B0BF34BD84C7EF55CA9F82B1</t>
  </si>
  <si>
    <t>29A0A907E7A9E280492C9B29B92F8363</t>
  </si>
  <si>
    <t>3769B89DFE8DAD6DC403297C8FFE700E</t>
  </si>
  <si>
    <t>1DEE692196AF26BD0B6EE4C512E5FC1D</t>
  </si>
  <si>
    <t>D0CC467697ED9EBF0A122E9B9DCF1270</t>
  </si>
  <si>
    <t>0436731644A41368BC88C5F5A3E1D825</t>
  </si>
  <si>
    <t>4F23AC9F077AB6993B6DEE78364288BA</t>
  </si>
  <si>
    <t>E7F76D9255B3DD7F2352E94CA4A8D566</t>
  </si>
  <si>
    <t>156530ADB5266BCDE5982AB24F8E2DDE</t>
  </si>
  <si>
    <t>A1445FE162D2227E648EBF0DA1450274</t>
  </si>
  <si>
    <t>8336C9C22739562071380F6393FC4FD8</t>
  </si>
  <si>
    <t>7B7B4B582C84761C26509DD3C23F0927</t>
  </si>
  <si>
    <t>DF5799E0A5AEF2B535A439C93AFAE858</t>
  </si>
  <si>
    <t>4F54C752E85FD8C1164D1C0053E42521</t>
  </si>
  <si>
    <t>96AC54AC8AEE65C411CA28FB7CBE2946</t>
  </si>
  <si>
    <t>014E52EFDFEC73A6688EFE0EC49A73DB</t>
  </si>
  <si>
    <t>9107B64A3917BFE0104CB9C8290DACA3</t>
  </si>
  <si>
    <t>9FC0413EA9E73EAE984CFA48ADE846D3</t>
  </si>
  <si>
    <t>4ECE9D8176823453DAD5EBF2576E0C81</t>
  </si>
  <si>
    <t>03A8E5568F6C1C950F9699371173BBEE</t>
  </si>
  <si>
    <t>103387D8B961B8AC2814F5A4192A3D15</t>
  </si>
  <si>
    <t>C47A3B84A4561C16141C6E80FDE89EEF</t>
  </si>
  <si>
    <t>9E2EF6678A265623B22DD66E6BE5BCD1</t>
  </si>
  <si>
    <t>42510765F819A6FCD393DF77B0D630EC</t>
  </si>
  <si>
    <t>C15D66D9A87505454DBB38B5165EEA60</t>
  </si>
  <si>
    <t>C0BE04454DA4FA3D10474140D3DD4824</t>
  </si>
  <si>
    <t>E36F98375226792335E2CE3E3E5C9C84</t>
  </si>
  <si>
    <t>2625A8A80B409AB7D6BA5BAC9729BAD2</t>
  </si>
  <si>
    <t>D80914CE5F75EDC05BBA53DCA81541C5</t>
  </si>
  <si>
    <t>14DFA4D7EE60CA4FD86A8D0A39C31888</t>
  </si>
  <si>
    <t>50D6A24EE8F9D01C64A5A5C9A8A9D810</t>
  </si>
  <si>
    <t>5C5A9CD53E62DF8C7EC0AF13DFEC868B</t>
  </si>
  <si>
    <t>1A28184FA08E98F5B40F2549C155B4A7</t>
  </si>
  <si>
    <t>B5C00CEF2D910E21D0672D01138DD0C8</t>
  </si>
  <si>
    <t>1C9FECA7BA73B235E17C5E4830240EB3</t>
  </si>
  <si>
    <t>B6EC0E0797E3B8D99386F805A1E6B6A1</t>
  </si>
  <si>
    <t>54D937D26D8287287EAB8E9A83DA845F</t>
  </si>
  <si>
    <t>C97F2DE55C96A281076AABF91FC496B9</t>
  </si>
  <si>
    <t>72DA9EBE0651884649E8C77B807A9A4B</t>
  </si>
  <si>
    <t>A402622324F763DA8BFCA1AE8E54C3E6</t>
  </si>
  <si>
    <t>498DD27E9469A06B33AC45B7F4A72F77</t>
  </si>
  <si>
    <t>55D4F71D63E50C48588D89471F0C302B</t>
  </si>
  <si>
    <t>7665F8382CF95305CF2921293371C5B7</t>
  </si>
  <si>
    <t>650467E0CD641496DCABCC1C7C02D1FA</t>
  </si>
  <si>
    <t>6064D90D3F88622CA804B0428EEAD0EF</t>
  </si>
  <si>
    <t>6DE86FD257568675639004E9BEAC61FA</t>
  </si>
  <si>
    <t>7F1EE3ED33893C5BBF18A13D93E15758</t>
  </si>
  <si>
    <t>345E7C3318A0CAA84ABDB2172925E977</t>
  </si>
  <si>
    <t>29B614AE014787DB8494089EE899DDE1</t>
  </si>
  <si>
    <t>C5512F515D970132AA999CEE0D8F8525</t>
  </si>
  <si>
    <t>09348E0E8C0A7481A1D9430E1E080A32</t>
  </si>
  <si>
    <t>0A461A4FBB11C8933B22120E1FDA9E44</t>
  </si>
  <si>
    <t>D717796835B087FC1F4B4AB05BF6ADC3</t>
  </si>
  <si>
    <t>4A3AA5556DF7440F34C4880215240AA4</t>
  </si>
  <si>
    <t>1CC5C284255030AB042953CAE21B955A</t>
  </si>
  <si>
    <t>3B21182D85393D469A90327321FD51D7</t>
  </si>
  <si>
    <t>36CB3CB62A65C4C98654914717742E36</t>
  </si>
  <si>
    <t>25D2032C7BF09E75C968EC51C1787BF3</t>
  </si>
  <si>
    <t>31AAA7ADD11F2CD0B9E561244EC07201</t>
  </si>
  <si>
    <t>B847F25AAB7883EAC1F16EA8F42B79D5</t>
  </si>
  <si>
    <t>7BD473F6DE8811AABFB801DE623C1524</t>
  </si>
  <si>
    <t>A51FF72F262C1D45FC0D93E8018BF53A</t>
  </si>
  <si>
    <t>B2884E56BA4DFBBD546FCEF658680014</t>
  </si>
  <si>
    <t>E43B91DBB18845BCA115A87EC7238844</t>
  </si>
  <si>
    <t>149234A4A9E84545A25D7A3E03C05556</t>
  </si>
  <si>
    <t>12C5EEE74AB2E64D514BCA694820059F</t>
  </si>
  <si>
    <t>C3A2526B87E0A45FB76C2B108756DBF7</t>
  </si>
  <si>
    <t>E74CDBB87C65D08CC9C41B5E9243074B</t>
  </si>
  <si>
    <t>D20FD711AC9BFAF7AFB8EED0EDCBD5A3</t>
  </si>
  <si>
    <t>7D3A3F472EB42F4D97F537EEF0F37FCA</t>
  </si>
  <si>
    <t>7DBFFE092D7258FDCCDEB9F9ABFB28A7</t>
  </si>
  <si>
    <t>C83219E5B0E4FF4015659E06575FCC98</t>
  </si>
  <si>
    <t>AF0217D846A246EC90F73351D163EF6A</t>
  </si>
  <si>
    <t>96B33D63E41C3CC9E55F0E5B1D8F182D</t>
  </si>
  <si>
    <t>A3A0380C9A38C8226D8CFC5551852A31</t>
  </si>
  <si>
    <t>0738CA6EA901E6F8DE2974497824CB59</t>
  </si>
  <si>
    <t>7DB206B3171D0880866C07CD38383024</t>
  </si>
  <si>
    <t>6CEAC3BB6304992273B8942800DFDD05</t>
  </si>
  <si>
    <t>38F4D32557974DD72395BC86BA16DC34</t>
  </si>
  <si>
    <t>3898BE581F4D4029D2BA8F8BBA96D129</t>
  </si>
  <si>
    <t>8F08A86FC45871C985B5ED24889CEFBD</t>
  </si>
  <si>
    <t>BE8D2D052667DEEFF1625C2C391ABBB1</t>
  </si>
  <si>
    <t>7F265925131053EF9A86658A2FAC2998</t>
  </si>
  <si>
    <t>61ACB3B6840268039A3A5285FBC6AAAD</t>
  </si>
  <si>
    <t>A8DA8018B30DAA284095503C676A1B50</t>
  </si>
  <si>
    <t>6E43A38A75929C701421324209E1945C</t>
  </si>
  <si>
    <t>5405C2B7006114F45A0582B8333C609B</t>
  </si>
  <si>
    <t>E66D237DE6E0D714528B8751CB298E8B</t>
  </si>
  <si>
    <t>AF7AD32F1B8C535E08FFDF294DB13E14</t>
  </si>
  <si>
    <t>415BA9C490E736027FBA7EF0B75FCD48</t>
  </si>
  <si>
    <t>2D93644D2C4F0CB11604762640A40B7C</t>
  </si>
  <si>
    <t>944DFE3D420251B9963C0FBA43199EA3</t>
  </si>
  <si>
    <t>F9C85B6664B292C90A1AD4110D1A750F</t>
  </si>
  <si>
    <t>64B08C9F02AB160218F07558980C2599</t>
  </si>
  <si>
    <t>53A9AC67D638D466EF840448461A6D2A</t>
  </si>
  <si>
    <t>59CD1909F435F137FEF915E31CECEA1B</t>
  </si>
  <si>
    <t>C28E869BA35EC46D095357AC6D11914A</t>
  </si>
  <si>
    <t>A229C7B44A688974FB7F90D95E983918</t>
  </si>
  <si>
    <t>61956CBDE11E87B9CE3EFC534B0B7E8A</t>
  </si>
  <si>
    <t>C78D3514F40EA12052554D3276D8D7AC</t>
  </si>
  <si>
    <t>C386BCEF22869D0171DA4E16402EEDC3</t>
  </si>
  <si>
    <t>7177673F393AA0FD484D9B86D2A127EC</t>
  </si>
  <si>
    <t>3CC3452DB9D24B95547AA54893C4B58A</t>
  </si>
  <si>
    <t>E282DA22C47DC5C57A48600E7E8C235D</t>
  </si>
  <si>
    <t>78D45A252405A0C2DC3CB4A9D061C5C5</t>
  </si>
  <si>
    <t>96FFC5F8F8E82AD61762B43FFA4BAADB</t>
  </si>
  <si>
    <t>FDA4D277C6E8B9E87082FDDA6D50C526</t>
  </si>
  <si>
    <t>A5791290050D20BFCCB9661C23125BEB</t>
  </si>
  <si>
    <t>674D9A598087ABF0B3948506CE5676E4</t>
  </si>
  <si>
    <t>D5686A5186958F4F09AC87E39EE18F88</t>
  </si>
  <si>
    <t>70A630E084959B9D5309E18428F9D5D3</t>
  </si>
  <si>
    <t>07FDF4AC5BAAC187265E7D7FC3673FB1</t>
  </si>
  <si>
    <t>67374E608D401CF6FFCFD1C07B5BD9B3</t>
  </si>
  <si>
    <t>C2608F57E720500B4A3B45E6CCE43E9D</t>
  </si>
  <si>
    <t>242295D8A1F765C2E67BCD82F05B63B8</t>
  </si>
  <si>
    <t>74F481D4FBDB700D4053137ED55EB52A</t>
  </si>
  <si>
    <t>CA67228BE02A0169C4252CC2380B9F26</t>
  </si>
  <si>
    <t>5CF7E187E05AF05745BBEAA7690EE5D0</t>
  </si>
  <si>
    <t>5FF7C3C1A3A3811966B645453723E879</t>
  </si>
  <si>
    <t>81AEF0FC8BE201948B40A77188F3AA5C</t>
  </si>
  <si>
    <t>D7D3A596833C349C2FC37A35AE41827B</t>
  </si>
  <si>
    <t>F780C3BC7346C11632E8132B1031D62E</t>
  </si>
  <si>
    <t>E9B436A730CA60D0651EB4F4D8E4445E</t>
  </si>
  <si>
    <t>4C9C280A599B89241D6139D339F2BF5B</t>
  </si>
  <si>
    <t>801DA33744307E5479843D35F8A71001</t>
  </si>
  <si>
    <t>64F6A8BB20690EF89E6488E7C5C1B92F</t>
  </si>
  <si>
    <t>7F820E498EDFA368DC3D353614275269</t>
  </si>
  <si>
    <t>472791FC7EA95F7F484EA552F710B72E</t>
  </si>
  <si>
    <t>DF1CD6C9B6DA1C4C6BBAEB0CDBDFDD0E</t>
  </si>
  <si>
    <t>53D00CA56727BED559841EA7E595C632</t>
  </si>
  <si>
    <t>12E9A2D90EE4F063FE57FC116B3349A4</t>
  </si>
  <si>
    <t>EF7966548666DFBF7C16D6C66BD9D79C</t>
  </si>
  <si>
    <t>EC10E83AD388D12C498C72A1ED202553</t>
  </si>
  <si>
    <t>AF30BCABF20084FEBCF4EFEABACF218A</t>
  </si>
  <si>
    <t>05F231CF7CF47F2A2233497D05BA320A</t>
  </si>
  <si>
    <t>E09C87462E790FDD9FDEDD35E6EF9E66</t>
  </si>
  <si>
    <t>9A73BDE077F8D134E4B733F6024ADD6C</t>
  </si>
  <si>
    <t>29E5F07DCA3BDE588081AD6EF8B1A309</t>
  </si>
  <si>
    <t>4F9EE1AD9838C930A9FE6B56E680BAAC</t>
  </si>
  <si>
    <t>B03C183E2FC76A8BD7AF0CB6B725D95F</t>
  </si>
  <si>
    <t>CB014B6FFB88E20B3E1087B32A9B496D</t>
  </si>
  <si>
    <t>5B161BEE70B2C7C0E19FA345BFF89D0B</t>
  </si>
  <si>
    <t>0B0A42D1E9C623DA16BB53CC9F7BCD4B</t>
  </si>
  <si>
    <t>0E0D8FE2800D33B797C60426C9D6768F</t>
  </si>
  <si>
    <t>279117E0C522629CF09FB8FC0DB6ECDC</t>
  </si>
  <si>
    <t>BCABF86E78043D9B49F89B6AD456317D</t>
  </si>
  <si>
    <t>169897E0D86F50CD48F83ABA7EF3F437</t>
  </si>
  <si>
    <t>8B1BBD70D611D644E9EB3BE858233273</t>
  </si>
  <si>
    <t>F8E86D6F4D0DB4961B99C6FDA0C8D3B5</t>
  </si>
  <si>
    <t>92D71E78C10F0814E0A9C2C188619BE4</t>
  </si>
  <si>
    <t>7984036C62264CEAAC255D542A3C4C8C</t>
  </si>
  <si>
    <t>DDC7075662583ACAA12B53151FE3A163</t>
  </si>
  <si>
    <t>38A331B65FF4D49D3F6CB839B0AA289C</t>
  </si>
  <si>
    <t>C3679860BE95ED16F3AABDFAF00C90D0</t>
  </si>
  <si>
    <t>CB8A5B14864A10122E346E48A23C79CB</t>
  </si>
  <si>
    <t>08147C60338627BF518B86A517E58B9F</t>
  </si>
  <si>
    <t>CF5A3AFC4369408E015A3D6D0FAC0782</t>
  </si>
  <si>
    <t>62F10611BAC32AFE0FBCB8E2F786FBA6</t>
  </si>
  <si>
    <t>E386E66954D50532FD3D4977EEFC9860</t>
  </si>
  <si>
    <t>337839AD0844B7FB3BC6FAB5677950D3</t>
  </si>
  <si>
    <t>582FD070EE179F0DAC951CF984C13C94</t>
  </si>
  <si>
    <t>64E3AC01D6968148816322436C50AC36</t>
  </si>
  <si>
    <t>A70128A03822DE0DEA70D0B490E5E4B8</t>
  </si>
  <si>
    <t>6EA2BA58263DA4DD514E5648894BF929</t>
  </si>
  <si>
    <t>4A2C031CBBFD362EAEDA707B8D00B9F4</t>
  </si>
  <si>
    <t>C749277D336506BD1C4E12831B7C447F</t>
  </si>
  <si>
    <t>ADB014CAE4C5032D17D0ED222BC35AF5</t>
  </si>
  <si>
    <t>7CEFB9B35293D91728E376EC2EEE77CC</t>
  </si>
  <si>
    <t>E3B1A0BD0E718B7A40588CAD042BF90A</t>
  </si>
  <si>
    <t>A449B4CAD30FFED93211BAA4DD663923</t>
  </si>
  <si>
    <t>F525523218DEB1C2BACE9A635B7532CC</t>
  </si>
  <si>
    <t>E870F8B3505206BF3153A78997047E9B</t>
  </si>
  <si>
    <t>1E5247DD04CE984A40B476354BD0E3AE</t>
  </si>
  <si>
    <t>44663053A4B3A4693121BC88F7F753C2</t>
  </si>
  <si>
    <t>36292360A855E5C69AAF2E04C0DA04FB</t>
  </si>
  <si>
    <t>3904AA2C996A2C0BEFCEF6F87BBC1664</t>
  </si>
  <si>
    <t>C7EF84F43E8A2814CAC5DDE9E8D643FC</t>
  </si>
  <si>
    <t>1CEA669CBC0516C5272FA7FDBAC4075B</t>
  </si>
  <si>
    <t>19CAFBF38AA3F34C44F3A4D2166101EE</t>
  </si>
  <si>
    <t>AC4B971F0F2D15702EC76EACF16F413E</t>
  </si>
  <si>
    <t>F455C2833A246AFE353A94B6ED835E05</t>
  </si>
  <si>
    <t>E1779973A4511A73A855A3D67C7783A9</t>
  </si>
  <si>
    <t>DD30A5C59C93700E268C4D253185E99D</t>
  </si>
  <si>
    <t>772A47F772A136E8FA8F40B6C1BE6DAF</t>
  </si>
  <si>
    <t>492D8E4A7F17ADB23CA020F40324282A</t>
  </si>
  <si>
    <t>AFF111DDC1981089E1AF6AE5CE3780D3</t>
  </si>
  <si>
    <t>703BB6FDC39A7EFBD0DF7154A96C1E45</t>
  </si>
  <si>
    <t>8FFCB93C04C6515BB556577DCAF51ECC</t>
  </si>
  <si>
    <t>477B160588B5127E7B7AB35803967BFA</t>
  </si>
  <si>
    <t>89106C55D3EB9A0EC401364B9C728EAB</t>
  </si>
  <si>
    <t>0762BBBE587C5561D0E3E48A75BAA045</t>
  </si>
  <si>
    <t>C3368ED5E8F5E735AC8F113DF926B04C</t>
  </si>
  <si>
    <t>DE5DF836C0F98679B59A4458C4B0E56C</t>
  </si>
  <si>
    <t>D09BF88BDAD0D49501769CAC159C129D</t>
  </si>
  <si>
    <t>67B842569C86AD52E75CB2A1A4284A08</t>
  </si>
  <si>
    <t>A77037A775D33EC0D1DE3460D115505D</t>
  </si>
  <si>
    <t>983D60A76C41F57439B130DBF5842951</t>
  </si>
  <si>
    <t>ED15A6867B662330E832AD266A7950EB</t>
  </si>
  <si>
    <t>292783A5A8B6484A9B90FEDD10DA1F12</t>
  </si>
  <si>
    <t>4665CD8529A95E3F078F265FAA65DE50</t>
  </si>
  <si>
    <t>25DDA5D3A875E0C9A337C8AA95355E2D</t>
  </si>
  <si>
    <t>BA279B78E2C0E55292421D799B90418B</t>
  </si>
  <si>
    <t>100ADF2D3D7FDD1D2C083A60A021760E</t>
  </si>
  <si>
    <t>5B41B3B9E9F6D7846C7541E26C4E5089</t>
  </si>
  <si>
    <t>EC956B909B3ACF9DC80DFBB5BB7132AC</t>
  </si>
  <si>
    <t>EFEA620503AE3D061EBB8476492F2028</t>
  </si>
  <si>
    <t>84C62C6EDE135BB8DF45F58CA2C9E108</t>
  </si>
  <si>
    <t>FDE27063E3FB5738AE63ADC4DA977995</t>
  </si>
  <si>
    <t>1FEADEA0BA335986E40118B926A34494</t>
  </si>
  <si>
    <t>E253426008213E3603A3C3F7E5A51933</t>
  </si>
  <si>
    <t>7D5D2B91F3D5BFABDE726280A46FBF93</t>
  </si>
  <si>
    <t>480064E8E6241A898E161C8739D65A82</t>
  </si>
  <si>
    <t>FD1A1A132A9F04AC6C251FAA942ACE08</t>
  </si>
  <si>
    <t>49724315A8D0883B3477DC251BCA6954</t>
  </si>
  <si>
    <t>5F659049B626ACA61790770016E9947F</t>
  </si>
  <si>
    <t>8B6E43FF73DFCE3BC00B2F427051C4B3</t>
  </si>
  <si>
    <t>3D10CAC8EE9F13470CFE7E88B55D5C17</t>
  </si>
  <si>
    <t>A83083F086D07DE4890427569A36DE58</t>
  </si>
  <si>
    <t>717240D11FB6056743EA1059669F896A</t>
  </si>
  <si>
    <t>BE7F08868EB1DE86FFDCF069B5E388F2</t>
  </si>
  <si>
    <t>7716C6859DB0C4D6D8ED27BF41A399E2</t>
  </si>
  <si>
    <t>61CE78DD2E667008F306DE8069294569</t>
  </si>
  <si>
    <t>D3B77478BF1311F5D139EEAE328D3B1B</t>
  </si>
  <si>
    <t>F4148EF440060F0E900862E17063069C</t>
  </si>
  <si>
    <t>C56EFDD3C7F662DAD6302A33211C98E5</t>
  </si>
  <si>
    <t>E9FD32AC354CAD880B4F0B22922F4280</t>
  </si>
  <si>
    <t>9BF69F33458BCE2E5DBA275E59F6EADE</t>
  </si>
  <si>
    <t>0C946FA83E424FEB8E9AF5ADFAB22549</t>
  </si>
  <si>
    <t>E23E5749CEF69A6C66B64564B0F8D490</t>
  </si>
  <si>
    <t>20B7052DC3852D7531F0585252DBD591</t>
  </si>
  <si>
    <t>5E3B4E8E6091CCF79DADF3DBC8C13C75</t>
  </si>
  <si>
    <t>84F9AB4E2720B60861BA33E3D415A416</t>
  </si>
  <si>
    <t>D0F31E0966ADE23A0AC52C4AE1250F61</t>
  </si>
  <si>
    <t>D5276A047B7586D7FE86F6C9A95F4D71</t>
  </si>
  <si>
    <t>0B2CD59D8CC3D64FC14F28E3F165D220</t>
  </si>
  <si>
    <t>452EEFCAF268189D8ABB451CE4B7EFAB</t>
  </si>
  <si>
    <t>462A187132CC97B20C23BE1DC3C8F7C4</t>
  </si>
  <si>
    <t>97E0ECF7767C521A2768381933B83CDB</t>
  </si>
  <si>
    <t>952EB64C7CF0EFD5868B6038C770A953</t>
  </si>
  <si>
    <t>D881255EAA02414A3B5FED3640FB32CA</t>
  </si>
  <si>
    <t>897345DDFC7F8B98A5C827704648D6CB</t>
  </si>
  <si>
    <t>82968A4D342FBE499AC65AA4C1254F9E</t>
  </si>
  <si>
    <t>7481AAFD59681D8BEE830FF450993F9B</t>
  </si>
  <si>
    <t>2D85CEE720AC04FDBD0BEF00F08A0416</t>
  </si>
  <si>
    <t>EA815734874F5BC48FCB7646E773B519</t>
  </si>
  <si>
    <t>73FFAE409538AAA77658D8C20EEEE7D0</t>
  </si>
  <si>
    <t>E82B0472FD2A3EFFEE9D244C348C4CDD</t>
  </si>
  <si>
    <t>F0C952D9CB236EA0C3FA2B0787C6DB5B</t>
  </si>
  <si>
    <t>10DAE943B2CFC6A6FD0747990D127F09</t>
  </si>
  <si>
    <t>8BE8E75EC030C17DDDDD68B50B0EF6D0</t>
  </si>
  <si>
    <t>2B12FC3F216310573827B1C3BDA2C43C</t>
  </si>
  <si>
    <t>20456F6F1E1FA242E22599265C6CB8F8</t>
  </si>
  <si>
    <t>84EF19BA94163403348FACD77CD22400</t>
  </si>
  <si>
    <t>E7BF97489DE20EFB38EC406265448E55</t>
  </si>
  <si>
    <t>9530B4E362CEA7D2423176C62621266B</t>
  </si>
  <si>
    <t>B933CD8C390D1C6A090B701791B2A35E</t>
  </si>
  <si>
    <t>2F3AE0DDFD5D03FAC277194F82D039E9</t>
  </si>
  <si>
    <t>92AE5E8FB97B152DE7599038302526A9</t>
  </si>
  <si>
    <t>1FAD47DD21430C55770F7D38DC905A3A</t>
  </si>
  <si>
    <t>272758E499F4684D742B32C1F1E4A78C</t>
  </si>
  <si>
    <t>984DFAC590EB30B66D595AC37E36C211</t>
  </si>
  <si>
    <t>4E19A9A9E69C83CF714D4EC7DA536BB8</t>
  </si>
  <si>
    <t>1889F24CEDBD20835E2A8AFCCB53F0FF</t>
  </si>
  <si>
    <t>C1F099CF7C0FB4E29C3CA0955CC28B01</t>
  </si>
  <si>
    <t>B7691EBADE6827785682BAD305CD91B2</t>
  </si>
  <si>
    <t>DBC0865D64BDB105424ED04370EA8FB6</t>
  </si>
  <si>
    <t>F0B12D03830D935B0037C53CF08B5420</t>
  </si>
  <si>
    <t>7BC92C3A0427B2A77628BBB88E6E339F</t>
  </si>
  <si>
    <t>C7AF2BBE744FFA77542256A6C82AFD69</t>
  </si>
  <si>
    <t>15F6FC35AD780A570DB034EF3AF0C5CB</t>
  </si>
  <si>
    <t>5848D168AC2C50921EA740265192FE24</t>
  </si>
  <si>
    <t>CA7F3079CA407ECE67F4C64FC6B554D1</t>
  </si>
  <si>
    <t>2B8E6FE3BC983015ADAA26A12D2238D0</t>
  </si>
  <si>
    <t>A5C199305599071ED5FF9838FF97BEED</t>
  </si>
  <si>
    <t>B3A211F1ABF22CA848DE75ABD828AF05</t>
  </si>
  <si>
    <t>9D656076AB44B0C9070AAEADB1795F98</t>
  </si>
  <si>
    <t>E3A36F8F08FEC25212BAA32B879D359F</t>
  </si>
  <si>
    <t>DC57174ED25F69B8176A65C509A80108</t>
  </si>
  <si>
    <t>57E6E7F71E1D7F9FABA5903F6972F1FC</t>
  </si>
  <si>
    <t>B8C96F7D565431F280FBBB8FC16E3AED</t>
  </si>
  <si>
    <t>9A1269ED49E671025329F92E7EE3E935</t>
  </si>
  <si>
    <t>33EF6068A773A4EF7B1D6AF3D4AD243D</t>
  </si>
  <si>
    <t>AB4D284A47CA31F94573510D53618A3D</t>
  </si>
  <si>
    <t>9230841FE463F5A5161E47D1ADAF8FD5</t>
  </si>
  <si>
    <t>80EDAC298D42722CE2C4C28C6A332EA9</t>
  </si>
  <si>
    <t>5BE621458E14DFAB516EF15E7A8703A4</t>
  </si>
  <si>
    <t>8E568589EDF164694545A73EEE1E7AE7</t>
  </si>
  <si>
    <t>8E5658810730B03FE269BFA1BD2287FF</t>
  </si>
  <si>
    <t>8308ACBE405A7EE1E2602FBA72FCD8AB</t>
  </si>
  <si>
    <t>07865644E955770951F8F44ACAFFCB17</t>
  </si>
  <si>
    <t>8B626F020ED0BA66633C95E9CDFC652A</t>
  </si>
  <si>
    <t>0F41CE993FE830EF27E03F1B618453FA</t>
  </si>
  <si>
    <t>55833B063D8F2F808884C645A73A347E</t>
  </si>
  <si>
    <t>A19AD541345BD70E999B8CA28816C43A</t>
  </si>
  <si>
    <t>DDDF853EF05E265217022FC5F0FE77AA</t>
  </si>
  <si>
    <t>B2B6DFB592962BA5FEDC7F6C787FC98E</t>
  </si>
  <si>
    <t>F9DF397D49BE6DB3707C56BB5C27FB7A</t>
  </si>
  <si>
    <t>F3B85BB29757843FAB89196B85B553D0</t>
  </si>
  <si>
    <t>7C63DD891287B25BF9E8375982C99E3F</t>
  </si>
  <si>
    <t>E60C163F469F23C78B58D4269D66CBBF</t>
  </si>
  <si>
    <t>91CAA26F66580749EEF32C9EE8AD7301</t>
  </si>
  <si>
    <t>4B978E0A9C06E7727E45684C4FCF5F6C</t>
  </si>
  <si>
    <t>5FE96A51C7A173936C7A1E0C165A91F0</t>
  </si>
  <si>
    <t>31F064CAC3CEEEF11AAF6CDEB86998E5</t>
  </si>
  <si>
    <t>DA3183820F3BD377E0398F251926B2B8</t>
  </si>
  <si>
    <t>0D9733D39FC83B0A3703044CE63CA612</t>
  </si>
  <si>
    <t>572A3D8EB0D5082B62CDE7ACAA1D63BB</t>
  </si>
  <si>
    <t>F2E944047748FF5540668DCA28A5B678</t>
  </si>
  <si>
    <t>E3E83B2DFD90FB8D3284E9FA5A859D94</t>
  </si>
  <si>
    <t>78DE004172AA64F6332FE58DD13DE05E</t>
  </si>
  <si>
    <t>23BBDFA20FFB18D7CA5898E2C425763C</t>
  </si>
  <si>
    <t>0C41C2D272885A22E47525CCEAEE72A3</t>
  </si>
  <si>
    <t>37E7D3DAD7686D4285A52C1030B67F48</t>
  </si>
  <si>
    <t>A9719C3B9451AB43EA47C0FBAB3C750E</t>
  </si>
  <si>
    <t>E84835E25F5B62FD6EBB94B343C78DE0</t>
  </si>
  <si>
    <t>DEA442C63552F0D6D3FE991AB15179EF</t>
  </si>
  <si>
    <t>3348A6090CA256AA6A30BD8DEE41F1FF</t>
  </si>
  <si>
    <t>F66683A23F4C67BE0E2E2B9E41CE23BD</t>
  </si>
  <si>
    <t>53AE81F37D55D6A86B38A4399C7E42B9</t>
  </si>
  <si>
    <t>B959D4A007CFCEF5FBF3E880E868AB91</t>
  </si>
  <si>
    <t>2E854B350414C87D71F7F7899C1C9D9B</t>
  </si>
  <si>
    <t>E6D1F3585328C302FF9EE9C749891EDB</t>
  </si>
  <si>
    <t>74D89172ACF4F70CA25695AD666A8600</t>
  </si>
  <si>
    <t>42140645C09082A697CF09C73F97A49E</t>
  </si>
  <si>
    <t>4DE3ED97E0CDF72F7F8287811FDDE449</t>
  </si>
  <si>
    <t>CCFEF38973C17A282A14775D1F1969A0</t>
  </si>
  <si>
    <t>06330BD8015F148BEFE539662F3F6709</t>
  </si>
  <si>
    <t>9D1C1E2A07FDDE38E79C0C417245014E</t>
  </si>
  <si>
    <t>B36F16D18763FD3D15EBB146293AB86C</t>
  </si>
  <si>
    <t>B0F7F689B036CE4DF70971B67C7A49C1</t>
  </si>
  <si>
    <t>FB7243A82DB86E7C10C9007C5BE5D359</t>
  </si>
  <si>
    <t>CF5FB724A4D660C025749999F19A47EB</t>
  </si>
  <si>
    <t>EEAF0A7CDC44C95312A0615F414CB0D9</t>
  </si>
  <si>
    <t>3F8C07723FF0A581A3E306AA309FAC1E</t>
  </si>
  <si>
    <t>195BA020C6E2D7F065D4E06A799AC0E8</t>
  </si>
  <si>
    <t>1BB7206D757003E5CD6FC966607A5F93</t>
  </si>
  <si>
    <t>3D00D9C1F32115B2505247EFA06A7617</t>
  </si>
  <si>
    <t>1C3CF539CAF8044A6ADE145D1383A36F</t>
  </si>
  <si>
    <t>168A5F2C347D3BE42130CB380816705A</t>
  </si>
  <si>
    <t>D9D140D95696F75156DD564BD265E5E2</t>
  </si>
  <si>
    <t>286ACE48EE2860286FFB3FD3E75531EA</t>
  </si>
  <si>
    <t>42E5D39ACADEDF482CBC90EE8A4A2819</t>
  </si>
  <si>
    <t>BCC4559798F2152C8FCD7D008A4D6606</t>
  </si>
  <si>
    <t>2BC8A4820D24F5B247A18A436124B672</t>
  </si>
  <si>
    <t>8C4B71AEA2555AEB9365798032221B89</t>
  </si>
  <si>
    <t>CCD7A16D8354CECC537639571DBB2140</t>
  </si>
  <si>
    <t>B09909B2722B4E0C8CD895C3A3B72850</t>
  </si>
  <si>
    <t>8AD90B351CC92A1665CBA5651AF837E6</t>
  </si>
  <si>
    <t>C656DB6EE93E8B912E5BFA0361363BCB</t>
  </si>
  <si>
    <t>227D6BB49FA5F443410247579DE66BFF</t>
  </si>
  <si>
    <t>1F21E96F36DB764FD2430BE16AF69E01</t>
  </si>
  <si>
    <t>1E10D2FD4BACADD790A1B7DD5C6977B1</t>
  </si>
  <si>
    <t>590CF2009275D646D3E22359EE0A46B5</t>
  </si>
  <si>
    <t>3760F009658F68C000F915A589BA5FD0</t>
  </si>
  <si>
    <t>6EFFEF68E7A33395118B86EE597EDB58</t>
  </si>
  <si>
    <t>A08D1173194EA46ED56697F0C6ADF151</t>
  </si>
  <si>
    <t>39365A9707F1C137F075BA9E80B01CE3</t>
  </si>
  <si>
    <t>58735C454602A3A085BD39F1369244A8</t>
  </si>
  <si>
    <t>1E577375644F53747AEEB14367495206</t>
  </si>
  <si>
    <t>48F6F4BEB6D33108589387623CEF93AD</t>
  </si>
  <si>
    <t>2DD31605349EBC0C548D0E67AD2E5701</t>
  </si>
  <si>
    <t>3F68D2CBC08ADAFF825133F6DB1F43A5</t>
  </si>
  <si>
    <t>7E260420F08489F20FEBC21786CAFE6E</t>
  </si>
  <si>
    <t>A949D7F1F7D37DEAB8F2757CF4410D23</t>
  </si>
  <si>
    <t>51668C30CB1577DE1AD0A8500575AD18</t>
  </si>
  <si>
    <t>47EE5845759D9EC68733FF0522062C95</t>
  </si>
  <si>
    <t>282B5BB6CEDD3A78849FE0BC2589EAD4</t>
  </si>
  <si>
    <t>8114A719240139BC37302D5515961314</t>
  </si>
  <si>
    <t>0156C537EB0A9D43FE9A8223EF4EFCB8</t>
  </si>
  <si>
    <t>3C140E9F54D41F3FFA75616F950BB62B</t>
  </si>
  <si>
    <t>DC3B68305C0502A472C516F2DB3B2746</t>
  </si>
  <si>
    <t>212D57307A092EF06D3D413B1A550034</t>
  </si>
  <si>
    <t>1EDEC93127935522F0DAB5F164E3EA67</t>
  </si>
  <si>
    <t>E734155A63C62D4887BEA97099C7780E</t>
  </si>
  <si>
    <t>1990904EDD9FF10E5D737171EA973530</t>
  </si>
  <si>
    <t>FF2415E515714CB0EE7F49908057412D</t>
  </si>
  <si>
    <t>3FD0551F7F2443B2307538198E01EA67</t>
  </si>
  <si>
    <t>BB180D3FF8D7E6BCA782925251AF7D32</t>
  </si>
  <si>
    <t>0C4093A070345E41CBA7210B9725B712</t>
  </si>
  <si>
    <t>9DADFA6F2E8E4A0AE05998E0C3A47457</t>
  </si>
  <si>
    <t>BA0463C5950B139B5D096C35D541BDFC</t>
  </si>
  <si>
    <t>116A5162157086F80253AD594C83DA2A</t>
  </si>
  <si>
    <t>CE65AFEB4D28351CA6B4D5D1A25F3B60</t>
  </si>
  <si>
    <t>D60E3C1CDF10DD8535428E55C3975F58</t>
  </si>
  <si>
    <t>65398F295D5426FA967A2D1CFCCE019D</t>
  </si>
  <si>
    <t>2949A875B252E5BA07AB1C1CD92E1F26</t>
  </si>
  <si>
    <t>3B6C4BDBAE7AE55A6ACDACE1AA18CF31</t>
  </si>
  <si>
    <t>1F94A6999B5A1DB7F3CDFA279B8DCA16</t>
  </si>
  <si>
    <t>E2C2FDB5C189763B6288159EC8D8B8E9</t>
  </si>
  <si>
    <t>98617063531AF80D614A773420E3698C</t>
  </si>
  <si>
    <t>38BFB2BD796A64A22563A08801A812EB</t>
  </si>
  <si>
    <t>4945381729623D3C607DBDE7E77DF5BA</t>
  </si>
  <si>
    <t>8EB614349EFB1181F8898E0EBBB580A3</t>
  </si>
  <si>
    <t>7775D9B0276BE48BED27766694BD963F</t>
  </si>
  <si>
    <t>58705E2AF6B25E2A82B5390269499406</t>
  </si>
  <si>
    <t>EF2E39FD3AD89D7910C7B4B6454AEBEB</t>
  </si>
  <si>
    <t>14CA03D758BDD2192EB5C73F1B131178</t>
  </si>
  <si>
    <t>B56876989921145B091181AAA9DB4AE2</t>
  </si>
  <si>
    <t>051FACEB44A2424DFB50D96625F68F77</t>
  </si>
  <si>
    <t>5F7E22643381394B26EE5E8CFAE0218A</t>
  </si>
  <si>
    <t>064E9A93CE2A42C33EAE0F506B28363F</t>
  </si>
  <si>
    <t>4ECE06E0A89B86E16D99222FDD55BDF0</t>
  </si>
  <si>
    <t>7DC0A3F5F628EC5EFCD242A45692219C</t>
  </si>
  <si>
    <t>F8FD6D69E38A6D2EAAA13272DC88CC0D</t>
  </si>
  <si>
    <t>AA44AA6783D07DFA5ED15E2D239043A8</t>
  </si>
  <si>
    <t>EBE484E02969222F40B0648DE400F43D</t>
  </si>
  <si>
    <t>2C8E2803F5BA397616C6EAACABB75B97</t>
  </si>
  <si>
    <t>73F868F4584E6A648D4F9771902913B4</t>
  </si>
  <si>
    <t>2533B7413C6322A9A0395DE885BB6862</t>
  </si>
  <si>
    <t>AC50910099CEE50D37A5DF2230CE6A32</t>
  </si>
  <si>
    <t>F54205D955CD16C7AA18DAA3FCBB5DCF</t>
  </si>
  <si>
    <t>92FDE43EC94A6A97482CE88B7F8C5F8A</t>
  </si>
  <si>
    <t>D094A4E6B837D37A17B1CD44D2358B74</t>
  </si>
  <si>
    <t>96D504CEC0839DB62116527A84192566</t>
  </si>
  <si>
    <t>879DCE5D7500C69D4D16F723A6429484</t>
  </si>
  <si>
    <t>6E2FFB51CB9F6AC3DB6E323BCF7B1205</t>
  </si>
  <si>
    <t>AE762D903440A2694CE69E4AD57410FC</t>
  </si>
  <si>
    <t>1B7DE01DC39F6317E37AB9856A2D9700</t>
  </si>
  <si>
    <t>5C7734DAEDCEF28E4304DA5AC6F5083F</t>
  </si>
  <si>
    <t>FEEFCCD8F02D20A5FF46609A70D3EC20</t>
  </si>
  <si>
    <t>F2BE8628C0AF98C5D63BE13BCEAB8B24</t>
  </si>
  <si>
    <t>C3EE7CCEF0913DE1341D3B67C152B246</t>
  </si>
  <si>
    <t>FFB67B5082763CC4A3A15322B0A8AD0B</t>
  </si>
  <si>
    <t>86F0996CEA7D9C1319F112612028B091</t>
  </si>
  <si>
    <t>C738A573D827CCD37D15E416BC91F9C5</t>
  </si>
  <si>
    <t>BD03D7FBD9D3726BBA0EC5AB6F5ACEB1</t>
  </si>
  <si>
    <t>C9A61C2F8133E83ACA053FF8EEB05DA5</t>
  </si>
  <si>
    <t>6BD2C19131393E913C1F0DABE0BC7DA4</t>
  </si>
  <si>
    <t>0ED8AA538830A2277BD48B7287806AD5</t>
  </si>
  <si>
    <t>06183CEC7FB652A832B1240B5FF52EB7</t>
  </si>
  <si>
    <t>FBA51EE34E47C3025AB11FC21DD81E58</t>
  </si>
  <si>
    <t>7737FE7E52145B145353C29CA7BF11AB</t>
  </si>
  <si>
    <t>D051BA33292901FEA891786082CC74DF</t>
  </si>
  <si>
    <t>12CDCC85E011002B933D3B734A4CC06B</t>
  </si>
  <si>
    <t>809B0174971FABFD6E498F44C619EBA8</t>
  </si>
  <si>
    <t>09B1137EC63F8C7AE85710E5325CB19C</t>
  </si>
  <si>
    <t>73D6EB8662ECF1E4601261EE2C7B412E</t>
  </si>
  <si>
    <t>8C7AB45E21A740ABE3EFB278A3358E2B</t>
  </si>
  <si>
    <t>E442544C58968EC3F2EB87892228AED6</t>
  </si>
  <si>
    <t>6382C2AF36C60513D370DB0DB0521852</t>
  </si>
  <si>
    <t>9292A7BAFD0F73D2AE6F056885B999ED</t>
  </si>
  <si>
    <t>64BBCB5ED3F2C968B77172B7DDF2EC72</t>
  </si>
  <si>
    <t>497A5D6C7F501AD372FCEA7B91B6DA65</t>
  </si>
  <si>
    <t>4BF52A4BE70E14E4743CB3811CCAB05A</t>
  </si>
  <si>
    <t>95AD3142B65E7BE4329F22A9ABE547C2</t>
  </si>
  <si>
    <t>F506EF4596C295CCF0E86FC257B371C4</t>
  </si>
  <si>
    <t>9C1BC408C15BC2D4FE8C45AA80F74716</t>
  </si>
  <si>
    <t>5CA305DAAAA35176C007B2D9BD9FA774</t>
  </si>
  <si>
    <t>88C117B985D15ADFCA00587391495814</t>
  </si>
  <si>
    <t>A6A8FF8E87383FF624A544E9EF7FB584</t>
  </si>
  <si>
    <t>92AE2AFDFA6B252D66434D79A25F78E7</t>
  </si>
  <si>
    <t>BC4845B809FF5D43F2664C6FB13A39AA</t>
  </si>
  <si>
    <t>77517A0B6D20C3A45CEB81405F81F49B</t>
  </si>
  <si>
    <t>6F61EB6679AACAD22826945A4CA980E6</t>
  </si>
  <si>
    <t>512D859C56C6CCBCC8E880FD496E2FD6</t>
  </si>
  <si>
    <t>11480B0E280B5592E6516EA10C133022</t>
  </si>
  <si>
    <t>7EECC9A594BF7FEA6980A0E0E010BEC9</t>
  </si>
  <si>
    <t>0A757420748C94745B19CE78FCCE64C9</t>
  </si>
  <si>
    <t>56594C8D9D4EEF42E88BF50ABB39B0A1</t>
  </si>
  <si>
    <t>12A35CD9A37B551927C09B3AB9498709</t>
  </si>
  <si>
    <t>A12CE5BBFA351A9A80811B7183956D05</t>
  </si>
  <si>
    <t>627AF2EDD239F793714B1996CEB70F9E</t>
  </si>
  <si>
    <t>6EFEE142A53FC321D3FBD3FC482CF085</t>
  </si>
  <si>
    <t>CBBB9FE4AA31370307E8A5392F9FF5E1</t>
  </si>
  <si>
    <t>A4BC51D4FF3EC264586BE4AA0DA2F517</t>
  </si>
  <si>
    <t>DD558EF9BF6BE9092248375E9563AF0C</t>
  </si>
  <si>
    <t>FDCBC485616DE615C99C660D6CA39568</t>
  </si>
  <si>
    <t>1A5723ACC00375AE01A7EE10E780ED62</t>
  </si>
  <si>
    <t>EF9C34A920A2A1FAA77B4A804C1C66E2</t>
  </si>
  <si>
    <t>9C9FF6329C8A8FA69908AF0D5857B8F4</t>
  </si>
  <si>
    <t>780A8120D639BD4F8654573A5EF31876</t>
  </si>
  <si>
    <t>49948</t>
  </si>
  <si>
    <t>49949</t>
  </si>
  <si>
    <t>Descripción de las percepciones adicionales en especie</t>
  </si>
  <si>
    <t>Periodicidad de las percepciones adicionales en especie</t>
  </si>
  <si>
    <t>A6198EBA52DECDF5E76DE6200FD1F9C4</t>
  </si>
  <si>
    <t>9F88CB7406F9B2D48F2E64A37C1AAF0D</t>
  </si>
  <si>
    <t>947CC4A6B3DA69647AC33A1863BC276B</t>
  </si>
  <si>
    <t>892F27E52E859AA49B84800A8C8C7C0F</t>
  </si>
  <si>
    <t>878327656A1DB4616E1567F73421C9A0</t>
  </si>
  <si>
    <t>35F9132DF2FDA8157C4D663758CF7F97</t>
  </si>
  <si>
    <t>DD1B63460562624F8E676733AFC1A7C0</t>
  </si>
  <si>
    <t>2780DB0C355597B97CA14063BA7DFFC4</t>
  </si>
  <si>
    <t>C37EB1C51C4B8AD84C3C5A0F66D150C1</t>
  </si>
  <si>
    <t>C8909E9D56FB6C31478E8A520F75888F</t>
  </si>
  <si>
    <t>D25842611D65565F596C88E8FE703E5A</t>
  </si>
  <si>
    <t>362ABE262C1C7326ECAC839929D88275</t>
  </si>
  <si>
    <t>6F47E369025344D2A7A3CBAE6A220516</t>
  </si>
  <si>
    <t>4D29AD30D78A0590B1E28D102FD0B742</t>
  </si>
  <si>
    <t>2E7773E3B12784B57C349C1B667F5856</t>
  </si>
  <si>
    <t>8F13321150D76038BD0EED3B629CF613</t>
  </si>
  <si>
    <t>D4643D321B0CDF4E3CE3515B55EC5C8F</t>
  </si>
  <si>
    <t>1DF6FDBA8929312BCA04CBB732A03256</t>
  </si>
  <si>
    <t>2F56141F2AA2BFF3D49F79B19F0A0F8B</t>
  </si>
  <si>
    <t>93BAD069CA06C6536369BCDBF8988A7B</t>
  </si>
  <si>
    <t>A2BDF2D5D1E720A603FC0107999CAA73</t>
  </si>
  <si>
    <t>7D95512A116696587E5053758353EE0C</t>
  </si>
  <si>
    <t>AC0FD812C93371EEDA4ABE06148B43E7</t>
  </si>
  <si>
    <t>2693C8A349072167611181216E0EE215</t>
  </si>
  <si>
    <t>D9604407262FAC4EB85ABA159A0B55C8</t>
  </si>
  <si>
    <t>534F8EC644C3A363290058E31655395A</t>
  </si>
  <si>
    <t>A3B3B7B6DC08B1B378ACC1F0932AF8CD</t>
  </si>
  <si>
    <t>0B5F8403C9AA13B03459C0259CF6D356</t>
  </si>
  <si>
    <t>783FB14B33DAB92FD17638B50FEF321C</t>
  </si>
  <si>
    <t>7F116E006D5B40038302BCED6F7AF7B6</t>
  </si>
  <si>
    <t>EC984665ABA5FC736B5B7CDC10A453C7</t>
  </si>
  <si>
    <t>8BD1FF2FABB649CEA3D712C3BC58223F</t>
  </si>
  <si>
    <t>962CD7AC3003D2C6460C52A32C583F81</t>
  </si>
  <si>
    <t>E9248D8A379EFCBAC06B6B6D76D374B6</t>
  </si>
  <si>
    <t>D08C697EB0C6DD12C31D1963599ED6E9</t>
  </si>
  <si>
    <t>C2F665828B32478AD05F036E4CBD5171</t>
  </si>
  <si>
    <t>66A71D5D4E5E09C5BFF78B0DA1261772</t>
  </si>
  <si>
    <t>D46300958A8C1A977744333DA408C20D</t>
  </si>
  <si>
    <t>FFA0B0E123DD0267B36B8D84456ABCC9</t>
  </si>
  <si>
    <t>688E498B2C8A3413F5AF40A23DBC1346</t>
  </si>
  <si>
    <t>BB52889163FEC820282ACE106FA67031</t>
  </si>
  <si>
    <t>668DFE57492C48ED9F0783B10A2983C8</t>
  </si>
  <si>
    <t>3CA1BF1D98E7830202D6DF206938D334</t>
  </si>
  <si>
    <t>BBEBCD20BE9DD882D979F67F8BEC260D</t>
  </si>
  <si>
    <t>D5D9749B0CE6272DDA7E85DA642EF5E1</t>
  </si>
  <si>
    <t>A60BADB32AA7487C79D5B764BA4DA211</t>
  </si>
  <si>
    <t>2119348DDA0A072741D2392882F3C638</t>
  </si>
  <si>
    <t>58B097C58DF053654BB1C293F9D66E32</t>
  </si>
  <si>
    <t>FFC1261CF3461FAEEEF319D9C538621C</t>
  </si>
  <si>
    <t>175098E82D144F2F1462EF21C7604CF9</t>
  </si>
  <si>
    <t>A6A15753AADE66CA273E82F8F8800E5D</t>
  </si>
  <si>
    <t>DA8CE4CE60AA4284F370A5D70161FB3C</t>
  </si>
  <si>
    <t>7FF340A59696B7DB114A1899584BF8CB</t>
  </si>
  <si>
    <t>6BD2635E0E11F16E1FB1761036EAA4BD</t>
  </si>
  <si>
    <t>A99E9F27DD454483B4B2ECEE6DF489E0</t>
  </si>
  <si>
    <t>0764E627D7658415720A0A850F526F0F</t>
  </si>
  <si>
    <t>6F18900A5CFDF3EFDD2C67B663FBC26A</t>
  </si>
  <si>
    <t>BF3E4BBDE8CDA4E8981300F5EEA309F8</t>
  </si>
  <si>
    <t>0AA7875B99430F91F256DC6E3B2689BD</t>
  </si>
  <si>
    <t>6DE5D646D47C6B332ACBC3289A4A2846</t>
  </si>
  <si>
    <t>6E7AF2A3BF682439AB04FDDC96B1CCAC</t>
  </si>
  <si>
    <t>8A8F70B52898201D7C6A356F70A5E323</t>
  </si>
  <si>
    <t>2E61AB52E95415DB82C405822D4715B6</t>
  </si>
  <si>
    <t>C7EB9722F69A28028E5B72708A6B30E7</t>
  </si>
  <si>
    <t>52431DD8D37D364A50462A39305D4E6E</t>
  </si>
  <si>
    <t>C3B51393F126C528CB48DA65EEA873F4</t>
  </si>
  <si>
    <t>C8366F9A543DF8C1312C915274619359</t>
  </si>
  <si>
    <t>A1F99E49CADAA91B30FB9FB0CEFC6501</t>
  </si>
  <si>
    <t>0687DC6FDB05B0E3B97A82F6ED55E416</t>
  </si>
  <si>
    <t>311BB4DB0EC77E385D3583FF45BAD832</t>
  </si>
  <si>
    <t>2C6C7944D43B86B367CAF15F0A369A71</t>
  </si>
  <si>
    <t>7B804456FAB96794B8357515580575A6</t>
  </si>
  <si>
    <t>0CBB818665484776C3E83893A986E495</t>
  </si>
  <si>
    <t>F0DEC202A7A1B2A638DA305F3DE4CD8B</t>
  </si>
  <si>
    <t>70B5A2E3990B868D04332DD15B78B399</t>
  </si>
  <si>
    <t>66786F24C05A8655E6BDAED32D9C2019</t>
  </si>
  <si>
    <t>47C86C4B9C802CFBB50876223F6D0524</t>
  </si>
  <si>
    <t>39676A93D6310386CBB43E083EC33546</t>
  </si>
  <si>
    <t>CC8B257E58921A42721C24E030E69AAF</t>
  </si>
  <si>
    <t>1810301A491501DD67E13246D02B2A44</t>
  </si>
  <si>
    <t>80964D8843DE95992CDF3464D467802A</t>
  </si>
  <si>
    <t>911B5B22C6206854749CDF03A0FD97BE</t>
  </si>
  <si>
    <t>BCB567D0D7A41E2D81B7828DCF5EF06E</t>
  </si>
  <si>
    <t>47CD4F0114A4B29E49941C689D1D2217</t>
  </si>
  <si>
    <t>62B9DFEFB4E752403FFA344BE272201B</t>
  </si>
  <si>
    <t>0F02CF879383D0AD60BE8014E11DFAC1</t>
  </si>
  <si>
    <t>3D801C6ECF17A75421CB879F0BFF69C3</t>
  </si>
  <si>
    <t>3E696C01BF69983D76DEB7002A1B1F6F</t>
  </si>
  <si>
    <t>29D13D5521CAB99A6FCCF76C888EDDDA</t>
  </si>
  <si>
    <t>826CEBBED514837EEE564DB84B421FF9</t>
  </si>
  <si>
    <t>48E4673C0044FB4ABA76DFFD1DC2107F</t>
  </si>
  <si>
    <t>C01CAC02CC269AC4ADBCFD386A9E9A07</t>
  </si>
  <si>
    <t>2A57A29AD02ECFDBFF5687CDCDB51362</t>
  </si>
  <si>
    <t>113D2A6AC5A58B6949C590D8A0DD9811</t>
  </si>
  <si>
    <t>AA3509BBDFC666DF8886ACBDD5568E5F</t>
  </si>
  <si>
    <t>DA82587813957BCE3359B87E391EE4C3</t>
  </si>
  <si>
    <t>4BEEB7B9C429BE379BF98BE9743C7824</t>
  </si>
  <si>
    <t>183CAA356D0026435B1F78554CE3B9B6</t>
  </si>
  <si>
    <t>3F61CDE53222CFC0CB2D8B5E0E5477C3</t>
  </si>
  <si>
    <t>1A747F11BBBD24F6DF74F54500410DAE</t>
  </si>
  <si>
    <t>9A185C598CBE9FD6CA3A8AEA18E069A7</t>
  </si>
  <si>
    <t>A32C45584435CFC22B791C94A80D5430</t>
  </si>
  <si>
    <t>4B68FF41265B7D98018964B191207BB5</t>
  </si>
  <si>
    <t>CC7E55CD30B7B3EDAC535311C3959A3C</t>
  </si>
  <si>
    <t>B89349F9D8A7DF0AC3845455AB3459D7</t>
  </si>
  <si>
    <t>4C1D133C262D1C4E1AF66EDA313D9DAF</t>
  </si>
  <si>
    <t>48E2D3816113CB57B1D5FDFD4DD05C7C</t>
  </si>
  <si>
    <t>81044B55C997325426FA9F4AD6CE4F22</t>
  </si>
  <si>
    <t>B2F4999FA8D3BFC3389133556D20C2C5</t>
  </si>
  <si>
    <t>F68A37749B13D7D411E08C6061408940</t>
  </si>
  <si>
    <t>32D586D06EF714BAB41E1EF3A23155D6</t>
  </si>
  <si>
    <t>6662CC080034603DE33EC1EDCA28D92C</t>
  </si>
  <si>
    <t>BB45926B2B62172BCB0FBDA289C735A3</t>
  </si>
  <si>
    <t>0BF0B8BB711634CE7B7F1DAE946451D3</t>
  </si>
  <si>
    <t>C60E27BB6D076577241AF5EA507FB9FC</t>
  </si>
  <si>
    <t>33253C39764740EB1DD37EDD07584368</t>
  </si>
  <si>
    <t>B804AA803F973A2C30724BE08BA30B8F</t>
  </si>
  <si>
    <t>0436731644A413689DF12331F2204A35</t>
  </si>
  <si>
    <t>0B5DE02D0DD2634B6E54466F51186208</t>
  </si>
  <si>
    <t>1F1C4E09DC1414594143F69CC88A0E68</t>
  </si>
  <si>
    <t>D1B102F2EA9302E5B68B96D644C36147</t>
  </si>
  <si>
    <t>5C15C08F6C2AC885554CD15D5EC1376D</t>
  </si>
  <si>
    <t>FA5DC3D58DD08E2DAE8A9E880B0C4768</t>
  </si>
  <si>
    <t>5969A3B28ADC82559A0CE1D9E34C77E7</t>
  </si>
  <si>
    <t>6099485EC6585E7C55CB75559F999BD8</t>
  </si>
  <si>
    <t>2290E571625B2CBD6FCF2C1A7B62A0E3</t>
  </si>
  <si>
    <t>C02B7B0106F00B40EDE98FBFC6409395</t>
  </si>
  <si>
    <t>91DBA7ACDEADD0521A7A24C08262605B</t>
  </si>
  <si>
    <t>4D2EC473120BEB698E85890EDE94C7B1</t>
  </si>
  <si>
    <t>062A8BAD0AD33B8DF7332C9252656D93</t>
  </si>
  <si>
    <t>8EC3886C8631B0EBC86D095C5D7204F8</t>
  </si>
  <si>
    <t>13D5DD7F016D43092CC086004B454C00</t>
  </si>
  <si>
    <t>B8823B097ECB2D6FCDC51C403C1C48B2</t>
  </si>
  <si>
    <t>ACBC93326E3F3A834A536BCF8197225D</t>
  </si>
  <si>
    <t>9A568F737FED04812DD36880C3B2CB17</t>
  </si>
  <si>
    <t>FE43E181ED365B4DAC40813F13D048A1</t>
  </si>
  <si>
    <t>5E1F5B7FC80A4ECD9905071B31D6E1A8</t>
  </si>
  <si>
    <t>D290290572937ED3D121817883DBB1F1</t>
  </si>
  <si>
    <t>FD43A8855259B53B2BC28DC8A9678E49</t>
  </si>
  <si>
    <t>D2C69DCB2685C9588301781BD359EB1B</t>
  </si>
  <si>
    <t>48C1D841627B40E38B41617505D37DE7</t>
  </si>
  <si>
    <t>884AD77DCE6A5F5B101FC4318850230D</t>
  </si>
  <si>
    <t>AADA894D61699EF877B35B8F8406F842</t>
  </si>
  <si>
    <t>73688300B0BF34BD1806FE7262AD1138</t>
  </si>
  <si>
    <t>B5862526811A7D121EFAE2C3E2B80517</t>
  </si>
  <si>
    <t>29A0A907E7A9E2800884D9E3E7B56C8C</t>
  </si>
  <si>
    <t>3769B89DFE8DAD6D1EB0A3D00E367244</t>
  </si>
  <si>
    <t>1DEE692196AF26BDACA09EBB515C5613</t>
  </si>
  <si>
    <t>A402622324F763DA27769CBDDB7F2F85</t>
  </si>
  <si>
    <t>4F23AC9F077AB699CD75643BA94F7444</t>
  </si>
  <si>
    <t>ABBA4B7A01428DCF64B762771580898F</t>
  </si>
  <si>
    <t>E7F76D9255B3DD7FDB7E92699C817F6E</t>
  </si>
  <si>
    <t>156530ADB5266BCD6D9F11BC9D6D4C91</t>
  </si>
  <si>
    <t>8336C9C2273956209C73BC1FFD73BB9A</t>
  </si>
  <si>
    <t>7B7B4B582C84761C665C277F4D7AE3DC</t>
  </si>
  <si>
    <t>ECAF918CA0189A80629BD8B60AC3E220</t>
  </si>
  <si>
    <t>4F54C752E85FD8C1AE92B0234158764F</t>
  </si>
  <si>
    <t>96AC54AC8AEE65C42B888EB5494BDAFB</t>
  </si>
  <si>
    <t>D0CD701C26156B5C79AD6E15F1940B11</t>
  </si>
  <si>
    <t>014E52EFDFEC73A6A94381821CA2A9F7</t>
  </si>
  <si>
    <t>9107B64A3917BFE0B9B5C43E0FFD6861</t>
  </si>
  <si>
    <t>9FC0413EA9E73EAE4CEE73E97CD13A96</t>
  </si>
  <si>
    <t>4A3AA5556DF7440F9270E4EC42A2E08B</t>
  </si>
  <si>
    <t>103387D8B961B8AC0C19BFDCECAB1791</t>
  </si>
  <si>
    <t>C47A3B84A4561C16470258B426832DD7</t>
  </si>
  <si>
    <t>8C4343266287A8712EBD27E09D33FFE7</t>
  </si>
  <si>
    <t>9E2EF6678A2656239FF70822C1EF6AD6</t>
  </si>
  <si>
    <t>42510765F819A6FCFF1DD6133188FC4F</t>
  </si>
  <si>
    <t>C0BE04454DA4FA3D40681E48E9F5A632</t>
  </si>
  <si>
    <t>7BD473F6DE8811AA3D7B1D4DD4DF8E48</t>
  </si>
  <si>
    <t>E36F983752267923DDC154DF7F5F0291</t>
  </si>
  <si>
    <t>2625A8A80B409AB7655DF72C7AEBB6A1</t>
  </si>
  <si>
    <t>14DFA4D7EE60CA4F40C7C4484F4B8E8F</t>
  </si>
  <si>
    <t>1789A0853C53977007274F6B5F602CEB</t>
  </si>
  <si>
    <t>50D6A24EE8F9D01C4B463D0CE998B8C2</t>
  </si>
  <si>
    <t>5C5A9CD53E62DF8C162394B1B63F6F2D</t>
  </si>
  <si>
    <t>1A28184FA08E98F520DB8698B1321319</t>
  </si>
  <si>
    <t>B5C00CEF2D910E21D084F0729D44ACEB</t>
  </si>
  <si>
    <t>1C9FECA7BA73B235044B44F43E20FCBA</t>
  </si>
  <si>
    <t>41C50457330FAC2FA40C14E808C7DE0B</t>
  </si>
  <si>
    <t>54D937D26D8287282CC1A5AF45D17671</t>
  </si>
  <si>
    <t>C97F2DE55C96A28195F6626F5DCF89AB</t>
  </si>
  <si>
    <t>72DA9EBE06518846E74D635265675251</t>
  </si>
  <si>
    <t>939CC0115A9C097EC5DBF595854C6B5A</t>
  </si>
  <si>
    <t>498DD27E9469A06B6C104162AD522309</t>
  </si>
  <si>
    <t>55D4F71D63E50C481AC2CE3A8484301A</t>
  </si>
  <si>
    <t>7665F8382CF953056A8B31036A5389E3</t>
  </si>
  <si>
    <t>6064D90D3F88622C4D6D86CF00774865</t>
  </si>
  <si>
    <t>1024E52D8C8E4D770272321E096E98E5</t>
  </si>
  <si>
    <t>6DE86FD25756867597AA75DDC19416C1</t>
  </si>
  <si>
    <t>7F1EE3ED33893C5B55B461B80516F4B5</t>
  </si>
  <si>
    <t>345E7C3318A0CAA834B0465A8F4232FF</t>
  </si>
  <si>
    <t>C5512F515D970132DE15383248E186C5</t>
  </si>
  <si>
    <t>09348E0E8C0A748119F54500082ADFF8</t>
  </si>
  <si>
    <t>2B4F2C52AFBB0E8CB72BCA8BB740E32C</t>
  </si>
  <si>
    <t>0A461A4FBB11C893428BC87716C56AD6</t>
  </si>
  <si>
    <t>D717796835B087FC04BE49AF73BA2FDA</t>
  </si>
  <si>
    <t>826331D4BF78822B442FC3881A6BBF2C</t>
  </si>
  <si>
    <t>1CC5C284255030AB6843578A219702B5</t>
  </si>
  <si>
    <t>3B21182D85393D4627DCB3F27AEABF6F</t>
  </si>
  <si>
    <t>36CB3CB62A65C4C9483CA88A0A87541D</t>
  </si>
  <si>
    <t>31AAA7ADD11F2CD078515426DDB38A7C</t>
  </si>
  <si>
    <t>7AC362AD0B6D86110B6F1BA8B7DB4DFD</t>
  </si>
  <si>
    <t>B847F25AAB7883EA034CC4DF80B2E757</t>
  </si>
  <si>
    <t>230DDEEE6887E4F45C76F600061B9EB7</t>
  </si>
  <si>
    <t>A51FF72F262C1D45AC432CA89066C6AD</t>
  </si>
  <si>
    <t>B2884E56BA4DFBBD2DA89E337ED1E4B7</t>
  </si>
  <si>
    <t>149234A4A9E845453DC09A755E1C2B86</t>
  </si>
  <si>
    <t>F690FB891262F0994A04A76F32E55B36</t>
  </si>
  <si>
    <t>12C5EEE74AB2E64DE015D3F674D9C761</t>
  </si>
  <si>
    <t>C3A2526B87E0A45FCC9508771AB3D50B</t>
  </si>
  <si>
    <t>E74CDBB87C65D08CE4D652BF603DA7BE</t>
  </si>
  <si>
    <t>7D3A3F472EB42F4D68B47EA8732B3BB6</t>
  </si>
  <si>
    <t>A5C900B6BC7B702F3D008F777D8D83B2</t>
  </si>
  <si>
    <t>7DBFFE092D7258FD07D3A1312D5852ED</t>
  </si>
  <si>
    <t>C83219E5B0E4FF40545D8D3664AA80D2</t>
  </si>
  <si>
    <t>AF0217D846A246ECCB0A2FD1982E3CB8</t>
  </si>
  <si>
    <t>96B33D63E41C3CC95A70893F092B49B6</t>
  </si>
  <si>
    <t>0861DA7E312A1B09FB84BAB47DD5E3A4</t>
  </si>
  <si>
    <t>0738CA6EA901E6F82EBF491162629F86</t>
  </si>
  <si>
    <t>7DB206B3171D0880267E9119D3967A15</t>
  </si>
  <si>
    <t>6CEAC3BB630499221A62BCCF08BEB864</t>
  </si>
  <si>
    <t>38F4D32557974DD7B436DB64AE4C4FE6</t>
  </si>
  <si>
    <t>AFC2E8D8F4D804ED3C635BE7FE72DF03</t>
  </si>
  <si>
    <t>8F08A86FC45871C9F1D75F1590DF3FC1</t>
  </si>
  <si>
    <t>BE8D2D052667DEEFB46C575948B73A83</t>
  </si>
  <si>
    <t>61ACB3B684026803A0F7572D7E55F2D2</t>
  </si>
  <si>
    <t>64C0D2C8C1DC0880A1318914DC03802F</t>
  </si>
  <si>
    <t>A8DA8018B30DAA28346E7340564E5B88</t>
  </si>
  <si>
    <t>6E43A38A75929C70D001E109258A92DF</t>
  </si>
  <si>
    <t>5405C2B7006114F4CAE6945805CAC383</t>
  </si>
  <si>
    <t>AF7AD32F1B8C535EB303B14D270086F7</t>
  </si>
  <si>
    <t>415BA9C490E736022F6267D09A6A2928</t>
  </si>
  <si>
    <t>DB4E9A29DD3CB06129B83038FCF5FB6B</t>
  </si>
  <si>
    <t>2D93644D2C4F0CB1D54ED745AED02259</t>
  </si>
  <si>
    <t>944DFE3D420251B9593BE478A63188EA</t>
  </si>
  <si>
    <t>7F820E498EDFA368C88B4BF1C9A81BD0</t>
  </si>
  <si>
    <t>64B08C9F02AB160282EE78186E5B79A7</t>
  </si>
  <si>
    <t>53A9AC67D638D4666C9FE7B3B925997F</t>
  </si>
  <si>
    <t>C28E869BA35EC46D848523CECE1CDA5A</t>
  </si>
  <si>
    <t>E482DE57AAA1D607C029C47116C5D931</t>
  </si>
  <si>
    <t>A229C7B44A688974480F7D2F8BDB380B</t>
  </si>
  <si>
    <t>61956CBDE11E87B988877EC7C5609268</t>
  </si>
  <si>
    <t>C78D3514F40EA120DE7B5CE82316CF82</t>
  </si>
  <si>
    <t>C386BCEF22869D01592F399C8666AF6B</t>
  </si>
  <si>
    <t>3CC3452DB9D24B952FA7A36F66406FBC</t>
  </si>
  <si>
    <t>C84703CE1C53ECAA59D9CB5D84345DC9</t>
  </si>
  <si>
    <t>E282DA22C47DC5C51793AF728EF3BBD6</t>
  </si>
  <si>
    <t>78D45A252405A0C2F36B4AC781A6B6EC</t>
  </si>
  <si>
    <t>96FFC5F8F8E82AD64827DF1373319DA2</t>
  </si>
  <si>
    <t>4F9EE1AD9838C930BE5EA0D8B2182500</t>
  </si>
  <si>
    <t>674D9A598087ABF0A6E16986BF87BCBF</t>
  </si>
  <si>
    <t>F426219371041C2F614AAA93F1379835</t>
  </si>
  <si>
    <t>D5686A5186958F4F5BD9AADD88429E28</t>
  </si>
  <si>
    <t>70A630E084959B9D1B492EFF52D46BF6</t>
  </si>
  <si>
    <t>07FDF4AC5BAAC1876530152AD106E386</t>
  </si>
  <si>
    <t>BCABF86E78043D9B57166A75A14D3ABB</t>
  </si>
  <si>
    <t>C2608F57E720500BE35D99E720C79343</t>
  </si>
  <si>
    <t>242295D8A1F765C225DA45F80D1FC512</t>
  </si>
  <si>
    <t>74F481D4FBDB700D4DA4D68CBDEB349E</t>
  </si>
  <si>
    <t>CA67228BE02A0169F7E891DB84AEE751</t>
  </si>
  <si>
    <t>BB781F7C4A46CC176F378BB1BDDAA54F</t>
  </si>
  <si>
    <t>5FF7C3C1A3A3811964DA4A2539262952</t>
  </si>
  <si>
    <t>81AEF0FC8BE20194791874366965DC08</t>
  </si>
  <si>
    <t>F780C3BC7346C1163CF2184AAE6DC4E1</t>
  </si>
  <si>
    <t>75CCE741A214C8EE9A02079AD68FEC29</t>
  </si>
  <si>
    <t>E9B436A730CA60D084CE8962F32884C4</t>
  </si>
  <si>
    <t>4C9C280A599B892469C53EF03CC2DD97</t>
  </si>
  <si>
    <t>801DA33744307E54FB0DE15208C42D86</t>
  </si>
  <si>
    <t>E386E66954D505321E68AE8AE3305100</t>
  </si>
  <si>
    <t>472791FC7EA95F7FE079A6682F87FE36</t>
  </si>
  <si>
    <t>F277AF3E42E52CB95342C75931C937B7</t>
  </si>
  <si>
    <t>DF1CD6C9B6DA1C4C2A2FEC20227D156E</t>
  </si>
  <si>
    <t>53D00CA56727BED51F748F74257B8978</t>
  </si>
  <si>
    <t>EF7966548666DFBFECB98D7E3C189E79</t>
  </si>
  <si>
    <t>C749277D336506BDBBE9246BFC767651</t>
  </si>
  <si>
    <t>AF30BCABF20084FEB122276DB4E85D10</t>
  </si>
  <si>
    <t>C77B1575F60FD288DF3E9F4147DAC4FE</t>
  </si>
  <si>
    <t>05F231CF7CF47F2ABAC6D55CF1DC951E</t>
  </si>
  <si>
    <t>E09C87462E790FDD8170F1ACB8C80226</t>
  </si>
  <si>
    <t>9A73BDE077F8D134200F3E2B36619554</t>
  </si>
  <si>
    <t>E870F8B3505206BF07BB95F9936CA3BE</t>
  </si>
  <si>
    <t>CAE8F52D2330E662F971F42EE7A441A8</t>
  </si>
  <si>
    <t>B03C183E2FC76A8B721DCE2BB159CEEC</t>
  </si>
  <si>
    <t>CB014B6FFB88E20BB12642B1925D2F27</t>
  </si>
  <si>
    <t>5B161BEE70B2C7C02995B648779BA182</t>
  </si>
  <si>
    <t>0E0D8FE2800D33B754584C589911DD9D</t>
  </si>
  <si>
    <t>029D0C682A35C42B6245C1B529F09420</t>
  </si>
  <si>
    <t>279117E0C522629C030F6CD4A8E61BF4</t>
  </si>
  <si>
    <t>CCCD8E9D11533A647F838ABDF040CEE5</t>
  </si>
  <si>
    <t>169897E0D86F50CD71ADF07D9712E2FF</t>
  </si>
  <si>
    <t>8B1BBD70D611D6446BEF857C63BA9EB4</t>
  </si>
  <si>
    <t>F8E86D6F4D0DB49636A2A96B9B7722B7</t>
  </si>
  <si>
    <t>7984036C62264CEA1338F4BAE5B7D398</t>
  </si>
  <si>
    <t>AD0D0B6597AE785430D08E7E4381889E</t>
  </si>
  <si>
    <t>38A331B65FF4D49D8A07F80F33017E19</t>
  </si>
  <si>
    <t>13025143B6D6E51A74374DC9DF9AD43B</t>
  </si>
  <si>
    <t>C3679860BE95ED168A297E98AD4F7E64</t>
  </si>
  <si>
    <t>CB8A5B14864A10126FA70FCECFE9C15D</t>
  </si>
  <si>
    <t>08147C60338627BFFF113879C260A067</t>
  </si>
  <si>
    <t>0762BBBE587C5561064798019B79B8A7</t>
  </si>
  <si>
    <t>62F10611BAC32AFE057B269D724D3F42</t>
  </si>
  <si>
    <t>7D351A5BFA1794B6D629CB41F937A791</t>
  </si>
  <si>
    <t>337839AD0844B7FB27CC6909CEA6A502</t>
  </si>
  <si>
    <t>582FD070EE179F0DF9B803B3FC1FA5D3</t>
  </si>
  <si>
    <t>64E3AC01D6968148D608147A48C0F27E</t>
  </si>
  <si>
    <t>6EA2BA58263DA4DD00AF721220EF30E6</t>
  </si>
  <si>
    <t>F5B5EDEA1CFCC91A5CC3E96E20E64561</t>
  </si>
  <si>
    <t>4A2C031CBBFD362E69BAFC02EA918AB2</t>
  </si>
  <si>
    <t>48B240744365132AC0802D4B60354C41</t>
  </si>
  <si>
    <t>ADB014CAE4C5032DE67154CC562BDC50</t>
  </si>
  <si>
    <t>7CEFB9B35293D9170DD2BB918EF65349</t>
  </si>
  <si>
    <t>A449B4CAD30FFED940C49D7276BB2B80</t>
  </si>
  <si>
    <t>F525523218DEB1C2AB08819441955095</t>
  </si>
  <si>
    <t>9BFEF51112FE43FBB2A9847E8CE25C82</t>
  </si>
  <si>
    <t>30B3FA4F361600663DB9BA6871F9DAA6</t>
  </si>
  <si>
    <t>1E5247DD04CE984A26ACD25FA7C5BF32</t>
  </si>
  <si>
    <t>44663053A4B3A469E4526E448098E088</t>
  </si>
  <si>
    <t>36292360A855E5C693599979F1241F1D</t>
  </si>
  <si>
    <t>C7EF84F43E8A2814E664A238EADEFB57</t>
  </si>
  <si>
    <t>0D88CA18378B529C5A25E135BC6F96CF</t>
  </si>
  <si>
    <t>1CEA669CBC0516C5F9ABD77977AB87BC</t>
  </si>
  <si>
    <t>19CAFBF38AA3F34CACD81B601CB4702D</t>
  </si>
  <si>
    <t>F455C2833A246AFE240E50009F8E4898</t>
  </si>
  <si>
    <t>B35062926CCA9B10387E04ABD092EA77</t>
  </si>
  <si>
    <t>E1779973A4511A7379B86D539802CA99</t>
  </si>
  <si>
    <t>DD30A5C59C93700ED164490195D544DE</t>
  </si>
  <si>
    <t>772A47F772A136E819190A4F9301DB4A</t>
  </si>
  <si>
    <t>492D8E4A7F17ADB2D49F19DA85B80754</t>
  </si>
  <si>
    <t>AFF111DDC1981089343C9DA153F548BF</t>
  </si>
  <si>
    <t>703BB6FDC39A7EFB78719A846663C2E2</t>
  </si>
  <si>
    <t>477B160588B5127E00797AA5751C0FEB</t>
  </si>
  <si>
    <t>6DB2B5B7404BCBFB224BEDC6C3AE1DFC</t>
  </si>
  <si>
    <t>89106C55D3EB9A0EBE11AC266B2E0C5D</t>
  </si>
  <si>
    <t>7B0649567449567BCFAF189435071A68</t>
  </si>
  <si>
    <t>C3368ED5E8F5E73556CEED0B2441E126</t>
  </si>
  <si>
    <t>DE5DF836C0F9867966EFDC02C2EB58B8</t>
  </si>
  <si>
    <t>D09BF88BDAD0D495558B113E79703032</t>
  </si>
  <si>
    <t>A77037A775D33EC0EE5F1B6FA7388FEF</t>
  </si>
  <si>
    <t>8951FA1FA179ADC8C30AC0C5A4418FC7</t>
  </si>
  <si>
    <t>983D60A76C41F574DDE0513C36416A58</t>
  </si>
  <si>
    <t>ED15A6867B66233088A1247D2B12E289</t>
  </si>
  <si>
    <t>292783A5A8B6484A9C870BF52D1A0D20</t>
  </si>
  <si>
    <t>25DDA5D3A875E0C96FDFBE6C852BAC99</t>
  </si>
  <si>
    <t>A791355183BC6D2F10824AA3426A7ED0</t>
  </si>
  <si>
    <t>BA279B78E2C0E55235AE335C12D79ED7</t>
  </si>
  <si>
    <t>100ADF2D3D7FDD1D7E2DDE872A1B15B7</t>
  </si>
  <si>
    <t>5B41B3B9E9F6D78443711AD1D9E1BD64</t>
  </si>
  <si>
    <t>EC956B909B3ACF9D246EF5534D0847CE</t>
  </si>
  <si>
    <t>EFEA620503AE3D06D314C3B27D2DAEA4</t>
  </si>
  <si>
    <t>FDE27063E3FB573836623FF70CCB660A</t>
  </si>
  <si>
    <t>1FEADEA0BA335986CF11ABC47BE3B8B8</t>
  </si>
  <si>
    <t>5E3F36EC12F87943D1F816F77EF6A75C</t>
  </si>
  <si>
    <t>E253426008213E36F9994A973F3FE324</t>
  </si>
  <si>
    <t>7D5D2B91F3D5BFAB063707029186093C</t>
  </si>
  <si>
    <t>480064E8E6241A89E934D7E39B1E3BF1</t>
  </si>
  <si>
    <t>FD1A1A132A9F04AC51B7ED9B231664B1</t>
  </si>
  <si>
    <t>5F659049B626ACA6129421FC1F524FF5</t>
  </si>
  <si>
    <t>CE02CBA9F29300723CA8BDF791FD8B34</t>
  </si>
  <si>
    <t>8B6E43FF73DFCE3B9381AAFC105970E1</t>
  </si>
  <si>
    <t>A83083F086D07DE466F0CE417A0F100C</t>
  </si>
  <si>
    <t>8D6F0BD78D03D9BFD4B1EF04CF22B893</t>
  </si>
  <si>
    <t>717240D11FB605671968AC0FA6341192</t>
  </si>
  <si>
    <t>BE7F08868EB1DE864D43110FF90412AE</t>
  </si>
  <si>
    <t>7716C6859DB0C4D6181CF806CB2F6A51</t>
  </si>
  <si>
    <t>9530B4E362CEA7D29589C182937090F1</t>
  </si>
  <si>
    <t>D3B77478BF1311F5A6888363BB09455C</t>
  </si>
  <si>
    <t>F4148EF440060F0E67A4EF17759B31EB</t>
  </si>
  <si>
    <t>E9FD32AC354CAD8829FA584502A9DD6E</t>
  </si>
  <si>
    <t>B891DB4288A2A346A9349C1C54C21C14</t>
  </si>
  <si>
    <t>9BF69F33458BCE2EAFD91F69611404D9</t>
  </si>
  <si>
    <t>0C946FA83E424FEB24035B20AE298D53</t>
  </si>
  <si>
    <t>E23E5749CEF69A6C2644241EF96E1817</t>
  </si>
  <si>
    <t>20B7052DC3852D75799A3CAB5EE1FA37</t>
  </si>
  <si>
    <t>84F9AB4E2720B608410DDE1AE8D3AFA1</t>
  </si>
  <si>
    <t>A0343310B1A2AFB0652331DD85557E31</t>
  </si>
  <si>
    <t>D0F31E0966ADE23ADA124ABAE6D79CAA</t>
  </si>
  <si>
    <t>D5276A047B7586D75E7D4683C98691DF</t>
  </si>
  <si>
    <t>0B2CD59D8CC3D64FFD28B3B824F10E7E</t>
  </si>
  <si>
    <t>462A187132CC97B204DCCE8328CA0A1F</t>
  </si>
  <si>
    <t>8B8D89223658243D16494BC8584AFF96</t>
  </si>
  <si>
    <t>97E0ECF7767C521A5238A2D682EAF3BC</t>
  </si>
  <si>
    <t>952EB64C7CF0EFD54E20786E7A350F7C</t>
  </si>
  <si>
    <t>D881255EAA02414AF39EFF2C6CF8462E</t>
  </si>
  <si>
    <t>82968A4D342FBE49FC84828A874606CF</t>
  </si>
  <si>
    <t>C101B7BB83B11EAE57D7992BEA25FD6C</t>
  </si>
  <si>
    <t>7481AAFD59681D8B55AADD74802AB239</t>
  </si>
  <si>
    <t>EA815734874F5BC404A2447332012707</t>
  </si>
  <si>
    <t>73FFAE409538AAA743617C7DB1D4807C</t>
  </si>
  <si>
    <t>4D0E217B071A33278BE089715A4ABA50</t>
  </si>
  <si>
    <t>E82B0472FD2A3EFFA547AC740E46F0D1</t>
  </si>
  <si>
    <t>F0C952D9CB236EA02985EF995C19DDAC</t>
  </si>
  <si>
    <t>10DAE943B2CFC6A6C4214DC34D44D9F1</t>
  </si>
  <si>
    <t>8BE8E75EC030C17D2D290349087BE647</t>
  </si>
  <si>
    <t>20456F6F1E1FA242272B98F65F874B04</t>
  </si>
  <si>
    <t>1C87550BB185E23461E2DA089AC2E077</t>
  </si>
  <si>
    <t>84EF19BA94163403E82A286E8DE1997B</t>
  </si>
  <si>
    <t>E7BF97489DE20EFB8F38CB4163807643</t>
  </si>
  <si>
    <t>39FE50A020107041F66E0CE45B2F6FF1</t>
  </si>
  <si>
    <t>B933CD8C390D1C6A0C97B5A9C36B32A3</t>
  </si>
  <si>
    <t>2F3AE0DDFD5D03FAF28B44CB25064052</t>
  </si>
  <si>
    <t>92AE5E8FB97B152DC6E33EE595C8D334</t>
  </si>
  <si>
    <t>272758E499F4684DD4F85DC27919BCFC</t>
  </si>
  <si>
    <t>49E5B06D88A1E46EEEA41EC75033D0D9</t>
  </si>
  <si>
    <t>984DFAC590EB30B64D628D159C7A2890</t>
  </si>
  <si>
    <t>1889F24CEDBD208379ABFD9438F929B2</t>
  </si>
  <si>
    <t>754EA041A90D52DBBAAE52B8623AD833</t>
  </si>
  <si>
    <t>C1F099CF7C0FB4E2E17C095AD9E9C5C5</t>
  </si>
  <si>
    <t>B7691EBADE682778A903C071C4DF74BF</t>
  </si>
  <si>
    <t>DBC0865D64BDB105D3092B2540227878</t>
  </si>
  <si>
    <t>E60C163F469F23C72528C08DDE7C4F08</t>
  </si>
  <si>
    <t>C7AF2BBE744FFA770BB70C699D83388D</t>
  </si>
  <si>
    <t>1BCB268C8486E8A46DCD1FA0D8873840</t>
  </si>
  <si>
    <t>15F6FC35AD780A57911F70315BF9DF80</t>
  </si>
  <si>
    <t>5848D168AC2C509275467B1B33A51533</t>
  </si>
  <si>
    <t>CA7F3079CA407ECEB55F45BA415CF1A7</t>
  </si>
  <si>
    <t>A5C199305599071E7ADEDD615E1D99B3</t>
  </si>
  <si>
    <t>26393BA4B2199630171F364D4D025303</t>
  </si>
  <si>
    <t>B3A211F1ABF22CA86D6B858832AC0C82</t>
  </si>
  <si>
    <t>9D656076AB44B0C9C6077A644350284C</t>
  </si>
  <si>
    <t>E3A36F8F08FEC252C10F2165A9448406</t>
  </si>
  <si>
    <t>57E6E7F71E1D7F9F4647D4D92980DCBF</t>
  </si>
  <si>
    <t>5A41994095177F6A53EA517AEBBD5A74</t>
  </si>
  <si>
    <t>B8C96F7D565431F282C74B3DFE29CABA</t>
  </si>
  <si>
    <t>9A1269ED49E67102161A839A7538933F</t>
  </si>
  <si>
    <t>AB4D284A47CA31F9629DDA13B37C3DC2</t>
  </si>
  <si>
    <t>9230841FE463F5A54E3F1E0061037AAB</t>
  </si>
  <si>
    <t>0DEE00F7284DF56C41719D8165439412</t>
  </si>
  <si>
    <t>80EDAC298D42722CA0690AE11723E0EE</t>
  </si>
  <si>
    <t>5BE621458E14DFABB6A78BCA52BA5179</t>
  </si>
  <si>
    <t>2E854B350414C87D1693C3081F1629A2</t>
  </si>
  <si>
    <t>8E5658810730B03F1E75DA6977C65C00</t>
  </si>
  <si>
    <t>07865644E95577090CC0C23334818CD1</t>
  </si>
  <si>
    <t>2BD942856436BD67A501715E0FBD17EB</t>
  </si>
  <si>
    <t>8B626F020ED0BA66B50B7627596BAEC2</t>
  </si>
  <si>
    <t>0F41CE993FE830EFAAC6D735318E46F3</t>
  </si>
  <si>
    <t>55833B063D8F2F80F1CBEE41DFB932B5</t>
  </si>
  <si>
    <t>A19AD541345BD70EF3D8D43A88A40B2E</t>
  </si>
  <si>
    <t>DDDF853EF05E2652B750C17A03DA1DF0</t>
  </si>
  <si>
    <t>B2B6DFB592962BA5D84E46C89EDCDE90</t>
  </si>
  <si>
    <t>F3B85BB29757843FDB49E1F36C7DC44D</t>
  </si>
  <si>
    <t>9263DC44278E8BAD89454B3661699FCF</t>
  </si>
  <si>
    <t>7C63DD891287B25B10F855A3BF458980</t>
  </si>
  <si>
    <t>884639D32F2B25CE7AB6853619EE6EF3</t>
  </si>
  <si>
    <t>91CAA26F66580749C189E81864E528AA</t>
  </si>
  <si>
    <t>4B978E0A9C06E77265FCC1E5FB984144</t>
  </si>
  <si>
    <t>5FE96A51C7A173935FE3BE54C70DAA33</t>
  </si>
  <si>
    <t>DA3183820F3BD377B1D84673D419AF2E</t>
  </si>
  <si>
    <t>16F981726C5E98354479FC78FC8DF0D9</t>
  </si>
  <si>
    <t>0D9733D39FC83B0A45073616543A6699</t>
  </si>
  <si>
    <t>572A3D8EB0D5082B0CFA4A3639E53B96</t>
  </si>
  <si>
    <t>F2E944047748FF55230D4E0F13E0FC34</t>
  </si>
  <si>
    <t>E3E83B2DFD90FB8D34636189ECA759E8</t>
  </si>
  <si>
    <t>E53517C210A3A0E863842152FC45119B</t>
  </si>
  <si>
    <t>23BBDFA20FFB18D788015590A1C99F71</t>
  </si>
  <si>
    <t>0C41C2D272885A22DB6A9325D9309E8A</t>
  </si>
  <si>
    <t>37E7D3DAD7686D429FC99B99DC5CB89B</t>
  </si>
  <si>
    <t>A9719C3B9451AB433BEBEC67503DFFC8</t>
  </si>
  <si>
    <t>DEA442C63552F0D6C2AF2CBD05527D39</t>
  </si>
  <si>
    <t>FF210F0B0611E75E5BE1C6F16F7E14E6</t>
  </si>
  <si>
    <t>3348A6090CA256AAA98961EF68449291</t>
  </si>
  <si>
    <t>F66683A23F4C67BEEE8D3FFC72AEA315</t>
  </si>
  <si>
    <t>53AE81F37D55D6A8DCB61557EBC7FCD4</t>
  </si>
  <si>
    <t>590CF2009275D646BF8DD22F1B19C167</t>
  </si>
  <si>
    <t>E6D1F3585328C3028311BD732BF31E8D</t>
  </si>
  <si>
    <t>41F5B23CEE45F86C7E753A01AFCBA4F1</t>
  </si>
  <si>
    <t>74D89172ACF4F70C0E7C0374A44AA014</t>
  </si>
  <si>
    <t>42140645C09082A6B5B0034735BCF86A</t>
  </si>
  <si>
    <t>CCFEF38973C17A281039312DE147963F</t>
  </si>
  <si>
    <t>48F6F4BEB6D33108365DE3AF90CF35B9</t>
  </si>
  <si>
    <t>9D1C1E2A07FDDE3833E3ADDCA142C330</t>
  </si>
  <si>
    <t>496983FC5CD927144CD65A7F04B74732</t>
  </si>
  <si>
    <t>B36F16D18763FD3D715DF255FCF42A05</t>
  </si>
  <si>
    <t>B0F7F689B036CE4D9522392CE6A7123A</t>
  </si>
  <si>
    <t>FB7243A82DB86E7C69BF4826671F6FFD</t>
  </si>
  <si>
    <t>47EE5845759D9EC647E9606B250C631E</t>
  </si>
  <si>
    <t>EEAF0A7CDC44C95317307C2A2E8634CD</t>
  </si>
  <si>
    <t>3F8C07723FF0A58180ED03031C5DA7B4</t>
  </si>
  <si>
    <t>1BB7206D757003E508A735D385AE4EE8</t>
  </si>
  <si>
    <t>E7440F205CE8EF3E93F8E0CED189DC7B</t>
  </si>
  <si>
    <t>3D00D9C1F32115B2182FA9E6214B488A</t>
  </si>
  <si>
    <t>1C3CF539CAF8044A62CCA967EFED5224</t>
  </si>
  <si>
    <t>168A5F2C347D3BE4288226D5FB083050</t>
  </si>
  <si>
    <t>D9D140D95696F75197C5B49AFD42B69B</t>
  </si>
  <si>
    <t>42E5D39ACADEDF48E643CD94C5ACBAFB</t>
  </si>
  <si>
    <t>C45D3126DA53B6DE36541885F8AC991F</t>
  </si>
  <si>
    <t>BCC4559798F2152C9A16012CFACD2A9B</t>
  </si>
  <si>
    <t>2BC8A4820D24F5B29C462172303ADDA4</t>
  </si>
  <si>
    <t>8C4B71AEA2555AEB6A40D3E99FD01730</t>
  </si>
  <si>
    <t>CCD7A16D8354CECC1235EF8D8A1D1A46</t>
  </si>
  <si>
    <t>7FF173A4EE4ABAF118D8F6B86A30A506</t>
  </si>
  <si>
    <t>8AD90B351CC92A1622541E455191845F</t>
  </si>
  <si>
    <t>C656DB6EE93E8B9193172D37BEF1BAED</t>
  </si>
  <si>
    <t>227D6BB49FA5F443BDD193E241BDDB33</t>
  </si>
  <si>
    <t>1F21E96F36DB764FCCE567F87884AB2C</t>
  </si>
  <si>
    <t>D1E82C21CEE113E4A95D34B7E783F140</t>
  </si>
  <si>
    <t>4C7F6076BC38E60B8E4E2B9EC07A5E4C</t>
  </si>
  <si>
    <t>3760F009658F68C0961402CD4DE114DF</t>
  </si>
  <si>
    <t>6EFFEF68E7A33395A450B5AAF1A17BB1</t>
  </si>
  <si>
    <t>A08D1173194EA46E542121BCFA2CEEC8</t>
  </si>
  <si>
    <t>58735C454602A3A0C2C6FD40F3F2F370</t>
  </si>
  <si>
    <t>E51D0BA2BD57F1DBC65B4FA8322C2A33</t>
  </si>
  <si>
    <t>1E577375644F5374D8299EB885C60283</t>
  </si>
  <si>
    <t>FE7FF262E4B2093194FA46A6C08FCED7</t>
  </si>
  <si>
    <t>2DD31605349EBC0C15C0BA17FDF9FF36</t>
  </si>
  <si>
    <t>3F68D2CBC08ADAFFB5DAAACD54B798E0</t>
  </si>
  <si>
    <t>A949D7F1F7D37DEA29398F109D4FDC46</t>
  </si>
  <si>
    <t>51668C30CB1577DE1A0B2CD97A0FA566</t>
  </si>
  <si>
    <t>C4E21F6B24CE530CA4071FB847AD1A44</t>
  </si>
  <si>
    <t>F8F429081D9FA09F93D04499B1C5DB49</t>
  </si>
  <si>
    <t>282B5BB6CEDD3A7822C5565D2D4F094F</t>
  </si>
  <si>
    <t>8114A719240139BC3C730DEA350A95C6</t>
  </si>
  <si>
    <t>0156C537EB0A9D4373A347EDE9CFB120</t>
  </si>
  <si>
    <t>DC3B68305C0502A498A7E04E86DE091F</t>
  </si>
  <si>
    <t>C61006232B76CCE4EE82C45D9C49FFCF</t>
  </si>
  <si>
    <t>212D57307A092EF0507BEF255416C4B9</t>
  </si>
  <si>
    <t>1EDEC93127935522D64131803E82010B</t>
  </si>
  <si>
    <t>1990904EDD9FF10E4D2792550F097FA9</t>
  </si>
  <si>
    <t>415EADA5552C6A7639EEEA21E312B4FB</t>
  </si>
  <si>
    <t>FF2415E515714CB0CC69DB878858DFB1</t>
  </si>
  <si>
    <t>3FD0551F7F2443B250A1629DDC9F8D93</t>
  </si>
  <si>
    <t>0C4093A070345E41ED0D346F7E58A69C</t>
  </si>
  <si>
    <t>0A2631E35607C16B76041B2AB366F688</t>
  </si>
  <si>
    <t>BA0463C5950B139B3A2A3C0D648881C3</t>
  </si>
  <si>
    <t>4A0FDD8FE118D491818588A6B7E5F828</t>
  </si>
  <si>
    <t>116A5162157086F8042DC14C70B29C5C</t>
  </si>
  <si>
    <t>CE65AFEB4D28351CBE14CA1368248230</t>
  </si>
  <si>
    <t>D60E3C1CDF10DD859185A297C459C772</t>
  </si>
  <si>
    <t>5C7734DAEDCEF28ED0516C8FA08A4FB7</t>
  </si>
  <si>
    <t>2949A875B252E5BAAAC352E9862B5283</t>
  </si>
  <si>
    <t>3B6C4BDBAE7AE55A0F8EF1CA3D256DB0</t>
  </si>
  <si>
    <t>1F94A6999B5A1DB7BE34B9A28CACD3F1</t>
  </si>
  <si>
    <t>E2C2FDB5C189763B93B0778738EEA987</t>
  </si>
  <si>
    <t>CBA8514A46ABBBED5DF818FEDC51A9B3</t>
  </si>
  <si>
    <t>38BFB2BD796A64A2C4C2E9EB38252E3E</t>
  </si>
  <si>
    <t>4945381729623D3CCE7E5533072A4A76</t>
  </si>
  <si>
    <t>8EB614349EFB11815C495CAD1F83753B</t>
  </si>
  <si>
    <t>7775D9B0276BE48B98799083106D09D7</t>
  </si>
  <si>
    <t>EF2E39FD3AD89D79D78EFA8C846F4812</t>
  </si>
  <si>
    <t>B34B1F77E4F2CB8360E773B3FD5A872B</t>
  </si>
  <si>
    <t>14CA03D758BDD21954B0361B78F98759</t>
  </si>
  <si>
    <t>B56876989921145B62CEE42C969868F8</t>
  </si>
  <si>
    <t>051FACEB44A2424DCF3246A34A966A84</t>
  </si>
  <si>
    <t>5F7E22643381394B5367EC35B29D19E9</t>
  </si>
  <si>
    <t>064E9A93CE2A42C3EC5E9ED57C37BCCE</t>
  </si>
  <si>
    <t>7DC0A3F5F628EC5E8A20FC5B9750D0C5</t>
  </si>
  <si>
    <t>F8FD6D69E38A6D2E0D480934533C9985</t>
  </si>
  <si>
    <t>C830EE48ACB77734DAC793C6E4106575</t>
  </si>
  <si>
    <t>AA44AA6783D07DFA20933F9466CE6E89</t>
  </si>
  <si>
    <t>EBE484E02969222F53E536C762020120</t>
  </si>
  <si>
    <t>73F868F4584E6A64DB59126915ABA44F</t>
  </si>
  <si>
    <t>2533B7413C6322A99A8A08010DEDDDDD</t>
  </si>
  <si>
    <t>CC5ADE46DD503CA83C000BBBEBA712AF</t>
  </si>
  <si>
    <t>AC50910099CEE50D06D6857D41F78522</t>
  </si>
  <si>
    <t>F54205D955CD16C7852C9D881FF7ADE3</t>
  </si>
  <si>
    <t>92FDE43EC94A6A977B0B6764B0DBB9E4</t>
  </si>
  <si>
    <t>D094A4E6B837D37A0133F13B92F94B00</t>
  </si>
  <si>
    <t>2D1A54DC7332ED668487E342428298BB</t>
  </si>
  <si>
    <t>879DCE5D7500C69D82366862EFDC3770</t>
  </si>
  <si>
    <t>6E2FFB51CB9F6AC3A52ED688E202A806</t>
  </si>
  <si>
    <t>1B7DE01DC39F63176BAF5C1A9748E49B</t>
  </si>
  <si>
    <t>7A07E37C0E9FFA5D4868AA6512A553B6</t>
  </si>
  <si>
    <t>D52478EFA7DC769909E1E983DA4580F4</t>
  </si>
  <si>
    <t>FEEFCCD8F02D20A56575723ED58A83E1</t>
  </si>
  <si>
    <t>F2BE8628C0AF98C581846617096730E1</t>
  </si>
  <si>
    <t>C3EE7CCEF0913DE1080ED994D208BDE9</t>
  </si>
  <si>
    <t>86F0996CEA7D9C13F7667736B12DFAD3</t>
  </si>
  <si>
    <t>45FE8502ECA9AF024428AD27B01DDF8C</t>
  </si>
  <si>
    <t>C738A573D827CCD35BB86827003EF59C</t>
  </si>
  <si>
    <t>BD03D7FBD9D3726BEE14D27C8653574A</t>
  </si>
  <si>
    <t>C9A61C2F8133E83A27C13C1C0D6BEC36</t>
  </si>
  <si>
    <t>A62294BD1BDE5841A76BFA0792C7B28E</t>
  </si>
  <si>
    <t>0ED8AA538830A2270F68E29B721C3D9A</t>
  </si>
  <si>
    <t>06183CEC7FB652A8F0CB864E61DAB4B1</t>
  </si>
  <si>
    <t>FBA51EE34E47C302CFDCB252F8B24ECB</t>
  </si>
  <si>
    <t>7737FE7E52145B146C023CCB2E5146A6</t>
  </si>
  <si>
    <t>12CDCC85E011002BB504DB9AAC97E12D</t>
  </si>
  <si>
    <t>3F6EC8A75039F4EDC7C205B6BC7FBB7A</t>
  </si>
  <si>
    <t>809B0174971FABFDB9A83BCCD407631B</t>
  </si>
  <si>
    <t>09B1137EC63F8C7A2F782927591257B8</t>
  </si>
  <si>
    <t>73D6EB8662ECF1E4429939E1C371DC5F</t>
  </si>
  <si>
    <t>E442544C58968EC38B820DE0CB7B794C</t>
  </si>
  <si>
    <t>CEAA9F3F8A3DB1E579E7F16ED6829149</t>
  </si>
  <si>
    <t>6382C2AF36C605137E3F9A0601D03866</t>
  </si>
  <si>
    <t>64BBCB5ED3F2C9689A39AD1B53B1EA8A</t>
  </si>
  <si>
    <t>497A5D6C7F501AD37B933564821C8BB3</t>
  </si>
  <si>
    <t>409C14F7FBB51FE52088C63BF804A767</t>
  </si>
  <si>
    <t>4BF52A4BE70E14E4AC444736FF1944DD</t>
  </si>
  <si>
    <t>95AD3142B65E7BE428813B72A67C80F1</t>
  </si>
  <si>
    <t>9C1BC408C15BC2D422CB88D0AF04BB30</t>
  </si>
  <si>
    <t>5CA305DAAAA351769FF09AEEB0B9A094</t>
  </si>
  <si>
    <t>ABF12EE785726B75CA68EE8963285A39</t>
  </si>
  <si>
    <t>88C117B985D15ADFFA41B697E95AD1BD</t>
  </si>
  <si>
    <t>A6A8FF8E87383FF62D6611FFF9DF44C9</t>
  </si>
  <si>
    <t>59B46AE70108FC0FA7412D95EAE0B352</t>
  </si>
  <si>
    <t>BC4845B809FF5D43F8E160CF55A86B9A</t>
  </si>
  <si>
    <t>77517A0B6D20C3A422CE8A3D38F39421</t>
  </si>
  <si>
    <t>6F61EB6679AACAD2BF392A6637075822</t>
  </si>
  <si>
    <t>11480B0E280B55921CFC226F70E1702F</t>
  </si>
  <si>
    <t>DC627800E78570E5D85CB2803E997084</t>
  </si>
  <si>
    <t>7EECC9A594BF7FEA740775D85F3DB9E1</t>
  </si>
  <si>
    <t>0A757420748C947445900EAE5E86C63C</t>
  </si>
  <si>
    <t>56594C8D9D4EEF4228D79910D514617E</t>
  </si>
  <si>
    <t>A12CE5BBFA351A9A21A1B7FF93D95504</t>
  </si>
  <si>
    <t>C071A21A3ECA948E74AB4AC96327A4C1</t>
  </si>
  <si>
    <t>627AF2EDD239F79391DE38604DE06C5F</t>
  </si>
  <si>
    <t>6EFEE142A53FC321A87E4777FC7F867C</t>
  </si>
  <si>
    <t>CBBB9FE4AA3137030CD4836B01FA1F9A</t>
  </si>
  <si>
    <t>A4BC51D4FF3EC264B3B09028A1445EED</t>
  </si>
  <si>
    <t>DD558EF9BF6BE909D25765A90DD3AF3C</t>
  </si>
  <si>
    <t>FDCBC485616DE6159CA0587F99F897F8</t>
  </si>
  <si>
    <t>1A5723ACC00375AE1DF1E85164D89625</t>
  </si>
  <si>
    <t>EF9C34A920A2A1FA02F226FFE0B96A14</t>
  </si>
  <si>
    <t>9C9FF6329C8A8FA60E8DB8748FD15024</t>
  </si>
  <si>
    <t>780A8120D639BD4FFAFAC2E6F7F4B976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</si>
  <si>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</si>
  <si>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</si>
  <si>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</si>
  <si>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</si>
  <si>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</si>
  <si>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</si>
  <si>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</si>
  <si>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</si>
  <si>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</si>
  <si>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</si>
  <si>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A6198EBA52DECDF5060655BBFDF038E5</t>
  </si>
  <si>
    <t>9F88CB7406F9B2D4665B4E9508733B88</t>
  </si>
  <si>
    <t>729CB68EDC07B0F709C95FA1CBEEFF6B</t>
  </si>
  <si>
    <t>892F27E52E859AA47C2569336DEE3AA2</t>
  </si>
  <si>
    <t>878327656A1DB4612CA3346B21CA4CA7</t>
  </si>
  <si>
    <t>35F9132DF2FDA815874F6F1CC6A88DC7</t>
  </si>
  <si>
    <t>DD1B63460562624FE640FFFCDB778E09</t>
  </si>
  <si>
    <t>2EA2B2E8F47646BC633E2D7FC7D90E58</t>
  </si>
  <si>
    <t>C37EB1C51C4B8AD8A81885068B413602</t>
  </si>
  <si>
    <t>C8909E9D56FB6C31AF58FA902207F7D5</t>
  </si>
  <si>
    <t>D25842611D65565F4051DB4160A24177</t>
  </si>
  <si>
    <t>362ABE262C1C732642A777ADBBADA9D2</t>
  </si>
  <si>
    <t>4F241BD1081146B9A22FF8B937D52A09</t>
  </si>
  <si>
    <t>4D29AD30D78A059079C2F908B066D78F</t>
  </si>
  <si>
    <t>2E7773E3B12784B52F13B1700FC88133</t>
  </si>
  <si>
    <t>8F13321150D76038D4BE8FD3719DFB87</t>
  </si>
  <si>
    <t>D4643D321B0CDF4E790CD4FED8E48C9D</t>
  </si>
  <si>
    <t>08407A4EBD78B3B824B60833EC879401</t>
  </si>
  <si>
    <t>2F56141F2AA2BFF3C89A1F149F4BE09D</t>
  </si>
  <si>
    <t>93BAD069CA06C653D0CDC5A320FA312F</t>
  </si>
  <si>
    <t>A2BDF2D5D1E720A63106EDDB56295775</t>
  </si>
  <si>
    <t>7D95512A11669658868456F79D7E03B6</t>
  </si>
  <si>
    <t>AC0FD812C93371EE96C985ECD854FD6B</t>
  </si>
  <si>
    <t>2693C8A3490721677BF5FF87D3E42433</t>
  </si>
  <si>
    <t>D9604407262FAC4ED4B9E828B2D4E552</t>
  </si>
  <si>
    <t>4BF4D2D2190B629EEC840ACE3D7D404B</t>
  </si>
  <si>
    <t>A3B3B7B6DC08B1B3520C36BD40D601AC</t>
  </si>
  <si>
    <t>0B5F8403C9AA13B0F1DAE9E62CCCBCD7</t>
  </si>
  <si>
    <t>783FB14B33DAB92FC38879C67C623439</t>
  </si>
  <si>
    <t>7F116E006D5B4003B83A238F9AA37952</t>
  </si>
  <si>
    <t>D9F5F2B243895A68E5D44DEED7CD0353</t>
  </si>
  <si>
    <t>8BD1FF2FABB649CE2AA69A448509E3BE</t>
  </si>
  <si>
    <t>962CD7AC3003D2C6132A50775B8DFF7F</t>
  </si>
  <si>
    <t>E9248D8A379EFCBAE98B2A2A6D21D838</t>
  </si>
  <si>
    <t>D08C697EB0C6DD12D6B36D09B17CBDAC</t>
  </si>
  <si>
    <t>C2F665828B32478AE21AD2439B6B320A</t>
  </si>
  <si>
    <t>66A71D5D4E5E09C5697C7C368C84BD62</t>
  </si>
  <si>
    <t>336C78665B13AA2B7F61C454E70526F9</t>
  </si>
  <si>
    <t>FFA0B0E123DD026780C3F5B9209CE3AA</t>
  </si>
  <si>
    <t>688E498B2C8A34136F2C5FEFBC357E71</t>
  </si>
  <si>
    <t>BB52889163FEC8200F2687F15BA3CDEA</t>
  </si>
  <si>
    <t>668DFE57492C48ED5BB2AE43A2D7CC05</t>
  </si>
  <si>
    <t>BF5439ACF5FFEB44BDF76246DBD75E89</t>
  </si>
  <si>
    <t>BBEBCD20BE9DD88274D3EB218A8B0E15</t>
  </si>
  <si>
    <t>D5D9749B0CE6272D410876664872FB86</t>
  </si>
  <si>
    <t>A60BADB32AA7487C0F57E49970F77581</t>
  </si>
  <si>
    <t>2119348DDA0A0727F7C89932DB3039CB</t>
  </si>
  <si>
    <t>58B097C58DF053654CF0C3CC677DAFDC</t>
  </si>
  <si>
    <t>B270904C0AB32F7509AE4C875CA87AF8</t>
  </si>
  <si>
    <t>175098E82D144F2FCEF343430C369C7B</t>
  </si>
  <si>
    <t>A6A15753AADE66CAA1015F3CF0BFCAEC</t>
  </si>
  <si>
    <t>DA8CE4CE60AA42844538397A54A08252</t>
  </si>
  <si>
    <t>7FF340A59696B7DBF3E9850462B0744A</t>
  </si>
  <si>
    <t>6BD2635E0E11F16E8F6F4B0D18C08BE1</t>
  </si>
  <si>
    <t>A3551220E498B23FBE9CE6CE01C37CDF</t>
  </si>
  <si>
    <t>0764E627D7658415A2D39DF5DB3C1441</t>
  </si>
  <si>
    <t>6F18900A5CFDF3EF283E7A59CFC78D45</t>
  </si>
  <si>
    <t>BF3E4BBDE8CDA4E86E12B1CEA51FB624</t>
  </si>
  <si>
    <t>0AA7875B99430F91D60CDB8DFDC251C9</t>
  </si>
  <si>
    <t>6DE5D646D47C6B3354350B9A79F3C939</t>
  </si>
  <si>
    <t>6E7AF2A3BF6824397632A027A157D6C2</t>
  </si>
  <si>
    <t>8A8F70B52898201D806652FDD4615BA8</t>
  </si>
  <si>
    <t>2E61AB52E95415DBA18929D780083382</t>
  </si>
  <si>
    <t>C7EB9722F69A2802AF915D1563741100</t>
  </si>
  <si>
    <t>52431DD8D37D364A3C1E73C2228FF2DC</t>
  </si>
  <si>
    <t>C3B51393F126C528BB4E95955D3ED005</t>
  </si>
  <si>
    <t>E1929347112E3D3EFDC255E9967834B5</t>
  </si>
  <si>
    <t>A1F99E49CADAA91B895DACEDE15C68BB</t>
  </si>
  <si>
    <t>0687DC6FDB05B0E393039F5DAE64D33C</t>
  </si>
  <si>
    <t>311BB4DB0EC77E38BBA22CAFE5529B7B</t>
  </si>
  <si>
    <t>2C6C7944D43B86B3E1987CB2CC6AFC8C</t>
  </si>
  <si>
    <t>7B804456FAB967945B515F71433F5E13</t>
  </si>
  <si>
    <t>2F4C3909B0795E7BD2A86C28DF3A013D</t>
  </si>
  <si>
    <t>F0DEC202A7A1B2A6786F600C4F2CB9BE</t>
  </si>
  <si>
    <t>70B5A2E3990B868D7F1A3960BB8C09AB</t>
  </si>
  <si>
    <t>66786F24C05A8655C1CC2C294C67E369</t>
  </si>
  <si>
    <t>47C86C4B9C802CFB2E0BD1B632B16A24</t>
  </si>
  <si>
    <t>39676A93D6310386EC053442E4C5A483</t>
  </si>
  <si>
    <t>CC8B257E58921A42F013BAB00FDAD980</t>
  </si>
  <si>
    <t>1810301A491501DD8855D697AEC062F3</t>
  </si>
  <si>
    <t>70871C868F19C1581775EE51EE1991B4</t>
  </si>
  <si>
    <t>911B5B22C620685453EF2FD35D89E0E4</t>
  </si>
  <si>
    <t>BCB567D0D7A41E2D8B6FCC38A202758D</t>
  </si>
  <si>
    <t>47CD4F0114A4B29EDFAD673729363289</t>
  </si>
  <si>
    <t>62B9DFEFB4E7524092D172759F0F30D9</t>
  </si>
  <si>
    <t>0F02CF879383D0AD44020D32C4A5BCE6</t>
  </si>
  <si>
    <t>1362BF66030D8177473A8EFCA2464CA4</t>
  </si>
  <si>
    <t>3E696C01BF69983D2CC30859CF84DCBB</t>
  </si>
  <si>
    <t>29D13D5521CAB99A9FCA1C9681FE4FCB</t>
  </si>
  <si>
    <t>826CEBBED514837E31EFE19AAF8345BD</t>
  </si>
  <si>
    <t>48E4673C0044FB4A047C76991350D3C7</t>
  </si>
  <si>
    <t>C01CAC02CC269AC46EF4BC313ED05FF6</t>
  </si>
  <si>
    <t>E247E74626867D67840DFB4C53F982A9</t>
  </si>
  <si>
    <t>113D2A6AC5A58B69DE6604B4D84A80B8</t>
  </si>
  <si>
    <t>AA3509BBDFC666DF10CA7425A37F52A9</t>
  </si>
  <si>
    <t>DA82587813957BCEC8CEAFDEE2156DE8</t>
  </si>
  <si>
    <t>4BEEB7B9C429BE3706FA62EE9CE536F2</t>
  </si>
  <si>
    <t>183CAA356D0026433F46F2C7E5F75A48</t>
  </si>
  <si>
    <t>3F61CDE53222CFC0551F526B512D5E42</t>
  </si>
  <si>
    <t>D08C4323317DAA29AE7E9C7FB2F7AB5A</t>
  </si>
  <si>
    <t>9A185C598CBE9FD6EE4EC5A65887D589</t>
  </si>
  <si>
    <t>A32C45584435CFC27B71753E7DFA2C17</t>
  </si>
  <si>
    <t>4B68FF41265B7D98B20BDE14D807FF27</t>
  </si>
  <si>
    <t>CC7E55CD30B7B3EDD2B33E6E14281D86</t>
  </si>
  <si>
    <t>2E3AAC982FC85427363474090C7627EB</t>
  </si>
  <si>
    <t>C4F64CF0EDA9506EADCC77B5AC5FBBC6</t>
  </si>
  <si>
    <t>48E2D3816113CB57DBED7B6A8D46E14B</t>
  </si>
  <si>
    <t>81044B55C99732549BDC1F9A069D1F36</t>
  </si>
  <si>
    <t>B2F4999FA8D3BFC31FB330680214A2BC</t>
  </si>
  <si>
    <t>F68A37749B13D7D4FB61C574D869ADEA</t>
  </si>
  <si>
    <t>00EE8DCDA2D503C81D8FBB1FDC24FD10</t>
  </si>
  <si>
    <t>6662CC080034603DC1D3EB09A5A1950D</t>
  </si>
  <si>
    <t>D40EE1E0454550200E657D65212509EC</t>
  </si>
  <si>
    <t>0BF0B8BB711634CE2345F3A6C7E15A01</t>
  </si>
  <si>
    <t>C60E27BB6D0765776E3516EC9158CBF8</t>
  </si>
  <si>
    <t>33253C39764740EB6498651704D7DEC9</t>
  </si>
  <si>
    <t>B804AA803F973A2C65CA631EF4420382</t>
  </si>
  <si>
    <t>B7D2B3F71AD292F70289330744A1BE09</t>
  </si>
  <si>
    <t>0B5DE02D0DD2634B864BFA3FC044496A</t>
  </si>
  <si>
    <t>734AFB4104DBB07F9200E192B2A5287D</t>
  </si>
  <si>
    <t>D1B102F2EA9302E565B7A64C65956615</t>
  </si>
  <si>
    <t>5C15C08F6C2AC8850374A8DD92630773</t>
  </si>
  <si>
    <t>FA5DC3D58DD08E2D154A73475F40FE12</t>
  </si>
  <si>
    <t>5969A3B28ADC825593AD88C00C09F589</t>
  </si>
  <si>
    <t>6099485EC6585E7CCEBED1FA6C4B0B46</t>
  </si>
  <si>
    <t>D6999CD68CC05141AD3A109F3FB64D6A</t>
  </si>
  <si>
    <t>C02B7B0106F00B409A3DA0C93554B932</t>
  </si>
  <si>
    <t>91DBA7ACDEADD0526520A8A6E3CB312C</t>
  </si>
  <si>
    <t>4D2EC473120BEB69455C7B949407828B</t>
  </si>
  <si>
    <t>062A8BAD0AD33B8DF23A8DA3486E3BF0</t>
  </si>
  <si>
    <t>8EC3886C8631B0EBD70201123E1BACDC</t>
  </si>
  <si>
    <t>13D5DD7F016D430983A325D1FBEBDF28</t>
  </si>
  <si>
    <t>B8823B097ECB2D6F65AFAB370C1B5274</t>
  </si>
  <si>
    <t>ACBC93326E3F3A83D7C86455F49C0B80</t>
  </si>
  <si>
    <t>9A568F737FED0481946580B3352B553B</t>
  </si>
  <si>
    <t>FE43E181ED365B4DDB061CC9FDEA4EC9</t>
  </si>
  <si>
    <t>5E1F5B7FC80A4ECD97A3474BDE1A72DE</t>
  </si>
  <si>
    <t>D290290572937ED3BD73E077F897C752</t>
  </si>
  <si>
    <t>FD43A8855259B53B3E1861DE02C3D1DA</t>
  </si>
  <si>
    <t>D2C69DCB2685C958B8B1C8F710E9FAFA</t>
  </si>
  <si>
    <t>9D68C896BDD72BB3855972D4A5B71EDE</t>
  </si>
  <si>
    <t>884AD77DCE6A5F5B09278E6BA7DBCF97</t>
  </si>
  <si>
    <t>AADA894D61699EF85441C9FB3CB6AA33</t>
  </si>
  <si>
    <t>73688300B0BF34BD058E0D284AA5239B</t>
  </si>
  <si>
    <t>B5862526811A7D12B5E72EBB1BAA44F8</t>
  </si>
  <si>
    <t>29A0A907E7A9E280B44E945C61E24A53</t>
  </si>
  <si>
    <t>3769B89DFE8DAD6DC0207AA8EC2AE2FC</t>
  </si>
  <si>
    <t>D0CC467697ED9EBF5AD32B9F5938F894</t>
  </si>
  <si>
    <t>A402622324F763DA23B2D14BABC47EB9</t>
  </si>
  <si>
    <t>4F23AC9F077AB699B1783766BC665544</t>
  </si>
  <si>
    <t>ABBA4B7A01428DCFF743B5E8F790776E</t>
  </si>
  <si>
    <t>E7F76D9255B3DD7FB9F6DC08AC02BEFB</t>
  </si>
  <si>
    <t>156530ADB5266BCDD9DD5B5D5710529F</t>
  </si>
  <si>
    <t>A1445FE162D2227EB73192B8B872AF83</t>
  </si>
  <si>
    <t>7B7B4B582C84761CA1A9EAC3BA26319D</t>
  </si>
  <si>
    <t>ECAF918CA0189A80C182D9B748099492</t>
  </si>
  <si>
    <t>DF5799E0A5AEF2B5F0C006B2D6432AC8</t>
  </si>
  <si>
    <t>96AC54AC8AEE65C437287F308E50E834</t>
  </si>
  <si>
    <t>D0CD701C26156B5C155D6067AA549D8F</t>
  </si>
  <si>
    <t>014E52EFDFEC73A623C62B8ABEA6ABDB</t>
  </si>
  <si>
    <t>9107B64A3917BFE0DCC7D17EF2087113</t>
  </si>
  <si>
    <t>4ECE9D81768234538E958B5BE22FC785</t>
  </si>
  <si>
    <t>4A3AA5556DF7440F6EF6FC0A2E7E617E</t>
  </si>
  <si>
    <t>03A8E5568F6C1C956D0788161AF2D45A</t>
  </si>
  <si>
    <t>C47A3B84A4561C16A687CBDD98D47657</t>
  </si>
  <si>
    <t>8C4343266287A871A6AB05F9E51110C4</t>
  </si>
  <si>
    <t>9E2EF6678A2656236A70134CFB3B97BC</t>
  </si>
  <si>
    <t>42510765F819A6FC56AD931A3B802920</t>
  </si>
  <si>
    <t>C15D66D9A87505457A108A1AE96EA06A</t>
  </si>
  <si>
    <t>7BD473F6DE8811AA836FC7A4284E11F6</t>
  </si>
  <si>
    <t>E36F9837522679239F5C5225CEA7F031</t>
  </si>
  <si>
    <t>2625A8A80B409AB78585EA7D085C9F9E</t>
  </si>
  <si>
    <t>14DFA4D7EE60CA4FF19CB155DD663D78</t>
  </si>
  <si>
    <t>1789A0853C539770AB237436636DCCB7</t>
  </si>
  <si>
    <t>50D6A24EE8F9D01C844D72ADDE44AD09</t>
  </si>
  <si>
    <t>5C5A9CD53E62DF8CC797BE8C6CFECDA9</t>
  </si>
  <si>
    <t>1A28184FA08E98F50931D0CB07414319</t>
  </si>
  <si>
    <t>B5C00CEF2D910E212655062537F555E4</t>
  </si>
  <si>
    <t>B6EC0E0797E3B8D936602C928182BA58</t>
  </si>
  <si>
    <t>41C50457330FAC2F789B226DB0AFDE38</t>
  </si>
  <si>
    <t>54D937D26D8287280497D513C54EA7A1</t>
  </si>
  <si>
    <t>C97F2DE55C96A2818B608318E0553711</t>
  </si>
  <si>
    <t>72DA9EBE065188463EB33A6659E201EC</t>
  </si>
  <si>
    <t>939CC0115A9C097E35217E5D48C0D9F8</t>
  </si>
  <si>
    <t>498DD27E9469A06B3F142EFE8820D1E0</t>
  </si>
  <si>
    <t>55D4F71D63E50C4897E33D765CFC7AD5</t>
  </si>
  <si>
    <t>650467E0CD6414960D54E85E29C6CA8F</t>
  </si>
  <si>
    <t>6064D90D3F88622C0BD122370E73B1A1</t>
  </si>
  <si>
    <t>1024E52D8C8E4D77C82AB07AD6CE4914</t>
  </si>
  <si>
    <t>6DE86FD2575686759C8543563097BBD5</t>
  </si>
  <si>
    <t>7F1EE3ED33893C5BD74EB05F212219C4</t>
  </si>
  <si>
    <t>345E7C3318A0CAA8A7F7B8642F865D45</t>
  </si>
  <si>
    <t>29B614AE014787DB49D9D56D20970F40</t>
  </si>
  <si>
    <t>09348E0E8C0A748156AD2ADDF639FD62</t>
  </si>
  <si>
    <t>2B4F2C52AFBB0E8CAAF4F60EB424FA10</t>
  </si>
  <si>
    <t>0A461A4FBB11C893BD8466EFD0EB9443</t>
  </si>
  <si>
    <t>D717796835B087FCA392810C0B2A3061</t>
  </si>
  <si>
    <t>826331D4BF78822BDCEF60DA3DF29F45</t>
  </si>
  <si>
    <t>1CC5C284255030AB215ECE99D10C5084</t>
  </si>
  <si>
    <t>3B21182D85393D4681E56E3443303918</t>
  </si>
  <si>
    <t>25D2032C7BF09E75255899F151325136</t>
  </si>
  <si>
    <t>31AAA7ADD11F2CD040DF2C538A667E00</t>
  </si>
  <si>
    <t>7AC362AD0B6D86113D354B08B64E777A</t>
  </si>
  <si>
    <t>B847F25AAB7883EA1EA5568CB1538C69</t>
  </si>
  <si>
    <t>230DDEEE6887E4F4A101D36C0AA13643</t>
  </si>
  <si>
    <t>A51FF72F262C1D45283C560DF62071B9</t>
  </si>
  <si>
    <t>B2884E56BA4DFBBD4C0768785D709AFF</t>
  </si>
  <si>
    <t>149234A4A9E845459A80CBD254A3BE4C</t>
  </si>
  <si>
    <t>F690FB891262F09927F528F3D9A012E4</t>
  </si>
  <si>
    <t>12C5EEE74AB2E64D6F36368D174232D2</t>
  </si>
  <si>
    <t>C3A2526B87E0A45F9CC10B58CB7FA29C</t>
  </si>
  <si>
    <t>E74CDBB87C65D08C485804550153E611</t>
  </si>
  <si>
    <t>7D3A3F472EB42F4DEE5B837019E93BAC</t>
  </si>
  <si>
    <t>A5C900B6BC7B702F7FBC5B234DDD10EE</t>
  </si>
  <si>
    <t>7DBFFE092D7258FD6E123D065D2B6221</t>
  </si>
  <si>
    <t>C83219E5B0E4FF4026D93852993723A3</t>
  </si>
  <si>
    <t>AF0217D846A246EC254B28D8AD7152F2</t>
  </si>
  <si>
    <t>A3A0380C9A38C82289FA7D60E7E8B904</t>
  </si>
  <si>
    <t>0861DA7E312A1B090B6DA1032B658E53</t>
  </si>
  <si>
    <t>0738CA6EA901E6F8403AE6D382D85A3C</t>
  </si>
  <si>
    <t>7DB206B3171D08800E910949C629641E</t>
  </si>
  <si>
    <t>6CEAC3BB6304992274C26E08A9355475</t>
  </si>
  <si>
    <t>3898BE581F4D4029BC317378028E0783</t>
  </si>
  <si>
    <t>AFC2E8D8F4D804ED21556AF73BC53CD9</t>
  </si>
  <si>
    <t>8F08A86FC45871C95AC7E80C1A7EF792</t>
  </si>
  <si>
    <t>7F265925131053EFFC98ADFD09138343</t>
  </si>
  <si>
    <t>61ACB3B684026803C16E3CCAE4B8B97F</t>
  </si>
  <si>
    <t>64C0D2C8C1DC0880BE2EE74A52D77045</t>
  </si>
  <si>
    <t>A8DA8018B30DAA2887C1E335D0DB4EAD</t>
  </si>
  <si>
    <t>6E43A38A75929C70E205864E943229E9</t>
  </si>
  <si>
    <t>D7D3A596833C349CD1EECAC4D36F0ABD</t>
  </si>
  <si>
    <t>E66D237DE6E0D714A4FDF68D2AED3875</t>
  </si>
  <si>
    <t>415BA9C490E73602D9991D456EF94023</t>
  </si>
  <si>
    <t>DB4E9A29DD3CB061D521EB1102B440D5</t>
  </si>
  <si>
    <t>2D93644D2C4F0CB1B10101406573DD1D</t>
  </si>
  <si>
    <t>944DFE3D420251B9BAA0AF7308D464AD</t>
  </si>
  <si>
    <t>F9C85B6664B292C96738B98EA5642A15</t>
  </si>
  <si>
    <t>64B08C9F02AB16021B316884A314E6CE</t>
  </si>
  <si>
    <t>59CD1909F435F13724CAD5C61B914EF6</t>
  </si>
  <si>
    <t>C28E869BA35EC46D5DB9003C123093C5</t>
  </si>
  <si>
    <t>E482DE57AAA1D607E899879B0A4BA0AC</t>
  </si>
  <si>
    <t>A229C7B44A68897456538EA1855062FA</t>
  </si>
  <si>
    <t>61956CBDE11E87B9024613D989DAC56B</t>
  </si>
  <si>
    <t>EC10E83AD388D12C952A85F9A5C4899A</t>
  </si>
  <si>
    <t>C386BCEF22869D01A935458AFDBB1CAD</t>
  </si>
  <si>
    <t>3CC3452DB9D24B95563080A5816722A3</t>
  </si>
  <si>
    <t>C84703CE1C53ECAA263E219730920F29</t>
  </si>
  <si>
    <t>E282DA22C47DC5C585A4AB656E5B5A90</t>
  </si>
  <si>
    <t>78D45A252405A0C26914AD6011AFD8B0</t>
  </si>
  <si>
    <t>96FFC5F8F8E82AD6CFC0E2DC0D929E2E</t>
  </si>
  <si>
    <t>4F9EE1AD9838C9300551762B69DE7DF1</t>
  </si>
  <si>
    <t>A5791290050D20BF4410266F8458F293</t>
  </si>
  <si>
    <t>F426219371041C2FE4F05082223DBDC5</t>
  </si>
  <si>
    <t>D5686A5186958F4F657213256A5D8A3F</t>
  </si>
  <si>
    <t>70A630E084959B9D4F11464E119C68AA</t>
  </si>
  <si>
    <t>07FDF4AC5BAAC1876BFAD02DE9338259</t>
  </si>
  <si>
    <t>67374E608D401CF67B6EA82D1D3ED2B0</t>
  </si>
  <si>
    <t>C2608F57E720500B2CBCA5FCD613CA74</t>
  </si>
  <si>
    <t>242295D8A1F765C22F5612B794EC7035</t>
  </si>
  <si>
    <t>74F481D4FBDB700DF43F0DCC7EC8E706</t>
  </si>
  <si>
    <t>5CF7E187E05AF05788A8D8FC3FC917CF</t>
  </si>
  <si>
    <t>BB781F7C4A46CC17EB2D2F24386C0B19</t>
  </si>
  <si>
    <t>5FF7C3C1A3A38119865C8C90DBD39420</t>
  </si>
  <si>
    <t>81AEF0FC8BE20194BD6A6EC90E1B2638</t>
  </si>
  <si>
    <t>F780C3BC7346C1168851CA742BB99A17</t>
  </si>
  <si>
    <t>75CCE741A214C8EE77402B08841BEDDC</t>
  </si>
  <si>
    <t>E9B436A730CA60D0E073E1B167B7B5DC</t>
  </si>
  <si>
    <t>4C9C280A599B892490E841ACF080E1E5</t>
  </si>
  <si>
    <t>64F6A8BB20690EF83716405F2F82E954</t>
  </si>
  <si>
    <t>E386E66954D50532B610133308A73088</t>
  </si>
  <si>
    <t>472791FC7EA95F7F9EC2CEC7C7824F34</t>
  </si>
  <si>
    <t>F277AF3E42E52CB9FC218E0013B7EA1B</t>
  </si>
  <si>
    <t>DF1CD6C9B6DA1C4C9E147EE8E3C4395F</t>
  </si>
  <si>
    <t>53D00CA56727BED5C3A15DCC3CAB5610</t>
  </si>
  <si>
    <t>12E9A2D90EE4F0634AC0AC39DC3886D2</t>
  </si>
  <si>
    <t>C749277D336506BD2B2382CC98577A80</t>
  </si>
  <si>
    <t>AF30BCABF20084FE3078D0A904B1BD72</t>
  </si>
  <si>
    <t>C77B1575F60FD288903E4E1840B2A259</t>
  </si>
  <si>
    <t>05F231CF7CF47F2A5744F105716B629D</t>
  </si>
  <si>
    <t>E09C87462E790FDDF8A9EE1658890C68</t>
  </si>
  <si>
    <t>29E5F07DCA3BDE5865A7839B948C5C59</t>
  </si>
  <si>
    <t>E870F8B3505206BF871B1C99B836FE4D</t>
  </si>
  <si>
    <t>CAE8F52D2330E662FE72E2B5EE9DB6D9</t>
  </si>
  <si>
    <t>B03C183E2FC76A8B7A1CF30D491F2304</t>
  </si>
  <si>
    <t>CB014B6FFB88E20B8BB596F271611DD1</t>
  </si>
  <si>
    <t>5B161BEE70B2C7C06347F1B69E7BB4A0</t>
  </si>
  <si>
    <t>0E0D8FE2800D33B706F3275A87DBC040</t>
  </si>
  <si>
    <t>029D0C682A35C42B1AB41B53406B8786</t>
  </si>
  <si>
    <t>279117E0C522629CE95E64C3FE301AA2</t>
  </si>
  <si>
    <t>CCCD8E9D11533A64A2E6369F070268FE</t>
  </si>
  <si>
    <t>169897E0D86F50CD5569D68BED15363C</t>
  </si>
  <si>
    <t>8B1BBD70D611D644D044189DBBFF2C56</t>
  </si>
  <si>
    <t>F8E86D6F4D0DB496B33314E8D8B69070</t>
  </si>
  <si>
    <t>92D71E78C10F08142F6352BE436AB253</t>
  </si>
  <si>
    <t>AD0D0B6597AE78540095113868359353</t>
  </si>
  <si>
    <t>DDC7075662583ACA1DDBCC9249F10358</t>
  </si>
  <si>
    <t>13025143B6D6E51A85BC92AFEB0374E0</t>
  </si>
  <si>
    <t>C3679860BE95ED162744D3D1F4CD362F</t>
  </si>
  <si>
    <t>CB8A5B14864A1012D13E3D75191C62A6</t>
  </si>
  <si>
    <t>08147C60338627BF990EA8FB3F00EADC</t>
  </si>
  <si>
    <t>CF5A3AFC4369408E3C9ECBD6845D1772</t>
  </si>
  <si>
    <t>62F10611BAC32AFE486842C0F9ADA5B4</t>
  </si>
  <si>
    <t>7D351A5BFA1794B6C9DA6AC7D8207DAC</t>
  </si>
  <si>
    <t>337839AD0844B7FBB13534AE28543CA5</t>
  </si>
  <si>
    <t>582FD070EE179F0DE51A509FDB69795A</t>
  </si>
  <si>
    <t>A70128A03822DE0DA747F233CC1A1F06</t>
  </si>
  <si>
    <t>6EA2BA58263DA4DDEE6F0DB4A1C964BB</t>
  </si>
  <si>
    <t>F5B5EDEA1CFCC91AD7B8E77F7B6378DA</t>
  </si>
  <si>
    <t>4A2C031CBBFD362EBBBA5BCB070A5E95</t>
  </si>
  <si>
    <t>48B240744365132AC3F8F8B1AF1DC885</t>
  </si>
  <si>
    <t>ADB014CAE4C5032D02392BBE0DBF24A9</t>
  </si>
  <si>
    <t>7CEFB9B35293D91733DF01916A9B7BFE</t>
  </si>
  <si>
    <t>E3B1A0BD0E718B7A270997D318FF8C7C</t>
  </si>
  <si>
    <t>F525523218DEB1C29D774FA694741280</t>
  </si>
  <si>
    <t>9BFEF51112FE43FB6FEC9133BEC596C1</t>
  </si>
  <si>
    <t>30B3FA4F36160066237176D3970190E1</t>
  </si>
  <si>
    <t>1E5247DD04CE984AB564C5F3945C9D8F</t>
  </si>
  <si>
    <t>44663053A4B3A4690D7A58A5C4672251</t>
  </si>
  <si>
    <t>3904AA2C996A2C0B5FF9A72251F40B49</t>
  </si>
  <si>
    <t>C7EF84F43E8A2814FF0A8BEC36E0600B</t>
  </si>
  <si>
    <t>0D88CA18378B529C687C88D334B27B79</t>
  </si>
  <si>
    <t>1CEA669CBC0516C5330C517F241512CF</t>
  </si>
  <si>
    <t>19CAFBF38AA3F34C8FCD6F11C3C9A0C7</t>
  </si>
  <si>
    <t>F455C2833A246AFEEB1E8A817B81D3E6</t>
  </si>
  <si>
    <t>B35062926CCA9B102EA0C81F210869CF</t>
  </si>
  <si>
    <t>E1779973A4511A73BFCE1F912219AAE9</t>
  </si>
  <si>
    <t>DD30A5C59C93700E1A46A5CF8DE6F274</t>
  </si>
  <si>
    <t>772A47F772A136E8AF60D84CDCDD055A</t>
  </si>
  <si>
    <t>492D8E4A7F17ADB23B0EF0C9286D8484</t>
  </si>
  <si>
    <t>AFF111DDC19810899E707A6F2A9E6E17</t>
  </si>
  <si>
    <t>703BB6FDC39A7EFB2A5E164635A35C66</t>
  </si>
  <si>
    <t>8FFCB93C04C6515B7F64FDF320F66D59</t>
  </si>
  <si>
    <t>6DB2B5B7404BCBFBAB6B977477F3DD49</t>
  </si>
  <si>
    <t>89106C55D3EB9A0E87F3032CCB154E8B</t>
  </si>
  <si>
    <t>7B0649567449567B1AEFE003F7B2BA2F</t>
  </si>
  <si>
    <t>C3368ED5E8F5E735D7342CC812EC8641</t>
  </si>
  <si>
    <t>DE5DF836C0F98679E8749DF510002061</t>
  </si>
  <si>
    <t>D09BF88BDAD0D495F83B53A18AD61D4C</t>
  </si>
  <si>
    <t>67B842569C86AD527BDBB002B9628676</t>
  </si>
  <si>
    <t>8951FA1FA179ADC831BDC2BA47DE36EC</t>
  </si>
  <si>
    <t>983D60A76C41F57434A4337C0733955A</t>
  </si>
  <si>
    <t>ED15A6867B6623308857CB0EA4084F20</t>
  </si>
  <si>
    <t>4665CD8529A95E3F4D6E3D2E9DF1C507</t>
  </si>
  <si>
    <t>25DDA5D3A875E0C9A5D8B7F14C8796D1</t>
  </si>
  <si>
    <t>A791355183BC6D2FE177DDB262896DFB</t>
  </si>
  <si>
    <t>BA279B78E2C0E552BC34C4946708518A</t>
  </si>
  <si>
    <t>100ADF2D3D7FDD1D0A8592E874D3E1E4</t>
  </si>
  <si>
    <t>452EEFCAF268189D960E68E5F87CFA7B</t>
  </si>
  <si>
    <t>EC956B909B3ACF9DF740791E89DF8BE7</t>
  </si>
  <si>
    <t>EFEA620503AE3D06BC050C13FBA563FF</t>
  </si>
  <si>
    <t>84C62C6EDE135BB842EF9B7753DBA8A0</t>
  </si>
  <si>
    <t>1FEADEA0BA3359862C7348433683F1CF</t>
  </si>
  <si>
    <t>5E3F36EC12F87943460BC3A99F119585</t>
  </si>
  <si>
    <t>E253426008213E362F3AFE932FDCF606</t>
  </si>
  <si>
    <t>7D5D2B91F3D5BFAB4151687A310B5817</t>
  </si>
  <si>
    <t>480064E8E6241A893D5AE63C8C2C3DCC</t>
  </si>
  <si>
    <t>49724315A8D0883B02603C18066B7F4D</t>
  </si>
  <si>
    <t>5F659049B626ACA696FFC0A8BE78A895</t>
  </si>
  <si>
    <t>CE02CBA9F293007224A5C9FD82EA2426</t>
  </si>
  <si>
    <t>8B6E43FF73DFCE3B2B2404A3376C43DA</t>
  </si>
  <si>
    <t>A83083F086D07DE4792647A431D3EFBB</t>
  </si>
  <si>
    <t>8D6F0BD78D03D9BFBB23D76122BD259F</t>
  </si>
  <si>
    <t>717240D11FB60567034D74F908499D65</t>
  </si>
  <si>
    <t>BE7F08868EB1DE860689E6DCB73115D7</t>
  </si>
  <si>
    <t>7716C6859DB0C4D6B808E8043FAD2C72</t>
  </si>
  <si>
    <t>9530B4E362CEA7D2DF6BB461B283860B</t>
  </si>
  <si>
    <t>D3B77478BF1311F5FAC940E15D34EA19</t>
  </si>
  <si>
    <t>F4148EF440060F0E70CDB1D072F52CD6</t>
  </si>
  <si>
    <t>C56EFDD3C7F662DAECF8FF1306DC54CB</t>
  </si>
  <si>
    <t>B891DB4288A2A346351C63AEC0BBE340</t>
  </si>
  <si>
    <t>9BF69F33458BCE2EA62589C66AABF336</t>
  </si>
  <si>
    <t>0C946FA83E424FEB9ADF5035E8A234ED</t>
  </si>
  <si>
    <t>E23E5749CEF69A6CCF1FEFC34417469E</t>
  </si>
  <si>
    <t>20B7052DC3852D75E74B6EFEAB895174</t>
  </si>
  <si>
    <t>5E3B4E8E6091CCF7BB98020961669C87</t>
  </si>
  <si>
    <t>A0343310B1A2AFB0C44595DBCDE0F88C</t>
  </si>
  <si>
    <t>D0F31E0966ADE23A61CC63629AA35980</t>
  </si>
  <si>
    <t>D5276A047B7586D7FE878A0BAD7EB357</t>
  </si>
  <si>
    <t>0B2CD59D8CC3D64F92731D8031F9908B</t>
  </si>
  <si>
    <t>462A187132CC97B2C69ECDE5A865874C</t>
  </si>
  <si>
    <t>8B8D89223658243D6E91C51130ACCE48</t>
  </si>
  <si>
    <t>97E0ECF7767C521ABF46DFAD61F787AC</t>
  </si>
  <si>
    <t>952EB64C7CF0EFD58E906319B64AFCE1</t>
  </si>
  <si>
    <t>897345DDFC7F8B98763E9B82619C8310</t>
  </si>
  <si>
    <t>82968A4D342FBE496BFAA50E1AA8A37D</t>
  </si>
  <si>
    <t>C101B7BB83B11EAE33300EA718565879</t>
  </si>
  <si>
    <t>7481AAFD59681D8B0D9CA09019233DA0</t>
  </si>
  <si>
    <t>2D85CEE720AC04FD59D661C237688BAC</t>
  </si>
  <si>
    <t>73FFAE409538AAA7A5DDA4EA4DD570C7</t>
  </si>
  <si>
    <t>4D0E217B071A3327A8C0F853441FE088</t>
  </si>
  <si>
    <t>E82B0472FD2A3EFFA349174E33414367</t>
  </si>
  <si>
    <t>F0C952D9CB236EA0F502E517D73C97E9</t>
  </si>
  <si>
    <t>10DAE943B2CFC6A629532D3CBC239DE2</t>
  </si>
  <si>
    <t>2B12FC3F216310573BC664FD1E8C9C74</t>
  </si>
  <si>
    <t>20456F6F1E1FA2424A526C1ECBAF751D</t>
  </si>
  <si>
    <t>1C87550BB185E23456EBD24433550D62</t>
  </si>
  <si>
    <t>84EF19BA941634032D8533F3E8BC5FA4</t>
  </si>
  <si>
    <t>E7BF97489DE20EFB13D262FCE9A416A9</t>
  </si>
  <si>
    <t>39FE50A020107041B814CEA4FC22FC8D</t>
  </si>
  <si>
    <t>B933CD8C390D1C6A33D2ACEC25824FC7</t>
  </si>
  <si>
    <t>2F3AE0DDFD5D03FA16504F9EC6933F9F</t>
  </si>
  <si>
    <t>92AE5E8FB97B152D26F5FF84EC891A78</t>
  </si>
  <si>
    <t>272758E499F4684D615436F416F76341</t>
  </si>
  <si>
    <t>49E5B06D88A1E46EBA352B269EE2EA5E</t>
  </si>
  <si>
    <t>984DFAC590EB30B6FD70AB4DA2055B0F</t>
  </si>
  <si>
    <t>4E19A9A9E69C83CF104D53EB54C97ECD</t>
  </si>
  <si>
    <t>754EA041A90D52DB620B377DE4602CC5</t>
  </si>
  <si>
    <t>C1F099CF7C0FB4E2695C4C62E358F981</t>
  </si>
  <si>
    <t>B7691EBADE68277877FDFA437EDD6594</t>
  </si>
  <si>
    <t>DBC0865D64BDB105656DFF2479E09E75</t>
  </si>
  <si>
    <t>F0B12D03830D935BE1E23EBBC1E1226C</t>
  </si>
  <si>
    <t>7BC92C3A0427B2A7FD1043291D2904EE</t>
  </si>
  <si>
    <t>1BCB268C8486E8A44D77CE96CB417979</t>
  </si>
  <si>
    <t>15F6FC35AD780A57C4C2CBA3C79448BD</t>
  </si>
  <si>
    <t>5848D168AC2C5092D2514A3B89F52EF9</t>
  </si>
  <si>
    <t>CA7F3079CA407ECE05013379E78D969F</t>
  </si>
  <si>
    <t>2B8E6FE3BC983015242969673D1CE138</t>
  </si>
  <si>
    <t>26393BA4B2199630B3D49FF6BAB5F375</t>
  </si>
  <si>
    <t>B3A211F1ABF22CA84B60FAA7617124EA</t>
  </si>
  <si>
    <t>9D656076AB44B0C921DF4D77D625BB72</t>
  </si>
  <si>
    <t>DC57174ED25F69B80F034D5FB62CEB9D</t>
  </si>
  <si>
    <t>57E6E7F71E1D7F9F26BAA67A9096CD82</t>
  </si>
  <si>
    <t>5A41994095177F6A35AFCB5648A50839</t>
  </si>
  <si>
    <t>B8C96F7D565431F225B0F8EE744BB2E4</t>
  </si>
  <si>
    <t>9A1269ED49E67102E2C9F6060ADE6B9A</t>
  </si>
  <si>
    <t>33EF6068A773A4EF0E5A98C9CD994EDF</t>
  </si>
  <si>
    <t>9230841FE463F5A51C78C41999266874</t>
  </si>
  <si>
    <t>0DEE00F7284DF56C299ACDD1E6BDD327</t>
  </si>
  <si>
    <t>80EDAC298D42722CB721FE538413E523</t>
  </si>
  <si>
    <t>5BE621458E14DFABDF7BE5F965F7A70C</t>
  </si>
  <si>
    <t>8E568589EDF1646983BF491F0F4DE99E</t>
  </si>
  <si>
    <t>8308ACBE405A7EE1CA80A68C35960277</t>
  </si>
  <si>
    <t>07865644E9557709AEABE2B99855A0B2</t>
  </si>
  <si>
    <t>2BD942856436BD67971CE4C307809C63</t>
  </si>
  <si>
    <t>8B626F020ED0BA664CDF1FA845658046</t>
  </si>
  <si>
    <t>0F41CE993FE830EF8A9E9B05C9A411A6</t>
  </si>
  <si>
    <t>06330BD8015F148B44697C500F0B3A7E</t>
  </si>
  <si>
    <t>A19AD541345BD70E9C9AFE93FA1DE818</t>
  </si>
  <si>
    <t>DDDF853EF05E265283115000DE6CC067</t>
  </si>
  <si>
    <t>B2B6DFB592962BA5D52AB770B0D0A199</t>
  </si>
  <si>
    <t>F3B85BB29757843F7297C4A9A9EDB427</t>
  </si>
  <si>
    <t>9263DC44278E8BAD1A511D57D075DC17</t>
  </si>
  <si>
    <t>7C63DD891287B25BA3C5E69D90A31C12</t>
  </si>
  <si>
    <t>884639D32F2B25CEAA2BC2A2265A109E</t>
  </si>
  <si>
    <t>91CAA26F66580749E703FDA03A721CC1</t>
  </si>
  <si>
    <t>4B978E0A9C06E7727F9B766013CCF936</t>
  </si>
  <si>
    <t>5FE96A51C7A17393CAA12CC5C8A7F6A1</t>
  </si>
  <si>
    <t>31F064CAC3CEEEF1007AA032EB0079E7</t>
  </si>
  <si>
    <t>16F981726C5E983580325046EC345A75</t>
  </si>
  <si>
    <t>0D9733D39FC83B0A8DC685A81F2E55AE</t>
  </si>
  <si>
    <t>572A3D8EB0D5082BA788228C92CE6BBD</t>
  </si>
  <si>
    <t>F2E944047748FF5548009937A5DEAD3A</t>
  </si>
  <si>
    <t>E3E83B2DFD90FB8D18C2C8DD135C4233</t>
  </si>
  <si>
    <t>78DE004172AA64F67C4E540E26AFCED6</t>
  </si>
  <si>
    <t>23BBDFA20FFB18D750D2A51A88769064</t>
  </si>
  <si>
    <t>0C41C2D272885A22D01844196FB1BE46</t>
  </si>
  <si>
    <t>37E7D3DAD7686D425FE65831506FAF84</t>
  </si>
  <si>
    <t>E84835E25F5B62FDC92DB0A862DD07F7</t>
  </si>
  <si>
    <t>DEA442C63552F0D60966C9F707A4305A</t>
  </si>
  <si>
    <t>FF210F0B0611E75EE597817DB3CA21FB</t>
  </si>
  <si>
    <t>3348A6090CA256AA69DD4AC2269D2FFF</t>
  </si>
  <si>
    <t>F66683A23F4C67BE3D9EE19E8C001353</t>
  </si>
  <si>
    <t>B959D4A007CFCEF547AEC0788DF78CF5</t>
  </si>
  <si>
    <t>590CF2009275D646DA92E419BCD4EFCF</t>
  </si>
  <si>
    <t>E6D1F3585328C302B681731739177279</t>
  </si>
  <si>
    <t>41F5B23CEE45F86CC99710F6829A1765</t>
  </si>
  <si>
    <t>74D89172ACF4F70C2D386622ED9B846D</t>
  </si>
  <si>
    <t>42140645C09082A6432D03FF4E89C118</t>
  </si>
  <si>
    <t>4DE3ED97E0CDF72FE1A3CB4FA4EFDCDD</t>
  </si>
  <si>
    <t>48F6F4BEB6D3310887B32593B940AF4A</t>
  </si>
  <si>
    <t>9D1C1E2A07FDDE38AFBEDAC0A1311F43</t>
  </si>
  <si>
    <t>496983FC5CD92714768A373EBB1938E0</t>
  </si>
  <si>
    <t>B36F16D18763FD3DF456675CF2E5CB79</t>
  </si>
  <si>
    <t>B0F7F689B036CE4D92D12839355293B3</t>
  </si>
  <si>
    <t>CF5FB724A4D660C05FF0041BDB743CB5</t>
  </si>
  <si>
    <t>47EE5845759D9EC6FA83C37D584F9C40</t>
  </si>
  <si>
    <t>EEAF0A7CDC44C95335CCFFA9D439746B</t>
  </si>
  <si>
    <t>3F8C07723FF0A5816E9ED1A2BBFD691A</t>
  </si>
  <si>
    <t>1BB7206D757003E5299605E230AD7DAA</t>
  </si>
  <si>
    <t>E7440F205CE8EF3E2B427BF86C2AFBB1</t>
  </si>
  <si>
    <t>3D00D9C1F32115B2D3C93919447F3F16</t>
  </si>
  <si>
    <t>1C3CF539CAF8044A7DE29D582DDBF033</t>
  </si>
  <si>
    <t>168A5F2C347D3BE44F5D2AAD97BBF6AE</t>
  </si>
  <si>
    <t>D9D140D95696F75184FF7EFC4B5C3036</t>
  </si>
  <si>
    <t>286ACE48EE28602897DF2A8151082E53</t>
  </si>
  <si>
    <t>C45D3126DA53B6DE5D8599DB5615AD92</t>
  </si>
  <si>
    <t>BCC4559798F2152C1FFB00853D16FD49</t>
  </si>
  <si>
    <t>2BC8A4820D24F5B2498886CF48CD81E0</t>
  </si>
  <si>
    <t>8C4B71AEA2555AEB49DE299CF318D605</t>
  </si>
  <si>
    <t>CCD7A16D8354CECC3EA3C3B59A18AB1B</t>
  </si>
  <si>
    <t>B09909B2722B4E0C7FF91C7F5C99CEE3</t>
  </si>
  <si>
    <t>8AD90B351CC92A1656A568AD55E4D959</t>
  </si>
  <si>
    <t>C656DB6EE93E8B91BA2CA944FB66C36A</t>
  </si>
  <si>
    <t>227D6BB49FA5F443181361136291FEAD</t>
  </si>
  <si>
    <t>1F21E96F36DB764FBA08F828C31C9862</t>
  </si>
  <si>
    <t>1E10D2FD4BACADD703E2802277654131</t>
  </si>
  <si>
    <t>4C7F6076BC38E60B150D5F26EF3DEBD4</t>
  </si>
  <si>
    <t>3760F009658F68C0F03E21AFE139F707</t>
  </si>
  <si>
    <t>6EFFEF68E7A33395AC418CA6C9E9A038</t>
  </si>
  <si>
    <t>39365A9707F1C1373AF2217CD0B3C030</t>
  </si>
  <si>
    <t>58735C454602A3A0113ADA3F9DC297F8</t>
  </si>
  <si>
    <t>E51D0BA2BD57F1DB7C879696A41BB35A</t>
  </si>
  <si>
    <t>1E577375644F53745FA77BE435CD6430</t>
  </si>
  <si>
    <t>FE7FF262E4B2093113E8E0C8A986FDB8</t>
  </si>
  <si>
    <t>2DD31605349EBC0C949494EF028EC76C</t>
  </si>
  <si>
    <t>3F68D2CBC08ADAFF7AD9C2A58A40072E</t>
  </si>
  <si>
    <t>7E260420F08489F2A37ADC4D717793D6</t>
  </si>
  <si>
    <t>51668C30CB1577DEB5E77117603E2172</t>
  </si>
  <si>
    <t>C4E21F6B24CE530CD33EEDD1B22E8E80</t>
  </si>
  <si>
    <t>F8F429081D9FA09FEE50F9ACE92BB39E</t>
  </si>
  <si>
    <t>282B5BB6CEDD3A7893C28BE6AF5B2842</t>
  </si>
  <si>
    <t>8114A719240139BC07128209E00AAB8D</t>
  </si>
  <si>
    <t>3C140E9F54D41F3F580B457D21046370</t>
  </si>
  <si>
    <t>DC3B68305C0502A43350CACF97044D8D</t>
  </si>
  <si>
    <t>C61006232B76CCE4878A864C2A70D563</t>
  </si>
  <si>
    <t>212D57307A092EF0CCFA869524D8317E</t>
  </si>
  <si>
    <t>1EDEC93127935522455E8A9133795E53</t>
  </si>
  <si>
    <t>1990904EDD9FF10E0A54FBE31F371FCC</t>
  </si>
  <si>
    <t>415EADA5552C6A7600FDB8FAA4E113C5</t>
  </si>
  <si>
    <t>FF2415E515714CB0543748E699847D05</t>
  </si>
  <si>
    <t>3FD0551F7F2443B268E47876B3B06FC9</t>
  </si>
  <si>
    <t>BB180D3FF8D7E6BC3F03932D0B8E3DB1</t>
  </si>
  <si>
    <t>0A2631E35607C16BBF1D5D195E6760F9</t>
  </si>
  <si>
    <t>9DADFA6F2E8E4A0A70C37DAA0BCDED4C</t>
  </si>
  <si>
    <t>4A0FDD8FE118D491E9EF6D761E101F1D</t>
  </si>
  <si>
    <t>116A5162157086F8AE71A09287157CE1</t>
  </si>
  <si>
    <t>CE65AFEB4D28351C8122FEE2EA1885E3</t>
  </si>
  <si>
    <t>D60E3C1CDF10DD858B30A48173C8FE3E</t>
  </si>
  <si>
    <t>65398F295D5426FA929513577D69401B</t>
  </si>
  <si>
    <t>2949A875B252E5BA76B6F30A1F75F5ED</t>
  </si>
  <si>
    <t>3B6C4BDBAE7AE55A764A92EB7F2775AF</t>
  </si>
  <si>
    <t>1F94A6999B5A1DB7D500746E7A329134</t>
  </si>
  <si>
    <t>E2C2FDB5C189763BABADB0687C53AAED</t>
  </si>
  <si>
    <t>98617063531AF80DC81E851E5F80F130</t>
  </si>
  <si>
    <t>38BFB2BD796A64A20E3EBEE968950DB9</t>
  </si>
  <si>
    <t>4945381729623D3CECCE30491C7459EB</t>
  </si>
  <si>
    <t>8EB614349EFB118141D265BB553A21FF</t>
  </si>
  <si>
    <t>58705E2AF6B25E2A53A5D603E5C0838F</t>
  </si>
  <si>
    <t>EF2E39FD3AD89D79F9F031286359DD9D</t>
  </si>
  <si>
    <t>B34B1F77E4F2CB831802C6D686B736E5</t>
  </si>
  <si>
    <t>14CA03D758BDD219838DB5AC87BC6BB2</t>
  </si>
  <si>
    <t>B56876989921145B1C29441693812B3E</t>
  </si>
  <si>
    <t>D051BA33292901FE12913187BF9E955F</t>
  </si>
  <si>
    <t>5F7E22643381394BBC4814BC0930BE21</t>
  </si>
  <si>
    <t>064E9A93CE2A42C3EDEFD94DB5169726</t>
  </si>
  <si>
    <t>4ECE06E0A89B86E185BA947792A02079</t>
  </si>
  <si>
    <t>F8FD6D69E38A6D2E6856B0B196F6EFFD</t>
  </si>
  <si>
    <t>C830EE48ACB77734A05097CB178A2728</t>
  </si>
  <si>
    <t>AA44AA6783D07DFA6D3F676C256672F2</t>
  </si>
  <si>
    <t>EBE484E02969222FE61D8002262E61B7</t>
  </si>
  <si>
    <t>2C8E2803F5BA3976A6151D8B2293ECEB</t>
  </si>
  <si>
    <t>2533B7413C6322A91FF426B816AE6FB0</t>
  </si>
  <si>
    <t>CC5ADE46DD503CA893D3FED809A7AFB0</t>
  </si>
  <si>
    <t>AC50910099CEE50D2DD9F362DCDCF7B7</t>
  </si>
  <si>
    <t>F54205D955CD16C77F405EB662105CA2</t>
  </si>
  <si>
    <t>92FDE43EC94A6A978735FA438C8E4C86</t>
  </si>
  <si>
    <t>D094A4E6B837D37A4610562B0CCD21A7</t>
  </si>
  <si>
    <t>2D1A54DC7332ED668304FD81774A9072</t>
  </si>
  <si>
    <t>879DCE5D7500C69D2D2D1B09F24DBD43</t>
  </si>
  <si>
    <t>6E2FFB51CB9F6AC399E5D80466B54812</t>
  </si>
  <si>
    <t>1B7DE01DC39F6317A8D36F4BE90DDD8D</t>
  </si>
  <si>
    <t>7A07E37C0E9FFA5D2543F5A1FCB7357B</t>
  </si>
  <si>
    <t>D52478EFA7DC7699C4ACFB067D944333</t>
  </si>
  <si>
    <t>FEEFCCD8F02D20A5BCB9AC87EDC9F340</t>
  </si>
  <si>
    <t>F2BE8628C0AF98C5B704E885B4726FAB</t>
  </si>
  <si>
    <t>C3EE7CCEF0913DE153A60DAA0167A70C</t>
  </si>
  <si>
    <t>FFB67B5082763CC460FA3E407589BEEE</t>
  </si>
  <si>
    <t>45FE8502ECA9AF027133C3AED3DD03EE</t>
  </si>
  <si>
    <t>C738A573D827CCD32790A91091EE4349</t>
  </si>
  <si>
    <t>BD03D7FBD9D3726B10F6731A9AC3E388</t>
  </si>
  <si>
    <t>C9A61C2F8133E83A7B97707F9BE34C3B</t>
  </si>
  <si>
    <t>6BD2C19131393E910D17AFF61119DF24</t>
  </si>
  <si>
    <t>0ED8AA538830A227FDE36A82A6CF1956</t>
  </si>
  <si>
    <t>06183CEC7FB652A8F85F06CFB5DBBEB1</t>
  </si>
  <si>
    <t>FBA51EE34E47C302082AD639BDF65D0B</t>
  </si>
  <si>
    <t>7737FE7E52145B14178C29657C4E5F8A</t>
  </si>
  <si>
    <t>12CDCC85E011002B26C7FFEA31D99C43</t>
  </si>
  <si>
    <t>3F6EC8A75039F4EDE0C7665E534060F0</t>
  </si>
  <si>
    <t>809B0174971FABFD70905EC8152A2C05</t>
  </si>
  <si>
    <t>09B1137EC63F8C7AB14FA7AD90CBAACC</t>
  </si>
  <si>
    <t>8C7AB45E21A740ABBC4900B8ED83F3FB</t>
  </si>
  <si>
    <t>E442544C58968EC37237E150F6E93015</t>
  </si>
  <si>
    <t>CEAA9F3F8A3DB1E509A6A433DDF9114E</t>
  </si>
  <si>
    <t>6382C2AF36C6051345E7DA29380ECB60</t>
  </si>
  <si>
    <t>9292A7BAFD0F73D2E452DC466EE33FD8</t>
  </si>
  <si>
    <t>497A5D6C7F501AD3B0D36D14DE9E07A0</t>
  </si>
  <si>
    <t>409C14F7FBB51FE51111FC902C084567</t>
  </si>
  <si>
    <t>4BF52A4BE70E14E4070F60FAFC4F6273</t>
  </si>
  <si>
    <t>95AD3142B65E7BE48133EA32408C923D</t>
  </si>
  <si>
    <t>F506EF4596C295CCCD3BE1B3E2E31737</t>
  </si>
  <si>
    <t>5CA305DAAAA3517662A94043A397D8DB</t>
  </si>
  <si>
    <t>ABF12EE785726B754C6125DC9B1A007E</t>
  </si>
  <si>
    <t>88C117B985D15ADFEE8926C9FF78B4EF</t>
  </si>
  <si>
    <t>A6A8FF8E87383FF66086BE12C4836116</t>
  </si>
  <si>
    <t>92AE2AFDFA6B252D82537F3D54704F83</t>
  </si>
  <si>
    <t>BC4845B809FF5D4392CD67FC00BC4ACC</t>
  </si>
  <si>
    <t>77517A0B6D20C3A4BC7B54D4C5478F22</t>
  </si>
  <si>
    <t>6F61EB6679AACAD2804356AF8B139483</t>
  </si>
  <si>
    <t>11480B0E280B5592D926AFAD8AF425A1</t>
  </si>
  <si>
    <t>DC627800E78570E56E6AEE089089020A</t>
  </si>
  <si>
    <t>7EECC9A594BF7FEABF53BC4B9C68C536</t>
  </si>
  <si>
    <t>0A757420748C9474203DC08854B9BB20</t>
  </si>
  <si>
    <t>56594C8D9D4EEF424869765D4CF737A8</t>
  </si>
  <si>
    <t>12A35CD9A37B5519BC815A8DF6F8D014</t>
  </si>
  <si>
    <t>C071A21A3ECA948E5B685707052DAE9D</t>
  </si>
  <si>
    <t>627AF2EDD239F7938DA5F2A2ED4EBBFE</t>
  </si>
  <si>
    <t>6EFEE142A53FC3216AA624EB84E7F179</t>
  </si>
  <si>
    <t>CBBB9FE4AA313703A952BDA094C56D78</t>
  </si>
  <si>
    <t>69B4DCC53D1C3534A85733D1E4C37AD3</t>
  </si>
  <si>
    <t>DD558EF9BF6BE909E0E54BB45F91F309</t>
  </si>
  <si>
    <t>FDCBC485616DE615D30113A42120798C</t>
  </si>
  <si>
    <t>1A5723ACC00375AE1F3BBBBC5F4BF126</t>
  </si>
  <si>
    <t>EF9C34A920A2A1FA973FACA98DA9FE9C</t>
  </si>
  <si>
    <t>49AC491B745D7243CBAC7F2AC43FB372</t>
  </si>
  <si>
    <t>780A8120D639BD4F2F7268D66D76B34D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</si>
  <si>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</si>
  <si>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</si>
  <si>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</si>
  <si>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</si>
  <si>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</si>
  <si>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</si>
  <si>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</si>
  <si>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</si>
  <si>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</si>
  <si>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</si>
  <si>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A6198EBA52DECDF559A41453FFD5643E</t>
  </si>
  <si>
    <t>9F88CB7406F9B2D4686378CB22A78F11</t>
  </si>
  <si>
    <t>947CC4A6B3DA696446284ED68EBCB523</t>
  </si>
  <si>
    <t>892F27E52E859AA44F8301364300C0CF</t>
  </si>
  <si>
    <t>878327656A1DB461559E3BC692604A60</t>
  </si>
  <si>
    <t>35F9132DF2FDA815765632F94038104C</t>
  </si>
  <si>
    <t>DD1B63460562624FED8A91AE9E9C4653</t>
  </si>
  <si>
    <t>2EA2B2E8F47646BC0815878019411695</t>
  </si>
  <si>
    <t>C37EB1C51C4B8AD837CDD499B781D119</t>
  </si>
  <si>
    <t>C8909E9D56FB6C312CCEE835C8F46538</t>
  </si>
  <si>
    <t>D25842611D65565F3955FCA23B2443A8</t>
  </si>
  <si>
    <t>362ABE262C1C7326EF6209F6EFF2D374</t>
  </si>
  <si>
    <t>4F241BD1081146B9FC52DBE06FFC8015</t>
  </si>
  <si>
    <t>59B46AE70108FC0F59BE36910D6AB304</t>
  </si>
  <si>
    <t>2E7773E3B12784B54B85B4FB92CF9494</t>
  </si>
  <si>
    <t>8F13321150D76038AE28D84FC7133994</t>
  </si>
  <si>
    <t>D4643D321B0CDF4E89D08C2E13BEED57</t>
  </si>
  <si>
    <t>08407A4EBD78B3B852E8F9570FE9AFF9</t>
  </si>
  <si>
    <t>1DF6FDBA8929312BEBE18AD75DCDE36B</t>
  </si>
  <si>
    <t>93BAD069CA06C653EC46BF3DDAF29BB2</t>
  </si>
  <si>
    <t>A2BDF2D5D1E720A6371A526EC8F1E314</t>
  </si>
  <si>
    <t>4AA021257290BAFFA2712F6C6536B597</t>
  </si>
  <si>
    <t>AC0FD812C93371EE7649293FBDE16DE2</t>
  </si>
  <si>
    <t>2693C8A349072167467E60BD0F096EBC</t>
  </si>
  <si>
    <t>D9604407262FAC4E39FA03283BB1AC47</t>
  </si>
  <si>
    <t>4BF4D2D2190B629E6117BFFBCED40F52</t>
  </si>
  <si>
    <t>A3B3B7B6DC08B1B31BB0B327566A5710</t>
  </si>
  <si>
    <t>0B5F8403C9AA13B0398565D118F5B1F0</t>
  </si>
  <si>
    <t>783FB14B33DAB92F2ED0CEF11A2C8EE2</t>
  </si>
  <si>
    <t>7F116E006D5B4003567FFB6AD4EE10D5</t>
  </si>
  <si>
    <t>D9F5F2B243895A684AA4354AE4FFFDE2</t>
  </si>
  <si>
    <t>8BD1FF2FABB649CE3CC0846FE51E55E0</t>
  </si>
  <si>
    <t>962CD7AC3003D2C665EFAD325A0C381E</t>
  </si>
  <si>
    <t>E9248D8A379EFCBAA6C57B2A64A744C3</t>
  </si>
  <si>
    <t>D08C697EB0C6DD125255AB3B6E2277C3</t>
  </si>
  <si>
    <t>C2F665828B32478A3DA9FE59C976C1D3</t>
  </si>
  <si>
    <t>66A71D5D4E5E09C5BF9022ED2803EDD1</t>
  </si>
  <si>
    <t>D46300958A8C1A976B9D439DE053DDE0</t>
  </si>
  <si>
    <t>FFA0B0E123DD026716A835AEA7FD96E9</t>
  </si>
  <si>
    <t>688E498B2C8A3413B7430E0F3E5D30A1</t>
  </si>
  <si>
    <t>BB52889163FEC820AD461D367FA8EFA4</t>
  </si>
  <si>
    <t>668DFE57492C48ED405DB8BB6E834C8D</t>
  </si>
  <si>
    <t>3CA1BF1D98E7830220C8F3A3378B5B99</t>
  </si>
  <si>
    <t>BBEBCD20BE9DD8824538D68B9AC92299</t>
  </si>
  <si>
    <t>D5D9749B0CE6272DB4203274DBE774BE</t>
  </si>
  <si>
    <t>A60BADB32AA7487CA5CABFA7553AD335</t>
  </si>
  <si>
    <t>2119348DDA0A0727D85AB851156337CA</t>
  </si>
  <si>
    <t>58B097C58DF0536512D145EB14E6AF0C</t>
  </si>
  <si>
    <t>B270904C0AB32F752887A00E43A82EF1</t>
  </si>
  <si>
    <t>FFC1261CF3461FAE7A447813F3CA7BF6</t>
  </si>
  <si>
    <t>A6A15753AADE66CAF44F38E9FEBEC498</t>
  </si>
  <si>
    <t>DA8CE4CE60AA42841E8AAA79D4EC7299</t>
  </si>
  <si>
    <t>7FF340A59696B7DB4707EEE6D78F831A</t>
  </si>
  <si>
    <t>6BD2635E0E11F16E474883571FDBFD9F</t>
  </si>
  <si>
    <t>A3551220E498B23FBD592E548B986DE8</t>
  </si>
  <si>
    <t>A99E9F27DD454483BA9D8FFE17D702CF</t>
  </si>
  <si>
    <t>6F18900A5CFDF3EFA6F721E9AC55353B</t>
  </si>
  <si>
    <t>BF3E4BBDE8CDA4E89A113A87DE247B16</t>
  </si>
  <si>
    <t>3D662E2A7C0D62642E0A0388FAEE0AEF</t>
  </si>
  <si>
    <t>6DE5D646D47C6B33421385815540E379</t>
  </si>
  <si>
    <t>6E7AF2A3BF682439D7282B4FC78B651E</t>
  </si>
  <si>
    <t>8A8F70B52898201D0AFAD9A9A0D2C6EE</t>
  </si>
  <si>
    <t>2E61AB52E95415DBA36A44B084440A70</t>
  </si>
  <si>
    <t>C7EB9722F69A280228FD2BE594CD513F</t>
  </si>
  <si>
    <t>52431DD8D37D364ACDCAE90C8EE47895</t>
  </si>
  <si>
    <t>C3B51393F126C52865E215EA4089974B</t>
  </si>
  <si>
    <t>E1929347112E3D3E33D14EC7613482A4</t>
  </si>
  <si>
    <t>A1F99E49CADAA91BA3DFF9ED736760C8</t>
  </si>
  <si>
    <t>0687DC6FDB05B0E3982551425AB37E69</t>
  </si>
  <si>
    <t>311BB4DB0EC77E38904E7EAE7C852C18</t>
  </si>
  <si>
    <t>2C6C7944D43B86B346B7697A6C6FE220</t>
  </si>
  <si>
    <t>7B804456FAB96794D2635F95E3E49E1B</t>
  </si>
  <si>
    <t>0CBB818665484776EE85D6332DF429C3</t>
  </si>
  <si>
    <t>F0DEC202A7A1B2A6A98FDB622D413AB7</t>
  </si>
  <si>
    <t>70B5A2E3990B868DA6ADF6C12FB7E876</t>
  </si>
  <si>
    <t>66786F24C05A8655271AC263454D7B09</t>
  </si>
  <si>
    <t>47C86C4B9C802CFB4A0D95B7431F8EED</t>
  </si>
  <si>
    <t>39676A93D6310386C43E54377DE73864</t>
  </si>
  <si>
    <t>CC8B257E58921A422CE8324FC2D58529</t>
  </si>
  <si>
    <t>1810301A491501DD290186301CFB4AFC</t>
  </si>
  <si>
    <t>80964D8843DE95992EB7E1D522B962F8</t>
  </si>
  <si>
    <t>911B5B22C620685418A4C3CDEADB04A4</t>
  </si>
  <si>
    <t>BCB567D0D7A41E2D163EC0C9956BFD79</t>
  </si>
  <si>
    <t>47CD4F0114A4B29EBD0E040E78788635</t>
  </si>
  <si>
    <t>62B9DFEFB4E75240500306BDA6585CFA</t>
  </si>
  <si>
    <t>0F02CF879383D0AD89F103376A96F576</t>
  </si>
  <si>
    <t>1362BF66030D8177029B222B13084E26</t>
  </si>
  <si>
    <t>3D801C6ECF17A75428598BBCD045F1FD</t>
  </si>
  <si>
    <t>29D13D5521CAB99A2FD34F6A289976DE</t>
  </si>
  <si>
    <t>826CEBBED514837E09F4209922EB1CB1</t>
  </si>
  <si>
    <t>48E4673C0044FB4AED8ED791701BD693</t>
  </si>
  <si>
    <t>C01CAC02CC269AC44C7394C85B987905</t>
  </si>
  <si>
    <t>E247E74626867D672BEEFB42EA9C29BE</t>
  </si>
  <si>
    <t>2A57A29AD02ECFDB3DF51045DF761F87</t>
  </si>
  <si>
    <t>AA3509BBDFC666DFEE527A055DDAFBCD</t>
  </si>
  <si>
    <t>DA82587813957BCEC5CBB105A88F21A4</t>
  </si>
  <si>
    <t>1D2F554C1D31333AD8F4DFE886D189AB</t>
  </si>
  <si>
    <t>183CAA356D002643D07173505149DA24</t>
  </si>
  <si>
    <t>3F61CDE53222CFC00E3DE47440B597E8</t>
  </si>
  <si>
    <t>D08C4323317DAA292FA96F309BA1D06E</t>
  </si>
  <si>
    <t>9A185C598CBE9FD69E24E315ADC2DAF8</t>
  </si>
  <si>
    <t>A32C45584435CFC27D5C87B469076552</t>
  </si>
  <si>
    <t>4B68FF41265B7D982A3992E954713D23</t>
  </si>
  <si>
    <t>CC7E55CD30B7B3ED0C85E4B0941A6C12</t>
  </si>
  <si>
    <t>B89349F9D8A7DF0AC198057807416255</t>
  </si>
  <si>
    <t>4C1D133C262D1C4EA9561F8190E68A13</t>
  </si>
  <si>
    <t>48E2D3816113CB576E78FB5AA3AB674F</t>
  </si>
  <si>
    <t>81044B55C9973254EA297A25D7AB361B</t>
  </si>
  <si>
    <t>B2F4999FA8D3BFC31F010A4EA64DE1AB</t>
  </si>
  <si>
    <t>F68A37749B13D7D422A4CFF99F27ECC2</t>
  </si>
  <si>
    <t>32D586D06EF714BA27E071D16B9DB119</t>
  </si>
  <si>
    <t>6662CC080034603D6F97B952398BF29A</t>
  </si>
  <si>
    <t>D40EE1E0454550207216D70B81B018A4</t>
  </si>
  <si>
    <t>0BF0B8BB711634CE0316760689FD40B1</t>
  </si>
  <si>
    <t>C60E27BB6D0765778E7B8DBA336D6B4B</t>
  </si>
  <si>
    <t>33253C39764740EBD4033F0D00195185</t>
  </si>
  <si>
    <t>B804AA803F973A2C33D509CB99654812</t>
  </si>
  <si>
    <t>B7D2B3F71AD292F7B714F0FFAB40F6B5</t>
  </si>
  <si>
    <t>0B5DE02D0DD2634BC2285D664867CB48</t>
  </si>
  <si>
    <t>734AFB4104DBB07FFDE05AC6F817B0E5</t>
  </si>
  <si>
    <t>1F1C4E09DC14145939752F1A16B2AA23</t>
  </si>
  <si>
    <t>5C15C08F6C2AC885A6B94F6C8FCAB7AD</t>
  </si>
  <si>
    <t>FA5DC3D58DD08E2D8BFF7525E3A6918B</t>
  </si>
  <si>
    <t>5969A3B28ADC82555B2A433D22474FF7</t>
  </si>
  <si>
    <t>6099485EC6585E7C892294C7D5E8A565</t>
  </si>
  <si>
    <t>D6999CD68CC05141F54104D7A2E085C4</t>
  </si>
  <si>
    <t>C02B7B0106F00B40B2FAE4F786D5FBAD</t>
  </si>
  <si>
    <t>91DBA7ACDEADD0525CE73799495B1864</t>
  </si>
  <si>
    <t>4D2EC473120BEB699B59A1D9AF67B0F2</t>
  </si>
  <si>
    <t>062A8BAD0AD33B8D8C4914C09C201B4F</t>
  </si>
  <si>
    <t>8EC3886C8631B0EB1589DBBD8FA000AC</t>
  </si>
  <si>
    <t>13D5DD7F016D430933DB50E050CB7966</t>
  </si>
  <si>
    <t>B8823B097ECB2D6FB62DE81B294EF6A4</t>
  </si>
  <si>
    <t>79B9199DC83AE03D7A26B66DCA707281</t>
  </si>
  <si>
    <t>9A568F737FED04813C60E94956DB0692</t>
  </si>
  <si>
    <t>FE43E181ED365B4D3628938780B93CDA</t>
  </si>
  <si>
    <t>5E1F5B7FC80A4ECD9C01564DEA5F027E</t>
  </si>
  <si>
    <t>D290290572937ED34593A4A836FB3AF6</t>
  </si>
  <si>
    <t>FD43A8855259B53BE90EA5A3ACF43BA3</t>
  </si>
  <si>
    <t>D2C69DCB2685C958420C8EA672839827</t>
  </si>
  <si>
    <t>48C1D841627B40E33B5DE3EC03D96CFD</t>
  </si>
  <si>
    <t>884AD77DCE6A5F5B9EF444C589DEAB54</t>
  </si>
  <si>
    <t>AADA894D61699EF8A32B34B0DD80ADA5</t>
  </si>
  <si>
    <t>73688300B0BF34BD511114EB290C8695</t>
  </si>
  <si>
    <t>B5862526811A7D124AA797F71875EBC5</t>
  </si>
  <si>
    <t>29A0A907E7A9E280751F728005E419A0</t>
  </si>
  <si>
    <t>3769B89DFE8DAD6D5FEE417585A14F80</t>
  </si>
  <si>
    <t>1DEE692196AF26BD544EA82163D052F2</t>
  </si>
  <si>
    <t>A402622324F763DAD967F83BB91EA72D</t>
  </si>
  <si>
    <t>4F23AC9F077AB699B7BB22DC94CE2AF3</t>
  </si>
  <si>
    <t>ABBA4B7A01428DCF3ABBD37B71ADE260</t>
  </si>
  <si>
    <t>E7F76D9255B3DD7F5093E5060D10AAA5</t>
  </si>
  <si>
    <t>156530ADB5266BCDFBCC13D1177F1BC3</t>
  </si>
  <si>
    <t>A1445FE162D2227EC3AC143274B39011</t>
  </si>
  <si>
    <t>7B7B4B582C84761C275793E0078C4AF8</t>
  </si>
  <si>
    <t>ECAF918CA0189A80327697A3D911F9B7</t>
  </si>
  <si>
    <t>DF5799E0A5AEF2B504B32B7486D835E9</t>
  </si>
  <si>
    <t>4F54C752E85FD8C15C1C8294A2F668B5</t>
  </si>
  <si>
    <t>D0CD701C26156B5C197D2458481AB1F7</t>
  </si>
  <si>
    <t>014E52EFDFEC73A6A8A4045ECDE527DD</t>
  </si>
  <si>
    <t>9107B64A3917BFE0641A855835AB50EE</t>
  </si>
  <si>
    <t>9FC0413EA9E73EAE1C233BD1E64EE786</t>
  </si>
  <si>
    <t>4ECE9D81768234536CD605F31F2DA670</t>
  </si>
  <si>
    <t>03A8E5568F6C1C95626E76EA716D62FC</t>
  </si>
  <si>
    <t>C47A3B84A4561C16DCDF51C07ACE730D</t>
  </si>
  <si>
    <t>8C4343266287A871CCC4A263D1087FE3</t>
  </si>
  <si>
    <t>9E2EF6678A265623E751DD95BC46008A</t>
  </si>
  <si>
    <t>42510765F819A6FCCF935F81F54EC416</t>
  </si>
  <si>
    <t>C15D66D9A87505453ED45081CF5646CD</t>
  </si>
  <si>
    <t>7BD473F6DE8811AAF5DAB90AE079701A</t>
  </si>
  <si>
    <t>E36F9837522679239B87593971B37D04</t>
  </si>
  <si>
    <t>2625A8A80B409AB713D7721B42F114B6</t>
  </si>
  <si>
    <t>D80914CE5F75EDC0E171C35C8ED42DC9</t>
  </si>
  <si>
    <t>1789A0853C5397702E8A165AD2F2C6EE</t>
  </si>
  <si>
    <t>50D6A24EE8F9D01C4606E1E2F07E6033</t>
  </si>
  <si>
    <t>5C5A9CD53E62DF8CC8953D7FF078FE92</t>
  </si>
  <si>
    <t>1A28184FA08E98F5FBC334404F432E29</t>
  </si>
  <si>
    <t>B5C00CEF2D910E21C42F2C98CB7ACBD4</t>
  </si>
  <si>
    <t>1C9FECA7BA73B235CF2ED3BC120EBE4C</t>
  </si>
  <si>
    <t>41C50457330FAC2F4C9EE6C29B3C801E</t>
  </si>
  <si>
    <t>54D937D26D82872892C30E303CA0940F</t>
  </si>
  <si>
    <t>C97F2DE55C96A2818A86F22D519D0862</t>
  </si>
  <si>
    <t>72DA9EBE06518846F0E980AEE9ABFD6C</t>
  </si>
  <si>
    <t>939CC0115A9C097EE4CB125A629EF4D4</t>
  </si>
  <si>
    <t>498DD27E9469A06BB96D8C3A3609E4F0</t>
  </si>
  <si>
    <t>55D4F71D63E50C486AEC9B8DDE8B2EEB</t>
  </si>
  <si>
    <t>7665F8382CF95305D66A95FB53219F50</t>
  </si>
  <si>
    <t>6064D90D3F88622C158D9F513C36EEA8</t>
  </si>
  <si>
    <t>1024E52D8C8E4D776999E76654806C7B</t>
  </si>
  <si>
    <t>6DE86FD25756867546869A0F9921B36B</t>
  </si>
  <si>
    <t>7F1EE3ED33893C5B968BDBC5150F48B4</t>
  </si>
  <si>
    <t>345E7C3318A0CAA8A9B2C6C465967B18</t>
  </si>
  <si>
    <t>29B614AE014787DB245047843251826C</t>
  </si>
  <si>
    <t>09348E0E8C0A7481D2093DA6E3073918</t>
  </si>
  <si>
    <t>2B4F2C52AFBB0E8C65B971E47AE8A78E</t>
  </si>
  <si>
    <t>0A461A4FBB11C89318B3553253468D45</t>
  </si>
  <si>
    <t>D717796835B087FC34E86531BDF77FDE</t>
  </si>
  <si>
    <t>826331D4BF78822BAA2557DB42EA2112</t>
  </si>
  <si>
    <t>1CC5C284255030AB6A4957E34608C22C</t>
  </si>
  <si>
    <t>3B21182D85393D46B8FC3EB6C647EBFF</t>
  </si>
  <si>
    <t>36CB3CB62A65C4C9CE539F30B10AD089</t>
  </si>
  <si>
    <t>25D2032C7BF09E75758AA1DB13EE2821</t>
  </si>
  <si>
    <t>7AC362AD0B6D86110A746A5A4AC2CD99</t>
  </si>
  <si>
    <t>B847F25AAB7883EA2F5A732A99EF290F</t>
  </si>
  <si>
    <t>230DDEEE6887E4F4579AB7B474535746</t>
  </si>
  <si>
    <t>A51FF72F262C1D458B220B43BD465CE4</t>
  </si>
  <si>
    <t>B2884E56BA4DFBBDB89AB345454E7BF7</t>
  </si>
  <si>
    <t>E43B91DBB18845BCA0EC7D3EC6DC9BA4</t>
  </si>
  <si>
    <t>F690FB891262F09994ADC680A41E8DBA</t>
  </si>
  <si>
    <t>12C5EEE74AB2E64DE939E28F94920138</t>
  </si>
  <si>
    <t>C3A2526B87E0A45F92E6B966185EC70F</t>
  </si>
  <si>
    <t>E74CDBB87C65D08C4FEAD28339F624A6</t>
  </si>
  <si>
    <t>D20FD711AC9BFAF772A31E4C2DE2CB8C</t>
  </si>
  <si>
    <t>A5C900B6BC7B702F6E9916392B94D3D8</t>
  </si>
  <si>
    <t>7DBFFE092D7258FDF25E19FAB79394ED</t>
  </si>
  <si>
    <t>C83219E5B0E4FF4076127FC8AC1BC7C4</t>
  </si>
  <si>
    <t>AF0217D846A246EC01E41CD6A8A51B63</t>
  </si>
  <si>
    <t>96B33D63E41C3CC9491E558A490371CA</t>
  </si>
  <si>
    <t>A3A0380C9A38C822F55D1502B813A264</t>
  </si>
  <si>
    <t>0738CA6EA901E6F861CB0F1C555ED35A</t>
  </si>
  <si>
    <t>7DB206B3171D0880AF5A0F258D2B694A</t>
  </si>
  <si>
    <t>6CEAC3BB6304992204EA1F3D49BD5012</t>
  </si>
  <si>
    <t>38F4D32557974DD7BF7FEFAEED7139A4</t>
  </si>
  <si>
    <t>3898BE581F4D4029B31C6E76158E396D</t>
  </si>
  <si>
    <t>8F08A86FC45871C9CE6E0D35CBE0CCC2</t>
  </si>
  <si>
    <t>BE8D2D052667DEEF460482640B992D75</t>
  </si>
  <si>
    <t>61ACB3B684026803038D738B86C51A07</t>
  </si>
  <si>
    <t>64C0D2C8C1DC088042E1B373D6EFAF65</t>
  </si>
  <si>
    <t>A8DA8018B30DAA282066076DF4975259</t>
  </si>
  <si>
    <t>6E43A38A75929C70928C936DCFB509B0</t>
  </si>
  <si>
    <t>5405C2B7006114F4A3DB68569AB42A19</t>
  </si>
  <si>
    <t>E66D237DE6E0D714DA6B023015F2E57C</t>
  </si>
  <si>
    <t>415BA9C490E736026E8F607C37B14879</t>
  </si>
  <si>
    <t>DB4E9A29DD3CB061414CFBC95EEB8862</t>
  </si>
  <si>
    <t>2D93644D2C4F0CB19167F91443F0C9B4</t>
  </si>
  <si>
    <t>944DFE3D420251B99C823839FF816309</t>
  </si>
  <si>
    <t>F9C85B6664B292C9F6A605D269EE67DC</t>
  </si>
  <si>
    <t>64B08C9F02AB1602E8F18C8EA39286CC</t>
  </si>
  <si>
    <t>53A9AC67D638D466B511BBED16AE9D16</t>
  </si>
  <si>
    <t>59CD1909F435F1378204A5EC489F85E5</t>
  </si>
  <si>
    <t>E482DE57AAA1D6073FE0F50635E20514</t>
  </si>
  <si>
    <t>A229C7B44A68897485BA58BDCA299B93</t>
  </si>
  <si>
    <t>61956CBDE11E87B99DD7DD800C4A4AD7</t>
  </si>
  <si>
    <t>C78D3514F40EA1205EEADA18064BB008</t>
  </si>
  <si>
    <t>C386BCEF22869D012A16DB2668A25721</t>
  </si>
  <si>
    <t>7177673F393AA0FD5B5FA122E14F30C0</t>
  </si>
  <si>
    <t>C84703CE1C53ECAAF80E60B0A82669E8</t>
  </si>
  <si>
    <t>E282DA22C47DC5C5F0447827D65884E0</t>
  </si>
  <si>
    <t>78D45A252405A0C2B616EA25B80E6A95</t>
  </si>
  <si>
    <t>96FFC5F8F8E82AD676FAE5C789545AB7</t>
  </si>
  <si>
    <t>FDA4D277C6E8B9E878C23878FF61EC0A</t>
  </si>
  <si>
    <t>A5791290050D20BF7A6FE3E4ACFB4BCC</t>
  </si>
  <si>
    <t>F426219371041C2F9C207D0EDDAE7B80</t>
  </si>
  <si>
    <t>D5686A5186958F4F2B707003B45B725D</t>
  </si>
  <si>
    <t>70A630E084959B9DC2AF9CD58692060D</t>
  </si>
  <si>
    <t>07FDF4AC5BAAC187ECB6BF9A96987BAE</t>
  </si>
  <si>
    <t>67374E608D401CF6F6F7FB22B67F0A1F</t>
  </si>
  <si>
    <t>C2608F57E720500B09302CF0F8D0FE71</t>
  </si>
  <si>
    <t>242295D8A1F765C2FA36C68AD7401260</t>
  </si>
  <si>
    <t>74F481D4FBDB700DB289719D8D71C171</t>
  </si>
  <si>
    <t>CA67228BE02A01699BC8301C6BA2348C</t>
  </si>
  <si>
    <t>5CF7E187E05AF057F78759408B5EAE8C</t>
  </si>
  <si>
    <t>5FF7C3C1A3A38119FD95F9BE97247893</t>
  </si>
  <si>
    <t>81AEF0FC8BE20194D5E9E6D934ECBF35</t>
  </si>
  <si>
    <t>F780C3BC7346C116C1A6D3741B7DBA78</t>
  </si>
  <si>
    <t>75CCE741A214C8EEED6E7F5BB8CA40B9</t>
  </si>
  <si>
    <t>E9B436A730CA60D00C27A29869557082</t>
  </si>
  <si>
    <t>4C9C280A599B8924F48A1951AD4557BC</t>
  </si>
  <si>
    <t>801DA33744307E54BECBC607E552954C</t>
  </si>
  <si>
    <t>E386E66954D505322DADA396BCC624D2</t>
  </si>
  <si>
    <t>472791FC7EA95F7F828E1D88D0D01E9D</t>
  </si>
  <si>
    <t>F277AF3E42E52CB97C6897AAECC8D3B5</t>
  </si>
  <si>
    <t>DF1CD6C9B6DA1C4CEAE65F78F3660D1C</t>
  </si>
  <si>
    <t>53D00CA56727BED5C4D5BCA5FA834BB0</t>
  </si>
  <si>
    <t>12E9A2D90EE4F063CCF5B8427DE9685F</t>
  </si>
  <si>
    <t>C749277D336506BDA0A4857BF8A4182A</t>
  </si>
  <si>
    <t>EC10E83AD388D12CEF93D5F2D47D8DB8</t>
  </si>
  <si>
    <t>C77B1575F60FD288D49E2A6496C64EA4</t>
  </si>
  <si>
    <t>05F231CF7CF47F2AE3D6B48C06CA7629</t>
  </si>
  <si>
    <t>E09C87462E790FDD4671457D0DCD8808</t>
  </si>
  <si>
    <t>9A73BDE077F8D13462A3ACFBD49555B9</t>
  </si>
  <si>
    <t>29E5F07DCA3BDE58D9CD011592A714E0</t>
  </si>
  <si>
    <t>CAE8F52D2330E66225F7CE17D739188D</t>
  </si>
  <si>
    <t>B03C183E2FC76A8BCCC67B63FC3C7685</t>
  </si>
  <si>
    <t>CB014B6FFB88E20B01509623CFCE82CF</t>
  </si>
  <si>
    <t>5B161BEE70B2C7C0A092BE521BEEF01D</t>
  </si>
  <si>
    <t>0B0A42D1E9C623DA7997FA12A23D2DC3</t>
  </si>
  <si>
    <t>029D0C682A35C42B024455057259D2AF</t>
  </si>
  <si>
    <t>279117E0C522629C41D32DF884D83317</t>
  </si>
  <si>
    <t>CCCD8E9D11533A644DC47D0100F2FF40</t>
  </si>
  <si>
    <t>169897E0D86F50CDD59D848E2E9B4C9A</t>
  </si>
  <si>
    <t>8B1BBD70D611D6446CC329F70DE1D043</t>
  </si>
  <si>
    <t>F8E86D6F4D0DB4966DFA4D9165249811</t>
  </si>
  <si>
    <t>92D71E78C10F081412C7B2A2861EE8E0</t>
  </si>
  <si>
    <t>AD0D0B6597AE7854392BE94F5F35B305</t>
  </si>
  <si>
    <t>DDC7075662583ACAF391F1398B9B0ACA</t>
  </si>
  <si>
    <t>38A331B65FF4D49D993D10B036145ABC</t>
  </si>
  <si>
    <t>C3679860BE95ED16E5D70B18EE3B5A3A</t>
  </si>
  <si>
    <t>CB8A5B14864A10120A34CFF96A566407</t>
  </si>
  <si>
    <t>08147C60338627BF0BC554B77098F127</t>
  </si>
  <si>
    <t>CF5A3AFC4369408E8C9111FC5753237D</t>
  </si>
  <si>
    <t>62F10611BAC32AFE07E77E5EA7B3F4BF</t>
  </si>
  <si>
    <t>7D351A5BFA1794B6EC0A2A50068BEABF</t>
  </si>
  <si>
    <t>337839AD0844B7FBCBB45BBB47D3A501</t>
  </si>
  <si>
    <t>582FD070EE179F0D7C523C0283551CCE</t>
  </si>
  <si>
    <t>64E3AC01D696814845A1661EDA13D57E</t>
  </si>
  <si>
    <t>6EA2BA58263DA4DDF3045675575EF96B</t>
  </si>
  <si>
    <t>F5B5EDEA1CFCC91ACB798F120E552304</t>
  </si>
  <si>
    <t>4A2C031CBBFD362E13E3160F53C4003F</t>
  </si>
  <si>
    <t>48B240744365132AD415966542D2BC0A</t>
  </si>
  <si>
    <t>ADB014CAE4C5032D976DE7180C677CB5</t>
  </si>
  <si>
    <t>7CEFB9B35293D917F655B08A31E05973</t>
  </si>
  <si>
    <t>E3B1A0BD0E718B7A2249E362A3C991EF</t>
  </si>
  <si>
    <t>F525523218DEB1C26263968C855A2D52</t>
  </si>
  <si>
    <t>9BFEF51112FE43FB16F38DACAAA7BC8C</t>
  </si>
  <si>
    <t>30B3FA4F36160066DCA040AB46EC3505</t>
  </si>
  <si>
    <t>1E5247DD04CE984A4DB576CA6BD340DF</t>
  </si>
  <si>
    <t>44663053A4B3A4690483E5095E32BDC2</t>
  </si>
  <si>
    <t>36292360A855E5C65E23258F824D9C44</t>
  </si>
  <si>
    <t>3904AA2C996A2C0BE8E1C3D6382BBF19</t>
  </si>
  <si>
    <t>0D88CA18378B529C300DD9927642F645</t>
  </si>
  <si>
    <t>1CEA669CBC0516C58CB3BCF5C1C5AEA5</t>
  </si>
  <si>
    <t>19CAFBF38AA3F34CACDE251725F5E681</t>
  </si>
  <si>
    <t>AC4B971F0F2D1570B7F76C6BF42C4FC0</t>
  </si>
  <si>
    <t>B35062926CCA9B100C4D0997217AD11A</t>
  </si>
  <si>
    <t>E1779973A4511A73F3BE257C0B4AC3CA</t>
  </si>
  <si>
    <t>DD30A5C59C93700E3F74486AB86A2E11</t>
  </si>
  <si>
    <t>772A47F772A136E85116ED325DA28D78</t>
  </si>
  <si>
    <t>492D8E4A7F17ADB237D6D8A663D93ECC</t>
  </si>
  <si>
    <t>AFF111DDC1981089B5B38BFFA2D63C29</t>
  </si>
  <si>
    <t>703BB6FDC39A7EFBE7389A06810FD810</t>
  </si>
  <si>
    <t>8FFCB93C04C6515B0602B0F40D384169</t>
  </si>
  <si>
    <t>6DB2B5B7404BCBFB8EE622A86015E343</t>
  </si>
  <si>
    <t>89106C55D3EB9A0EE27E359A7DC87203</t>
  </si>
  <si>
    <t>7B0649567449567B92B52D9103E63226</t>
  </si>
  <si>
    <t>C3368ED5E8F5E7357FA7C5952698439C</t>
  </si>
  <si>
    <t>DE5DF836C0F986793B5DF8E6A041DFC0</t>
  </si>
  <si>
    <t>D09BF88BDAD0D495251521D9D3F76635</t>
  </si>
  <si>
    <t>67B842569C86AD52AEDA9777570D09FE</t>
  </si>
  <si>
    <t>8951FA1FA179ADC8D21EC54B8AE6841E</t>
  </si>
  <si>
    <t>983D60A76C41F574488DB62FE29FBDD4</t>
  </si>
  <si>
    <t>ED15A6867B662330D89EAEAA2AA738D9</t>
  </si>
  <si>
    <t>292783A5A8B6484A239B0E8FE1EEDCFF</t>
  </si>
  <si>
    <t>25DDA5D3A875E0C93EF7B157D29794B9</t>
  </si>
  <si>
    <t>A791355183BC6D2F255216D1E13C1BF9</t>
  </si>
  <si>
    <t>BA279B78E2C0E5524E48B10D7F9A3FC8</t>
  </si>
  <si>
    <t>100ADF2D3D7FDD1DD8481FEC06BC172E</t>
  </si>
  <si>
    <t>5B41B3B9E9F6D7843F5BCC8923E12D02</t>
  </si>
  <si>
    <t>EC956B909B3ACF9D1CD9E3471E2BF31E</t>
  </si>
  <si>
    <t>EFEA620503AE3D06C00DDB3815C86540</t>
  </si>
  <si>
    <t>84C62C6EDE135BB8B2845B3A997E5D49</t>
  </si>
  <si>
    <t>1FEADEA0BA3359869A503DB4958617A6</t>
  </si>
  <si>
    <t>5E3F36EC12F879431F6B7A4A4022D478</t>
  </si>
  <si>
    <t>E253426008213E36A42738E63C63743E</t>
  </si>
  <si>
    <t>7D5D2B91F3D5BFAB67471CF63C0ECE85</t>
  </si>
  <si>
    <t>480064E8E6241A899FF689401CFDE3EA</t>
  </si>
  <si>
    <t>FD1A1A132A9F04AC0AB7E761F08E78D1</t>
  </si>
  <si>
    <t>49724315A8D0883BB3E496665D735404</t>
  </si>
  <si>
    <t>CE02CBA9F29300728FDA40B018659C61</t>
  </si>
  <si>
    <t>8B6E43FF73DFCE3B2F04CB8FDAFD32FB</t>
  </si>
  <si>
    <t>3D10CAC8EE9F1347B97ADB0B0EF864C8</t>
  </si>
  <si>
    <t>8D6F0BD78D03D9BF3A0AE605041ABEBB</t>
  </si>
  <si>
    <t>717240D11FB605674E5B13D11E59ED48</t>
  </si>
  <si>
    <t>BE7F08868EB1DE866357ED49A74C7AD5</t>
  </si>
  <si>
    <t>7716C6859DB0C4D6D52B54142F2BB944</t>
  </si>
  <si>
    <t>61CE78DD2E6670085125812D592CBD8A</t>
  </si>
  <si>
    <t>D3B77478BF1311F58F51BECA618B84FA</t>
  </si>
  <si>
    <t>F4148EF440060F0EC94E3FBA62BF146D</t>
  </si>
  <si>
    <t>C56EFDD3C7F662DA0B13208E03CF816F</t>
  </si>
  <si>
    <t>B891DB4288A2A3465883E0A43F81C94E</t>
  </si>
  <si>
    <t>9BF69F33458BCE2E47FC06C460B3934F</t>
  </si>
  <si>
    <t>0C946FA83E424FEB3D0D90BDE2DA96AC</t>
  </si>
  <si>
    <t>E23E5749CEF69A6C8165ECC13FBDFD04</t>
  </si>
  <si>
    <t>20B7052DC3852D75C96A6AD5FA1D1DB9</t>
  </si>
  <si>
    <t>5E3B4E8E6091CCF78C871207326BD0F8</t>
  </si>
  <si>
    <t>A0343310B1A2AFB03C4BA4DBAA3E1B29</t>
  </si>
  <si>
    <t>D0F31E0966ADE23ABBE789A2C4169EF8</t>
  </si>
  <si>
    <t>D5276A047B7586D79EC095981D833098</t>
  </si>
  <si>
    <t>0B2CD59D8CC3D64FBC30356B46CBCFAE</t>
  </si>
  <si>
    <t>462A187132CC97B2A1F26B2C9607E47D</t>
  </si>
  <si>
    <t>8B8D89223658243D528BEE006D52F646</t>
  </si>
  <si>
    <t>97E0ECF7767C521A99A69C3D050340FD</t>
  </si>
  <si>
    <t>952EB64C7CF0EFD5C907D3A36617A9E1</t>
  </si>
  <si>
    <t>D881255EAA02414A71E76312D686B431</t>
  </si>
  <si>
    <t>82968A4D342FBE49BF57BED811CAC162</t>
  </si>
  <si>
    <t>C101B7BB83B11EAE23381BF6028C7BF6</t>
  </si>
  <si>
    <t>7481AAFD59681D8B468182DD4E58A950</t>
  </si>
  <si>
    <t>2D85CEE720AC04FD14B66B0EB4911AD5</t>
  </si>
  <si>
    <t>73FFAE409538AAA77FD8471C5A0658F9</t>
  </si>
  <si>
    <t>4D0E217B071A3327B6115DED07818385</t>
  </si>
  <si>
    <t>E82B0472FD2A3EFFE0A5B8E237D2E479</t>
  </si>
  <si>
    <t>F0C952D9CB236EA0C3089A25A0582205</t>
  </si>
  <si>
    <t>10DAE943B2CFC6A6ACBE34CC8DE18370</t>
  </si>
  <si>
    <t>8BE8E75EC030C17D85D89729FAD49D45</t>
  </si>
  <si>
    <t>2B12FC3F2163105736AE4A82F14F5A4F</t>
  </si>
  <si>
    <t>1C87550BB185E2349FC5F78746B15BFB</t>
  </si>
  <si>
    <t>84EF19BA941634038EBCE2AAAFBAE656</t>
  </si>
  <si>
    <t>E7BF97489DE20EFBF5B04652B6B24545</t>
  </si>
  <si>
    <t>9530B4E362CEA7D2CD3BC25F8A973104</t>
  </si>
  <si>
    <t>B933CD8C390D1C6A54B54E7FB1166371</t>
  </si>
  <si>
    <t>2F3AE0DDFD5D03FA92BF56D7485E2DBE</t>
  </si>
  <si>
    <t>92AE5E8FB97B152DDA35CD50ED982721</t>
  </si>
  <si>
    <t>1FAD47DD21430C5570DE8C6DB44F4FAF</t>
  </si>
  <si>
    <t>272758E499F4684D7F049B4AB1548D2E</t>
  </si>
  <si>
    <t>984DFAC590EB30B6B05E841E36A63513</t>
  </si>
  <si>
    <t>4E19A9A9E69C83CF8EC6AB444823FE85</t>
  </si>
  <si>
    <t>754EA041A90D52DBBE17F2FA50F8980F</t>
  </si>
  <si>
    <t>C1F099CF7C0FB4E2A75A58C72F4B0B4B</t>
  </si>
  <si>
    <t>B7691EBADE6827780C64F7704696B524</t>
  </si>
  <si>
    <t>DBC0865D64BDB105BBF9842CC425E7AB</t>
  </si>
  <si>
    <t>F0B12D03830D935BBC153C1A22C99CAA</t>
  </si>
  <si>
    <t>7BC92C3A0427B2A7BF166C71049B12B9</t>
  </si>
  <si>
    <t>1BCB268C8486E8A470C4587152FBF633</t>
  </si>
  <si>
    <t>15F6FC35AD780A571308198AD99DA279</t>
  </si>
  <si>
    <t>5848D168AC2C5092A4FE3036FA85F001</t>
  </si>
  <si>
    <t>CA7F3079CA407ECEED35706273FE32DE</t>
  </si>
  <si>
    <t>2B8E6FE3BC98301529D1327D1E8A2734</t>
  </si>
  <si>
    <t>26393BA4B219963020EA1F3CE6916CD2</t>
  </si>
  <si>
    <t>B3A211F1ABF22CA87CB697E2BADE3266</t>
  </si>
  <si>
    <t>9D656076AB44B0C953D7885DC37FFD38</t>
  </si>
  <si>
    <t>E3A36F8F08FEC252226BD6D97B671782</t>
  </si>
  <si>
    <t>57E6E7F71E1D7F9FDB356605F3E765B8</t>
  </si>
  <si>
    <t>5A41994095177F6A398F65E5297920C4</t>
  </si>
  <si>
    <t>B8C96F7D565431F25725B3ED096D6957</t>
  </si>
  <si>
    <t>9A1269ED49E671028EE36B4005D2FD29</t>
  </si>
  <si>
    <t>33EF6068A773A4EF3C0FE33098D332F2</t>
  </si>
  <si>
    <t>9230841FE463F5A591D2ACF0FE6C4744</t>
  </si>
  <si>
    <t>0DEE00F7284DF56C49817BBC0EB7315A</t>
  </si>
  <si>
    <t>80EDAC298D42722CEF19B5852993979C</t>
  </si>
  <si>
    <t>5BE621458E14DFABAE5FD4B0160E40C3</t>
  </si>
  <si>
    <t>8E568589EDF164697D76E6B1382E1DEA</t>
  </si>
  <si>
    <t>8E5658810730B03FCC39AFCFE511E593</t>
  </si>
  <si>
    <t>8308ACBE405A7EE1524CDD1C0B6D2E7A</t>
  </si>
  <si>
    <t>2BD942856436BD67A2D0378D93C9F48C</t>
  </si>
  <si>
    <t>8B626F020ED0BA667E511DED99CFC9C8</t>
  </si>
  <si>
    <t>0F41CE993FE830EF00FCCDBE8A0B3089</t>
  </si>
  <si>
    <t>55833B063D8F2F80399249EBD7BA6E7D</t>
  </si>
  <si>
    <t>A19AD541345BD70E56F477046BA71BE2</t>
  </si>
  <si>
    <t>DDDF853EF05E26520C6FDB4576232C7B</t>
  </si>
  <si>
    <t>B2B6DFB592962BA59696F1185528D0CA</t>
  </si>
  <si>
    <t>F9DF397D49BE6DB32B13F275FB1D345E</t>
  </si>
  <si>
    <t>F3B85BB29757843FA306D9D8716B1E10</t>
  </si>
  <si>
    <t>7C63DD891287B25B9FA59FE6675C6543</t>
  </si>
  <si>
    <t>884639D32F2B25CE888E02CCE97CDDE2</t>
  </si>
  <si>
    <t>91CAA26F665807494242C533DAEBF443</t>
  </si>
  <si>
    <t>4B978E0A9C06E772388C6AB77ACD853D</t>
  </si>
  <si>
    <t>5FE96A51C7A17393DEA3BFB2273A9DE1</t>
  </si>
  <si>
    <t>31F064CAC3CEEEF18F210D3A9AFFCA32</t>
  </si>
  <si>
    <t>16F981726C5E9835FCDC75EF1482FEB2</t>
  </si>
  <si>
    <t>0D9733D39FC83B0A32C39DFB6CF3BF89</t>
  </si>
  <si>
    <t>572A3D8EB0D5082B0FB88744942E1542</t>
  </si>
  <si>
    <t>F2E944047748FF55AE74AD1A46957F54</t>
  </si>
  <si>
    <t>E3E83B2DFD90FB8D98BB25A374387612</t>
  </si>
  <si>
    <t>78DE004172AA64F68F6AE0E8BD63442D</t>
  </si>
  <si>
    <t>E53517C210A3A0E8C5507E17CC421CB2</t>
  </si>
  <si>
    <t>0C41C2D272885A2230488D0C707BABEB</t>
  </si>
  <si>
    <t>37E7D3DAD7686D429FE6C7E05B11C2DE</t>
  </si>
  <si>
    <t>A9719C3B9451AB43C080508EFFA9AD4C</t>
  </si>
  <si>
    <t>DEA442C63552F0D659409B16F5FF8B90</t>
  </si>
  <si>
    <t>FF210F0B0611E75E2E23759AC05E5BD8</t>
  </si>
  <si>
    <t>3348A6090CA256AA74F114EFB30FB877</t>
  </si>
  <si>
    <t>F66683A23F4C67BED2C294864B4B7C74</t>
  </si>
  <si>
    <t>53AE81F37D55D6A82EE92B15641C9842</t>
  </si>
  <si>
    <t>590CF2009275D64624CE7D762D56DD53</t>
  </si>
  <si>
    <t>E6D1F3585328C3022F70FC61B31B95E1</t>
  </si>
  <si>
    <t>41F5B23CEE45F86CBBF56C27F8711A04</t>
  </si>
  <si>
    <t>74D89172ACF4F70C57761225D8F55515</t>
  </si>
  <si>
    <t>42140645C09082A6D154CD51D926A212</t>
  </si>
  <si>
    <t>4DE3ED97E0CDF72F29C9FB6C058A8D54</t>
  </si>
  <si>
    <t>48F6F4BEB6D331084059775828F4ED50</t>
  </si>
  <si>
    <t>06330BD8015F148B421793FB8FB3F12B</t>
  </si>
  <si>
    <t>496983FC5CD92714AFA9D57B3423E07F</t>
  </si>
  <si>
    <t>B36F16D18763FD3DD8FAB5E116A88814</t>
  </si>
  <si>
    <t>B0F7F689B036CE4D9E04D8E87814BACD</t>
  </si>
  <si>
    <t>FB7243A82DB86E7CC1C8D21D139F9959</t>
  </si>
  <si>
    <t>CF5FB724A4D660C06B7A4E1580F91AEF</t>
  </si>
  <si>
    <t>EEAF0A7CDC44C953ADD785B1858FA80F</t>
  </si>
  <si>
    <t>3F8C07723FF0A581028DF83D3E08D65A</t>
  </si>
  <si>
    <t>195BA020C6E2D7F068E428DA42673D1A</t>
  </si>
  <si>
    <t>1BB7206D757003E5C96399255D67057C</t>
  </si>
  <si>
    <t>3D00D9C1F32115B24A709FC4F4BBDC55</t>
  </si>
  <si>
    <t>1C3CF539CAF8044AC4132BD871B269AE</t>
  </si>
  <si>
    <t>168A5F2C347D3BE470D00AA9F114CAEE</t>
  </si>
  <si>
    <t>D9D140D95696F751FACF1DD826FD6A9E</t>
  </si>
  <si>
    <t>286ACE48EE2860286B2F05D8D561B619</t>
  </si>
  <si>
    <t>C45D3126DA53B6DEA4D4645CD9172039</t>
  </si>
  <si>
    <t>BCC4559798F2152C4BB0A98756EF329B</t>
  </si>
  <si>
    <t>2BC8A4820D24F5B21FE528189E7A292D</t>
  </si>
  <si>
    <t>8C4B71AEA2555AEB6489670BB43A3608</t>
  </si>
  <si>
    <t>CCD7A16D8354CECC3729B103793CBC20</t>
  </si>
  <si>
    <t>B09909B2722B4E0C7DB161E68DA9F0DE</t>
  </si>
  <si>
    <t>7FF173A4EE4ABAF1FFA7AB8FCC5631EA</t>
  </si>
  <si>
    <t>C656DB6EE93E8B91C5C348F5BB6C8EA6</t>
  </si>
  <si>
    <t>227D6BB49FA5F443C2AEDF574207F7B6</t>
  </si>
  <si>
    <t>1F21E96F36DB764F14F7433A94EBCF3E</t>
  </si>
  <si>
    <t>1E10D2FD4BACADD75E48067537CB1926</t>
  </si>
  <si>
    <t>4C7F6076BC38E60B961FD1BF66C0FC2E</t>
  </si>
  <si>
    <t>3760F009658F68C061090BFB724D0082</t>
  </si>
  <si>
    <t>6EFFEF68E7A333953E25F4827DE44D73</t>
  </si>
  <si>
    <t>A08D1173194EA46EE7ED6C0C3BBA20BA</t>
  </si>
  <si>
    <t>58735C454602A3A0BF51C6BC1EAE7404</t>
  </si>
  <si>
    <t>E51D0BA2BD57F1DB2F95DEDB75EB5F59</t>
  </si>
  <si>
    <t>1E577375644F537499F73BFAD8525F20</t>
  </si>
  <si>
    <t>FE7FF262E4B2093167F968614745E02C</t>
  </si>
  <si>
    <t>2DD31605349EBC0CAEB3C3E75D1C624D</t>
  </si>
  <si>
    <t>3F68D2CBC08ADAFF34B8751D5ACAFB86</t>
  </si>
  <si>
    <t>7E260420F08489F25185B78F37D8F076</t>
  </si>
  <si>
    <t>51668C30CB1577DE485C08378527A78C</t>
  </si>
  <si>
    <t>C4E21F6B24CE530CF0FB2BF86F40AB29</t>
  </si>
  <si>
    <t>F8F429081D9FA09FBF1BD09A73A75DEE</t>
  </si>
  <si>
    <t>282B5BB6CEDD3A7893C04B6C014A6485</t>
  </si>
  <si>
    <t>8114A719240139BC7AEB3E558FB3C176</t>
  </si>
  <si>
    <t>0156C537EB0A9D431073D08760B81937</t>
  </si>
  <si>
    <t>3C140E9F54D41F3F9249F319BD761533</t>
  </si>
  <si>
    <t>C61006232B76CCE4124D4C0C952C4144</t>
  </si>
  <si>
    <t>212D57307A092EF0D5A946A40F6B7D3C</t>
  </si>
  <si>
    <t>1EDEC9312793552214362BEEB65E995F</t>
  </si>
  <si>
    <t>E734155A63C62D48E7B01280E4AE1613</t>
  </si>
  <si>
    <t>415EADA5552C6A766293C365757338AB</t>
  </si>
  <si>
    <t>FF2415E515714CB03B780F717E58886D</t>
  </si>
  <si>
    <t>3FD0551F7F2443B2942D4955DDEA9BD2</t>
  </si>
  <si>
    <t>BB180D3FF8D7E6BC08710F0E0FB139C5</t>
  </si>
  <si>
    <t>0A2631E35607C16B1B0816162BD7A299</t>
  </si>
  <si>
    <t>9DADFA6F2E8E4A0A6BF108DB3A9C5A0B</t>
  </si>
  <si>
    <t>4A0FDD8FE118D4910778957D4DF7CE56</t>
  </si>
  <si>
    <t>116A5162157086F88C3AF310617F3D61</t>
  </si>
  <si>
    <t>CE65AFEB4D28351C750561BADF747DEE</t>
  </si>
  <si>
    <t>D60E3C1CDF10DD85F814AA27F2F7EC9D</t>
  </si>
  <si>
    <t>65398F295D5426FAEE0B8998427E1DE4</t>
  </si>
  <si>
    <t>D1E82C21CEE113E44BD05AEBCE655A6E</t>
  </si>
  <si>
    <t>3B6C4BDBAE7AE55A02E116EBBB81B2B4</t>
  </si>
  <si>
    <t>1F94A6999B5A1DB7F569BABABF52BA5D</t>
  </si>
  <si>
    <t>E2C2FDB5C189763B98A38797DA80C66F</t>
  </si>
  <si>
    <t>98617063531AF80DF8FB9A29D801F828</t>
  </si>
  <si>
    <t>CBA8514A46ABBBED95714EEF28EE9F26</t>
  </si>
  <si>
    <t>4945381729623D3CC19BBC428C8E8410</t>
  </si>
  <si>
    <t>8EB614349EFB1181F38A9B1965797802</t>
  </si>
  <si>
    <t>7775D9B0276BE48BE87F5D5F9EFBE543</t>
  </si>
  <si>
    <t>EF2E39FD3AD89D799D2E83F2E39EF72D</t>
  </si>
  <si>
    <t>B34B1F77E4F2CB83A4F5EBCDD33DA092</t>
  </si>
  <si>
    <t>14CA03D758BDD219E00BEFE5A93823A2</t>
  </si>
  <si>
    <t>B56876989921145B11943FF69790E06F</t>
  </si>
  <si>
    <t>051FACEB44A2424D92F9B11D0E6B9C24</t>
  </si>
  <si>
    <t>5F7E22643381394BBB5CC74561B3416B</t>
  </si>
  <si>
    <t>064E9A93CE2A42C396A90DCC27EA6FB4</t>
  </si>
  <si>
    <t>4ECE06E0A89B86E13EBC14804653C2D1</t>
  </si>
  <si>
    <t>F8FD6D69E38A6D2E79291F6CF3F53B45</t>
  </si>
  <si>
    <t>C830EE48ACB7773468C855358B8D2552</t>
  </si>
  <si>
    <t>AA44AA6783D07DFA9E116B292B81C471</t>
  </si>
  <si>
    <t>EBE484E02969222F27093563E4D62340</t>
  </si>
  <si>
    <t>2C8E2803F5BA3976301FB461FD7F484D</t>
  </si>
  <si>
    <t>73F868F4584E6A645E5A058C7AF180F9</t>
  </si>
  <si>
    <t>CC5ADE46DD503CA83FC5685987497231</t>
  </si>
  <si>
    <t>AC50910099CEE50DDF62CF9AE5FA7D69</t>
  </si>
  <si>
    <t>F54205D955CD16C7CF07E84C62F9FDA8</t>
  </si>
  <si>
    <t>92FDE43EC94A6A9795E0664E8D06F39B</t>
  </si>
  <si>
    <t>D094A4E6B837D37A65584B4BBA37FBE6</t>
  </si>
  <si>
    <t>2D1A54DC7332ED666AF7205B0F74A6C2</t>
  </si>
  <si>
    <t>879DCE5D7500C69D4B001C19207DAA7B</t>
  </si>
  <si>
    <t>6E2FFB51CB9F6AC36D1C89ECE8D17499</t>
  </si>
  <si>
    <t>AE762D903440A2690B8243EDB3770077</t>
  </si>
  <si>
    <t>7A07E37C0E9FFA5DABA0C4E46F9F4E26</t>
  </si>
  <si>
    <t>D52478EFA7DC76999A080B5C94A556C1</t>
  </si>
  <si>
    <t>FEEFCCD8F02D20A5A4BD44D1687FF99C</t>
  </si>
  <si>
    <t>F2BE8628C0AF98C5385449ADA98D173D</t>
  </si>
  <si>
    <t>C3EE7CCEF0913DE15DC31C079509A000</t>
  </si>
  <si>
    <t>FFB67B5082763CC4E0CEF5F80F83A486</t>
  </si>
  <si>
    <t>45FE8502ECA9AF02BFD355F65048F67A</t>
  </si>
  <si>
    <t>C738A573D827CCD3FBABE7792A952D24</t>
  </si>
  <si>
    <t>BD03D7FBD9D3726BCF52F85E91FE436E</t>
  </si>
  <si>
    <t>C9A61C2F8133E83AD2A1993C8F33BDD4</t>
  </si>
  <si>
    <t>6BD2C19131393E91F22D4BBCC38FC061</t>
  </si>
  <si>
    <t>0ED8AA538830A2278F8DCAC0F2C85514</t>
  </si>
  <si>
    <t>06183CEC7FB652A875E632A519751B53</t>
  </si>
  <si>
    <t>FBA51EE34E47C302ED67A4A011B34434</t>
  </si>
  <si>
    <t>7737FE7E52145B1436FA15A7D5F628BF</t>
  </si>
  <si>
    <t>12CDCC85E011002B6BC8D690A1F6E894</t>
  </si>
  <si>
    <t>3F6EC8A75039F4EDAE9D89FE27E9E38E</t>
  </si>
  <si>
    <t>809B0174971FABFDA2A7CF12135F8928</t>
  </si>
  <si>
    <t>09B1137EC63F8C7A87BB4F5DAEE84E25</t>
  </si>
  <si>
    <t>73D6EB8662ECF1E45DFA6076D6D529DE</t>
  </si>
  <si>
    <t>E442544C58968EC39FCF361E7C3477C8</t>
  </si>
  <si>
    <t>CEAA9F3F8A3DB1E51B4311BEF134E0B3</t>
  </si>
  <si>
    <t>6382C2AF36C60513FA56BDC1E87BEDFA</t>
  </si>
  <si>
    <t>9292A7BAFD0F73D277D6D97B0787B96E</t>
  </si>
  <si>
    <t>497A5D6C7F501AD32632A475411BA30D</t>
  </si>
  <si>
    <t>409C14F7FBB51FE59C8E44278CB07EE1</t>
  </si>
  <si>
    <t>4BF52A4BE70E14E4B5906BCBB6184A92</t>
  </si>
  <si>
    <t>95AD3142B65E7BE471D0077B173CE9B7</t>
  </si>
  <si>
    <t>F506EF4596C295CC3BE7B74D0DEF9373</t>
  </si>
  <si>
    <t>9C1BC408C15BC2D4B5F6A8C4CE6902B8</t>
  </si>
  <si>
    <t>ABF12EE785726B75DF7702C669D9ADE8</t>
  </si>
  <si>
    <t>88C117B985D15ADF47FC30231943FBCD</t>
  </si>
  <si>
    <t>A6A8FF8E87383FF64AB6C9BB793BBB29</t>
  </si>
  <si>
    <t>92AE2AFDFA6B252D69590F411FFBF657</t>
  </si>
  <si>
    <t>BC4845B809FF5D43BDD614E32A9C7B75</t>
  </si>
  <si>
    <t>77517A0B6D20C3A4B1C9770FCD85AD25</t>
  </si>
  <si>
    <t>6F61EB6679AACAD2BD42D8DA3107A934</t>
  </si>
  <si>
    <t>512D859C56C6CCBC4BABABD348EEF79C</t>
  </si>
  <si>
    <t>DC627800E78570E5E83BF13B3449B59A</t>
  </si>
  <si>
    <t>7EECC9A594BF7FEA37E1ECD2D68CA8D6</t>
  </si>
  <si>
    <t>0A757420748C947419A6526D537330E2</t>
  </si>
  <si>
    <t>56594C8D9D4EEF42DF37C824268B5D68</t>
  </si>
  <si>
    <t>12A35CD9A37B5519E1DFF8C14430EEAE</t>
  </si>
  <si>
    <t>C071A21A3ECA948E550D53080FD06E8D</t>
  </si>
  <si>
    <t>627AF2EDD239F793CEAB8AE4FF31E1F5</t>
  </si>
  <si>
    <t>6EFEE142A53FC32167A401E505EB150D</t>
  </si>
  <si>
    <t>CBBB9FE4AA31370317CE73F16CB87896</t>
  </si>
  <si>
    <t>69B4DCC53D1C35344CFDFC96F1EA4AFD</t>
  </si>
  <si>
    <t>DD558EF9BF6BE9090BE910DA67339D96</t>
  </si>
  <si>
    <t>FDCBC485616DE61515293E90A29B5DCF</t>
  </si>
  <si>
    <t>1A5723ACC00375AED983B8B8827C2069</t>
  </si>
  <si>
    <t>EF9C34A920A2A1FA8B032DB147DC1ABA</t>
  </si>
  <si>
    <t>49AC491B745D724310A135D355A08E11</t>
  </si>
  <si>
    <t>780A8120D639BD4FB57D0DA28DE3FB71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</si>
  <si>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</si>
  <si>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</si>
  <si>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</si>
  <si>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</si>
  <si>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</si>
  <si>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</si>
  <si>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</si>
  <si>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</si>
  <si>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</si>
  <si>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</si>
  <si>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A6198EBA52DECDF5C5E7412BC0363D0D</t>
  </si>
  <si>
    <t>GRATIFICACIÓN DE FIN DE AÑO</t>
  </si>
  <si>
    <t>7113.91</t>
  </si>
  <si>
    <t>7028.95</t>
  </si>
  <si>
    <t>PESO MEXICANO</t>
  </si>
  <si>
    <t>ANUAL</t>
  </si>
  <si>
    <t>9F88CB7406F9B2D41A95AB7A2016171D</t>
  </si>
  <si>
    <t>17225.71</t>
  </si>
  <si>
    <t>16641.87</t>
  </si>
  <si>
    <t>947CC4A6B3DA6964EC9CB8EE3212E31E</t>
  </si>
  <si>
    <t>729CB68EDC07B0F796BAD98BE28D5D56</t>
  </si>
  <si>
    <t>7114.29</t>
  </si>
  <si>
    <t>7029.31</t>
  </si>
  <si>
    <t>878327656A1DB4618237D05A3604E1C4</t>
  </si>
  <si>
    <t>6985.71</t>
  </si>
  <si>
    <t>6903.21</t>
  </si>
  <si>
    <t>35F9132DF2FDA8150A4BB9CBA94AE9DB</t>
  </si>
  <si>
    <t>5654.29</t>
  </si>
  <si>
    <t>5597.34</t>
  </si>
  <si>
    <t>DD1B63460562624FA63C63445285529F</t>
  </si>
  <si>
    <t>7360</t>
  </si>
  <si>
    <t>7270.31</t>
  </si>
  <si>
    <t>2EA2B2E8F47646BC1C9FE2BCA4B6ABCE</t>
  </si>
  <si>
    <t>11917.14</t>
  </si>
  <si>
    <t>11673.05</t>
  </si>
  <si>
    <t>2780DB0C355597B9278735FCFF8D85D8</t>
  </si>
  <si>
    <t>22402.86</t>
  </si>
  <si>
    <t>21487.68</t>
  </si>
  <si>
    <t>C8909E9D56FB6C3127A764904120B4CE</t>
  </si>
  <si>
    <t>D25842611D65565FA87492F73005F1BF</t>
  </si>
  <si>
    <t>362ABE262C1C732667C0BFFA9AA54C2C</t>
  </si>
  <si>
    <t>22405.71</t>
  </si>
  <si>
    <t>21490.35</t>
  </si>
  <si>
    <t>4F241BD1081146B9A0C0FE4E4EA1077B</t>
  </si>
  <si>
    <t>14274.29</t>
  </si>
  <si>
    <t>13879.33</t>
  </si>
  <si>
    <t>4D29AD30D78A059085DD306EFF6EBDBB</t>
  </si>
  <si>
    <t>21591.43</t>
  </si>
  <si>
    <t>20728.18</t>
  </si>
  <si>
    <t>2E7773E3B12784B57AC25813875BB9D3</t>
  </si>
  <si>
    <t>10634.29</t>
  </si>
  <si>
    <t>10472.29</t>
  </si>
  <si>
    <t>8F13321150D76038FDDD891491DA171D</t>
  </si>
  <si>
    <t>D4643D321B0CDF4EA49B27D98F9570FC</t>
  </si>
  <si>
    <t>08407A4EBD78B3B8F3B7BD659DA4EC27</t>
  </si>
  <si>
    <t>2F56141F2AA2BFF3B59A5F9D813C79C2</t>
  </si>
  <si>
    <t>93BAD069CA06C653B1B3192A056387EC</t>
  </si>
  <si>
    <t>11348.57</t>
  </si>
  <si>
    <t>11140.86</t>
  </si>
  <si>
    <t>A2BDF2D5D1E720A6369DB11ECF0D79EA</t>
  </si>
  <si>
    <t>15400</t>
  </si>
  <si>
    <t>14933</t>
  </si>
  <si>
    <t>4AA021257290BAFF9EE3EED670113BDD</t>
  </si>
  <si>
    <t>7D95512A11669658C322BCAEBA0FA0FD</t>
  </si>
  <si>
    <t>7054.29</t>
  </si>
  <si>
    <t>6970.46</t>
  </si>
  <si>
    <t>2693C8A3490721676AFFC10812F7B922</t>
  </si>
  <si>
    <t>6280</t>
  </si>
  <si>
    <t>6211.05</t>
  </si>
  <si>
    <t>D9604407262FAC4E43C6E85CBAB63660</t>
  </si>
  <si>
    <t>15694.29</t>
  </si>
  <si>
    <t>15208.45</t>
  </si>
  <si>
    <t>4BF4D2D2190B629EAB433CF037B82AD0</t>
  </si>
  <si>
    <t>7892.23</t>
  </si>
  <si>
    <t>7792.32</t>
  </si>
  <si>
    <t>534F8EC644C3A363E94EBA139D3CC5E9</t>
  </si>
  <si>
    <t>7888.57</t>
  </si>
  <si>
    <t>7788.73</t>
  </si>
  <si>
    <t>0B5F8403C9AA13B0816FFD5CBF4FC130</t>
  </si>
  <si>
    <t>783FB14B33DAB92F3BFC07A97BCB9959</t>
  </si>
  <si>
    <t>6634.29</t>
  </si>
  <si>
    <t>6558.53</t>
  </si>
  <si>
    <t>7F116E006D5B4003F8066578D5D15823</t>
  </si>
  <si>
    <t>6635.03</t>
  </si>
  <si>
    <t>6559.26</t>
  </si>
  <si>
    <t>D9F5F2B243895A688A00781ABDA005A2</t>
  </si>
  <si>
    <t>EC984665ABA5FC7347F4B228AB906E2A</t>
  </si>
  <si>
    <t>6637.14</t>
  </si>
  <si>
    <t>6561.33</t>
  </si>
  <si>
    <t>962CD7AC3003D2C668511DB6ADBC4F9A</t>
  </si>
  <si>
    <t>24945.71</t>
  </si>
  <si>
    <t>23867.79</t>
  </si>
  <si>
    <t>E9248D8A379EFCBA1C0BBF24B5C723AA</t>
  </si>
  <si>
    <t>7857.14</t>
  </si>
  <si>
    <t>7757.91</t>
  </si>
  <si>
    <t>D08C697EB0C6DD1284266C05F3A792F2</t>
  </si>
  <si>
    <t>30145.71</t>
  </si>
  <si>
    <t>28734.99</t>
  </si>
  <si>
    <t>A9E21D3AACAB6C10DA36FAE5B8A87F61</t>
  </si>
  <si>
    <t>25054.29</t>
  </si>
  <si>
    <t>23969.41</t>
  </si>
  <si>
    <t>66A71D5D4E5E09C5AD0A308C6C328EC9</t>
  </si>
  <si>
    <t>D46300958A8C1A978B58856851821016</t>
  </si>
  <si>
    <t>336C78665B13AA2B4C9591BEE96941C5</t>
  </si>
  <si>
    <t>10440</t>
  </si>
  <si>
    <t>10290.44</t>
  </si>
  <si>
    <t>688E498B2C8A3413B208C1BEA6FAEC88</t>
  </si>
  <si>
    <t>6985.57</t>
  </si>
  <si>
    <t>6903.07</t>
  </si>
  <si>
    <t>BB52889163FEC820EED1F143F4F45D9B</t>
  </si>
  <si>
    <t>8056.86</t>
  </si>
  <si>
    <t>7953.79</t>
  </si>
  <si>
    <t>668DFE57492C48EDE28A94C1EE2C7C09</t>
  </si>
  <si>
    <t>2260</t>
  </si>
  <si>
    <t>3CA1BF1D98E78302DF24C3B80D4E43E2</t>
  </si>
  <si>
    <t>BF5439ACF5FFEB448EBC73960292FE78</t>
  </si>
  <si>
    <t>6F47E369025344D23FF93608DDD9F95A</t>
  </si>
  <si>
    <t>10814.86</t>
  </si>
  <si>
    <t>10641.31</t>
  </si>
  <si>
    <t>A60BADB32AA7487C7C632DCB954F957B</t>
  </si>
  <si>
    <t>37462.86</t>
  </si>
  <si>
    <t>35583.84</t>
  </si>
  <si>
    <t>2119348DDA0A072701EF7054578B14D5</t>
  </si>
  <si>
    <t>10814.29</t>
  </si>
  <si>
    <t>10640.77</t>
  </si>
  <si>
    <t>58B097C58DF05365A40394B3FCF840F7</t>
  </si>
  <si>
    <t>15634.29</t>
  </si>
  <si>
    <t>15152.29</t>
  </si>
  <si>
    <t>B270904C0AB32F75EE6407D7511B76B4</t>
  </si>
  <si>
    <t>9165.97</t>
  </si>
  <si>
    <t>9041.61</t>
  </si>
  <si>
    <t>175098E82D144F2F3D41C98C09770743</t>
  </si>
  <si>
    <t>42328.57</t>
  </si>
  <si>
    <t>40138.14</t>
  </si>
  <si>
    <t>A6A15753AADE66CA16177D5A52AAB972</t>
  </si>
  <si>
    <t>DA8CE4CE60AA428409DAA35F03A7B27F</t>
  </si>
  <si>
    <t>7FF340A59696B7DBC3502A241B07DD78</t>
  </si>
  <si>
    <t>16728.57</t>
  </si>
  <si>
    <t>16176.54</t>
  </si>
  <si>
    <t>6BD2635E0E11F16EAC2C48776D15344C</t>
  </si>
  <si>
    <t>A3551220E498B23F0C9D1ABF06763048</t>
  </si>
  <si>
    <t>0764E627D7658415A3ABBB6EAE3DCA69</t>
  </si>
  <si>
    <t>14622.86</t>
  </si>
  <si>
    <t>14205.6</t>
  </si>
  <si>
    <t>6F18900A5CFDF3EFCB92830F813F9259</t>
  </si>
  <si>
    <t>23025.71</t>
  </si>
  <si>
    <t>22070.67</t>
  </si>
  <si>
    <t>BF3E4BBDE8CDA4E89AD0380846015039</t>
  </si>
  <si>
    <t>14218.14</t>
  </si>
  <si>
    <t>13826.78</t>
  </si>
  <si>
    <t>3D662E2A7C0D62644C43EA66EF47D667</t>
  </si>
  <si>
    <t>15400.8</t>
  </si>
  <si>
    <t>14933.75</t>
  </si>
  <si>
    <t>0AA7875B99430F91294A95315C49F50A</t>
  </si>
  <si>
    <t>6E7AF2A3BF682439CC8F50E3EBE4045C</t>
  </si>
  <si>
    <t>7102.86</t>
  </si>
  <si>
    <t>7018.1</t>
  </si>
  <si>
    <t>8A8F70B52898201DF15B77247FF2C589</t>
  </si>
  <si>
    <t>9165.71</t>
  </si>
  <si>
    <t>9041.35</t>
  </si>
  <si>
    <t>2E61AB52E95415DB8107943DA41B8E50</t>
  </si>
  <si>
    <t>10407.97</t>
  </si>
  <si>
    <t>10259.76</t>
  </si>
  <si>
    <t>C7EB9722F69A2802BEEBFBF7F5D1E61F</t>
  </si>
  <si>
    <t>52431DD8D37D364A3332A6CE9714136A</t>
  </si>
  <si>
    <t>9446.11</t>
  </si>
  <si>
    <t>9316.37</t>
  </si>
  <si>
    <t>C3B51393F126C528121A606EAE4FE752</t>
  </si>
  <si>
    <t>E1929347112E3D3E67D5423E951F0375</t>
  </si>
  <si>
    <t>C8366F9A543DF8C14146F15DE6750E30</t>
  </si>
  <si>
    <t>0687DC6FDB05B0E3B5B63AFD76A5C97F</t>
  </si>
  <si>
    <t>311BB4DB0EC77E38C6CBE406D2998936</t>
  </si>
  <si>
    <t>2C6C7944D43B86B3D617D2B5C69F912D</t>
  </si>
  <si>
    <t>6322.86</t>
  </si>
  <si>
    <t>6253.08</t>
  </si>
  <si>
    <t>7B804456FAB967942C177CC196A8AEAE</t>
  </si>
  <si>
    <t>5925.71</t>
  </si>
  <si>
    <t>5863.56</t>
  </si>
  <si>
    <t>0CBB8186654847764D41C07F18F1B02B</t>
  </si>
  <si>
    <t>4614.29</t>
  </si>
  <si>
    <t>4577.31</t>
  </si>
  <si>
    <t>2F4C3909B0795E7BB442D78CDFE13BD2</t>
  </si>
  <si>
    <t>2420</t>
  </si>
  <si>
    <t>70B5A2E3990B868D211FE1E1C7AB9865</t>
  </si>
  <si>
    <t>1297.14</t>
  </si>
  <si>
    <t>66786F24C05A8655071167E66D219B35</t>
  </si>
  <si>
    <t>47C86C4B9C802CFB17A30B936292C188</t>
  </si>
  <si>
    <t>1957.14</t>
  </si>
  <si>
    <t>39676A93D6310386DBF910789C6F70F8</t>
  </si>
  <si>
    <t>CC8B257E58921A4214834C794FC30A99</t>
  </si>
  <si>
    <t>7317.14</t>
  </si>
  <si>
    <t>7228.28</t>
  </si>
  <si>
    <t>1810301A491501DD6BEE35A16F4280BC</t>
  </si>
  <si>
    <t>6457.14</t>
  </si>
  <si>
    <t>6384.79</t>
  </si>
  <si>
    <t>80964D8843DE9599B3D4056590AC5763</t>
  </si>
  <si>
    <t>8648.46</t>
  </si>
  <si>
    <t>8534.03</t>
  </si>
  <si>
    <t>70871C868F19C1583EDA807D88372ACE</t>
  </si>
  <si>
    <t>10077.03</t>
  </si>
  <si>
    <t>9935.17</t>
  </si>
  <si>
    <t>BCB567D0D7A41E2D871DB1FDAA45CE08</t>
  </si>
  <si>
    <t>47CD4F0114A4B29ED77A4619E47CF94D</t>
  </si>
  <si>
    <t>62B9DFEFB4E75240237B403B112D6349</t>
  </si>
  <si>
    <t>0F02CF879383D0AD15792882DA988312</t>
  </si>
  <si>
    <t>1362BF66030D8177C8E737996783BC82</t>
  </si>
  <si>
    <t>15634.03</t>
  </si>
  <si>
    <t>15152.05</t>
  </si>
  <si>
    <t>3E696C01BF69983D3DD2E33FCF8D3375</t>
  </si>
  <si>
    <t>10825.71</t>
  </si>
  <si>
    <t>10651.47</t>
  </si>
  <si>
    <t>29D13D5521CAB99A2CB025CC9A513A48</t>
  </si>
  <si>
    <t>13837.14</t>
  </si>
  <si>
    <t>13470.17</t>
  </si>
  <si>
    <t>826CEBBED514837E4F26123ED9AD34DE</t>
  </si>
  <si>
    <t>19275.83</t>
  </si>
  <si>
    <t>18560.78</t>
  </si>
  <si>
    <t>48E4673C0044FB4AD43E577460CEE32D</t>
  </si>
  <si>
    <t>C01CAC02CC269AC45214745BDF498F71</t>
  </si>
  <si>
    <t>41608.57</t>
  </si>
  <si>
    <t>39464.22</t>
  </si>
  <si>
    <t>E247E74626867D67E12E7A5640670B9A</t>
  </si>
  <si>
    <t>113D2A6AC5A58B69F4434848B347A84B</t>
  </si>
  <si>
    <t>16649.71</t>
  </si>
  <si>
    <t>16102.73</t>
  </si>
  <si>
    <t>AA3509BBDFC666DF2B942CC050F07A19</t>
  </si>
  <si>
    <t>13305.71</t>
  </si>
  <si>
    <t>12972.75</t>
  </si>
  <si>
    <t>DA82587813957BCEE70E584A4D8E760F</t>
  </si>
  <si>
    <t>16648.57</t>
  </si>
  <si>
    <t>16101.66</t>
  </si>
  <si>
    <t>1D2F554C1D31333A44B5531EE2DD6C1D</t>
  </si>
  <si>
    <t>16499.29</t>
  </si>
  <si>
    <t>15961.93</t>
  </si>
  <si>
    <t>4BEEB7B9C429BE37B4C11CE701BF8410</t>
  </si>
  <si>
    <t>3F61CDE53222CFC09DD2AB332FAE5AD4</t>
  </si>
  <si>
    <t>D08C4323317DAA2934EC77358805EEB5</t>
  </si>
  <si>
    <t>1A747F11BBBD24F6DBC99EDDFA67D45B</t>
  </si>
  <si>
    <t>A32C45584435CFC29AF6796D2BCD5C9E</t>
  </si>
  <si>
    <t>4B68FF41265B7D983A0AA2AF02797133</t>
  </si>
  <si>
    <t>CC7E55CD30B7B3ED2AAABD9B334D51C9</t>
  </si>
  <si>
    <t>B89349F9D8A7DF0A1C7D0FB8D8A4C4AB</t>
  </si>
  <si>
    <t>4C1D133C262D1C4EB25ED2E993DC954D</t>
  </si>
  <si>
    <t>7580</t>
  </si>
  <si>
    <t>7486.09</t>
  </si>
  <si>
    <t>C4F64CF0EDA9506E83070ED149407D78</t>
  </si>
  <si>
    <t>4642.86</t>
  </si>
  <si>
    <t>4605.34</t>
  </si>
  <si>
    <t>81044B55C9973254EF287CC70A6BB882</t>
  </si>
  <si>
    <t>6237.14</t>
  </si>
  <si>
    <t>6169.01</t>
  </si>
  <si>
    <t>B2F4999FA8D3BFC3EEF8017154FDDBC5</t>
  </si>
  <si>
    <t>2080</t>
  </si>
  <si>
    <t>F68A37749B13D7D46A82371BADF064B3</t>
  </si>
  <si>
    <t>9411.43</t>
  </si>
  <si>
    <t>9282.35</t>
  </si>
  <si>
    <t>32D586D06EF714BAE2C114A605CF072B</t>
  </si>
  <si>
    <t>7091.43</t>
  </si>
  <si>
    <t>7006.89</t>
  </si>
  <si>
    <t>6662CC080034603D8B0D4AD9C521E2FF</t>
  </si>
  <si>
    <t>3077.14</t>
  </si>
  <si>
    <t>3069.68</t>
  </si>
  <si>
    <t>D40EE1E04545502052C2A7D7FBBC984F</t>
  </si>
  <si>
    <t>BB45926B2B62172B7D051F598B2EFE5A</t>
  </si>
  <si>
    <t>C60E27BB6D0765778B7D1E6867ADE30F</t>
  </si>
  <si>
    <t>33253C39764740EB9E526EA605F634D8</t>
  </si>
  <si>
    <t>B804AA803F973A2C80FF7BBA0A901C4E</t>
  </si>
  <si>
    <t>3054.29</t>
  </si>
  <si>
    <t>3047.26</t>
  </si>
  <si>
    <t>B7D2B3F71AD292F7F9CD888029949D26</t>
  </si>
  <si>
    <t>7105.71</t>
  </si>
  <si>
    <t>7020.91</t>
  </si>
  <si>
    <t>0B5DE02D0DD2634B991171EE9A0B70B9</t>
  </si>
  <si>
    <t>19277.14</t>
  </si>
  <si>
    <t>18562.01</t>
  </si>
  <si>
    <t>734AFB4104DBB07FF4BCF16F6554C836</t>
  </si>
  <si>
    <t>19922.86</t>
  </si>
  <si>
    <t>19166.4</t>
  </si>
  <si>
    <t>D1B102F2EA9302E5175B11A80B6BAA3F</t>
  </si>
  <si>
    <t>37464.23</t>
  </si>
  <si>
    <t>35585.12</t>
  </si>
  <si>
    <t>5C15C08F6C2AC88523DB27019FBEC907</t>
  </si>
  <si>
    <t>FA5DC3D58DD08E2DD50E453A66E86BF7</t>
  </si>
  <si>
    <t>13837.26</t>
  </si>
  <si>
    <t>13470.27</t>
  </si>
  <si>
    <t>5969A3B28ADC8255F5B5F67319CE3F9A</t>
  </si>
  <si>
    <t>6099485EC6585E7CA0334C9880B965E5</t>
  </si>
  <si>
    <t>D6999CD68CC0514165DD9C46556F94C6</t>
  </si>
  <si>
    <t>9431.43</t>
  </si>
  <si>
    <t>9301.97</t>
  </si>
  <si>
    <t>2290E571625B2CBD14C162599995372B</t>
  </si>
  <si>
    <t>10826.11</t>
  </si>
  <si>
    <t>10651.84</t>
  </si>
  <si>
    <t>91DBA7ACDEADD0524ED41294A14A6D67</t>
  </si>
  <si>
    <t>4D2EC473120BEB699695E52D2B37D829</t>
  </si>
  <si>
    <t>062A8BAD0AD33B8DF5434259B7037DD7</t>
  </si>
  <si>
    <t>8EC3886C8631B0EB858BE843A5425075</t>
  </si>
  <si>
    <t>15377.14</t>
  </si>
  <si>
    <t>14911.61</t>
  </si>
  <si>
    <t>13D5DD7F016D43092FF1274EE017F5EC</t>
  </si>
  <si>
    <t>13962.86</t>
  </si>
  <si>
    <t>13587.84</t>
  </si>
  <si>
    <t>B8823B097ECB2D6F050F8AB089C99449</t>
  </si>
  <si>
    <t>7857.71</t>
  </si>
  <si>
    <t>7758.47</t>
  </si>
  <si>
    <t>79B9199DC83AE03D74752F4F6F670D09</t>
  </si>
  <si>
    <t>ACBC93326E3F3A835700765A1525AB52</t>
  </si>
  <si>
    <t>16497.14</t>
  </si>
  <si>
    <t>15959.93</t>
  </si>
  <si>
    <t>FE43E181ED365B4DF2B92E35ABDB8A8D</t>
  </si>
  <si>
    <t>12480</t>
  </si>
  <si>
    <t>12199.88</t>
  </si>
  <si>
    <t>2E3AAC982FC85427F4752431653CF7F5</t>
  </si>
  <si>
    <t>D290290572937ED36B6FE781A6224890</t>
  </si>
  <si>
    <t>FD43A8855259B53B7C3FE80075675213</t>
  </si>
  <si>
    <t>D2C69DCB2685C9580BD873E48E7CC422</t>
  </si>
  <si>
    <t>48C1D841627B40E3D0BEF56E5A3AAD8C</t>
  </si>
  <si>
    <t>9D68C896BDD72BB3195F39D802B865F3</t>
  </si>
  <si>
    <t>AADA894D61699EF8071FBD02C023DB18</t>
  </si>
  <si>
    <t>00EE8DCDA2D503C82063F0F9CAFA5652</t>
  </si>
  <si>
    <t>B5862526811A7D12F4895E4A70F056AE</t>
  </si>
  <si>
    <t>29A0A907E7A9E280636A33A475329C7E</t>
  </si>
  <si>
    <t>1589.77</t>
  </si>
  <si>
    <t>3769B89DFE8DAD6DDC7C6FE1C556DE72</t>
  </si>
  <si>
    <t>12922.86</t>
  </si>
  <si>
    <t>12614.4</t>
  </si>
  <si>
    <t>1DEE692196AF26BD11E22CEA6C04E4CD</t>
  </si>
  <si>
    <t>2097.14</t>
  </si>
  <si>
    <t>D0CC467697ED9EBFAD145E6B29ED042E</t>
  </si>
  <si>
    <t>5991.43</t>
  </si>
  <si>
    <t>5928.01</t>
  </si>
  <si>
    <t>0436731644A41368BC895DA098D12E69</t>
  </si>
  <si>
    <t>ABBA4B7A01428DCFF3AB41FA9E02BC0E</t>
  </si>
  <si>
    <t>5228.57</t>
  </si>
  <si>
    <t>5179.8</t>
  </si>
  <si>
    <t>E7F76D9255B3DD7FFFD27ADF12CB8B32</t>
  </si>
  <si>
    <t>156530ADB5266BCD8F2D5C303AB7976F</t>
  </si>
  <si>
    <t>A1445FE162D2227EB264C6CB5BB6BC29</t>
  </si>
  <si>
    <t>3165.71</t>
  </si>
  <si>
    <t>3156.55</t>
  </si>
  <si>
    <t>8336C9C227395620D3D380350BD0C045</t>
  </si>
  <si>
    <t>ECAF918CA0189A80EBFCC3F5DE14CD1B</t>
  </si>
  <si>
    <t>11688.57</t>
  </si>
  <si>
    <t>11459.1</t>
  </si>
  <si>
    <t>DF5799E0A5AEF2B5588DF379D516D09D</t>
  </si>
  <si>
    <t>96AC54AC8AEE65C456B1C2A42022D158</t>
  </si>
  <si>
    <t>14668.57</t>
  </si>
  <si>
    <t>14248.38</t>
  </si>
  <si>
    <t>D0CD701C26156B5C454540999D3BD252</t>
  </si>
  <si>
    <t>7701.77</t>
  </si>
  <si>
    <t>7605.52</t>
  </si>
  <si>
    <t>014E52EFDFEC73A633D83F6E8E01C0AA</t>
  </si>
  <si>
    <t>7702.86</t>
  </si>
  <si>
    <t>7606.58</t>
  </si>
  <si>
    <t>9107B64A3917BFE045122F585394BA2F</t>
  </si>
  <si>
    <t>10000</t>
  </si>
  <si>
    <t>9859.62</t>
  </si>
  <si>
    <t>9FC0413EA9E73EAE340876D30575B001</t>
  </si>
  <si>
    <t>4A3AA5556DF7440FB49334EA94D57D36</t>
  </si>
  <si>
    <t>03A8E5568F6C1C954A294C42EA306A73</t>
  </si>
  <si>
    <t>103387D8B961B8AC942B6E7E83DFF44C</t>
  </si>
  <si>
    <t>8C4343266287A871644B1FBD630D7E5A</t>
  </si>
  <si>
    <t>9E2EF6678A265623A35B3E3AE8C0FF71</t>
  </si>
  <si>
    <t>5668.57</t>
  </si>
  <si>
    <t>5611.36</t>
  </si>
  <si>
    <t>42510765F819A6FC2BD3078DEEAD74B9</t>
  </si>
  <si>
    <t>9428.57</t>
  </si>
  <si>
    <t>9299.16</t>
  </si>
  <si>
    <t>C15D66D9A87505451B8B05AE7EA7BE61</t>
  </si>
  <si>
    <t>28831.43</t>
  </si>
  <si>
    <t>27504.82</t>
  </si>
  <si>
    <t>C0BE04454DA4FA3DA5C71E7ADFB0EBEA</t>
  </si>
  <si>
    <t>E36F983752267923C162A6C049FB58B6</t>
  </si>
  <si>
    <t>18251.43</t>
  </si>
  <si>
    <t>17601.94</t>
  </si>
  <si>
    <t>2625A8A80B409AB779C971A5BAFB799C</t>
  </si>
  <si>
    <t>D80914CE5F75EDC0C727FBCCCDF5B7CD</t>
  </si>
  <si>
    <t>7314.29</t>
  </si>
  <si>
    <t>7225.47</t>
  </si>
  <si>
    <t>14DFA4D7EE60CA4FC582E90F143A5E15</t>
  </si>
  <si>
    <t>50D6A24EE8F9D01CA42AE60E8A86B27E</t>
  </si>
  <si>
    <t>13969.74</t>
  </si>
  <si>
    <t>13594.28</t>
  </si>
  <si>
    <t>5C5A9CD53E62DF8CD6FA7BFC1E4B8432</t>
  </si>
  <si>
    <t>6285.71</t>
  </si>
  <si>
    <t>6216.65</t>
  </si>
  <si>
    <t>1A28184FA08E98F5D7D8334D7520939D</t>
  </si>
  <si>
    <t>B5C00CEF2D910E21984A4EF876AD9360</t>
  </si>
  <si>
    <t>1C9FECA7BA73B235F3EB96DCB754BF00</t>
  </si>
  <si>
    <t>16691.43</t>
  </si>
  <si>
    <t>16141.78</t>
  </si>
  <si>
    <t>B6EC0E0797E3B8D9F03953D158081FB8</t>
  </si>
  <si>
    <t>54D937D26D828728B0DE3E584426D9FB</t>
  </si>
  <si>
    <t>C97F2DE55C96A2810621EFBD806490A7</t>
  </si>
  <si>
    <t>72DA9EBE06518846468705E405AD8209</t>
  </si>
  <si>
    <t>939CC0115A9C097E60E30A29183D02BA</t>
  </si>
  <si>
    <t>498DD27E9469A06BAB7E1884BC816E56</t>
  </si>
  <si>
    <t>55D4F71D63E50C4866D3E66C93E858C6</t>
  </si>
  <si>
    <t>7665F8382CF95305D7A215383EC7A454</t>
  </si>
  <si>
    <t>1588.57</t>
  </si>
  <si>
    <t>650467E0CD6414960CCB50EA0F4BB8C5</t>
  </si>
  <si>
    <t>7705.71</t>
  </si>
  <si>
    <t>7609.39</t>
  </si>
  <si>
    <t>1024E52D8C8E4D77704A9C068C6317EB</t>
  </si>
  <si>
    <t>3177.14</t>
  </si>
  <si>
    <t>3167.76</t>
  </si>
  <si>
    <t>6DE86FD257568675C5EB509F3341F8F0</t>
  </si>
  <si>
    <t>6840</t>
  </si>
  <si>
    <t>6760.29</t>
  </si>
  <si>
    <t>7F1EE3ED33893C5BF1B7F88A3FBCB332</t>
  </si>
  <si>
    <t>345E7C3318A0CAA8D99E432704ED8A33</t>
  </si>
  <si>
    <t>29B614AE014787DBC932CD3719826A25</t>
  </si>
  <si>
    <t>C5512F515D97013237A162DA4AF483A0</t>
  </si>
  <si>
    <t>7700</t>
  </si>
  <si>
    <t>7603.78</t>
  </si>
  <si>
    <t>2B4F2C52AFBB0E8C7EFF78CFA58EB795</t>
  </si>
  <si>
    <t>7982.86</t>
  </si>
  <si>
    <t>7881.21</t>
  </si>
  <si>
    <t>0A461A4FBB11C893AF8BD50E96950A0C</t>
  </si>
  <si>
    <t>7105.63</t>
  </si>
  <si>
    <t>7020.82</t>
  </si>
  <si>
    <t>D717796835B087FC0EA26E97AB66A076</t>
  </si>
  <si>
    <t>3488.57</t>
  </si>
  <si>
    <t>3473.21</t>
  </si>
  <si>
    <t>826331D4BF78822B34FCC0E253B2AB4D</t>
  </si>
  <si>
    <t>1CC5C284255030AB18ACBB00544C8C05</t>
  </si>
  <si>
    <t>3B21182D85393D4634747C0729758927</t>
  </si>
  <si>
    <t>36CB3CB62A65C4C9E58A9B5F91F6D68F</t>
  </si>
  <si>
    <t>31AAA7ADD11F2CD0CEFB23A22980695F</t>
  </si>
  <si>
    <t>7AC362AD0B6D861146A629CEA2646EAB</t>
  </si>
  <si>
    <t>B847F25AAB7883EAC977E21199F396F8</t>
  </si>
  <si>
    <t>230DDEEE6887E4F4EEFEFE4324A4BF19</t>
  </si>
  <si>
    <t>103325.34</t>
  </si>
  <si>
    <t>95663.84</t>
  </si>
  <si>
    <t>A51FF72F262C1D45B385ECFE61CAFC26</t>
  </si>
  <si>
    <t>B2884E56BA4DFBBD33D9F2CCA1691DDE</t>
  </si>
  <si>
    <t>E43B91DBB18845BC17F6B0CCACB24FE4</t>
  </si>
  <si>
    <t>11142.86</t>
  </si>
  <si>
    <t>10948.32</t>
  </si>
  <si>
    <t>149234A4A9E8454597EF5D0B169E0109</t>
  </si>
  <si>
    <t>12C5EEE74AB2E64DF61EC793614602C9</t>
  </si>
  <si>
    <t>C3A2526B87E0A45FB6188D04FE048F2C</t>
  </si>
  <si>
    <t>E74CDBB87C65D08C5A776E8A5FC6B212</t>
  </si>
  <si>
    <t>D20FD711AC9BFAF7E7F813E939425272</t>
  </si>
  <si>
    <t>12482.86</t>
  </si>
  <si>
    <t>12202.56</t>
  </si>
  <si>
    <t>7D3A3F472EB42F4DCB12E92CFFD44EC6</t>
  </si>
  <si>
    <t>7DBFFE092D7258FDFB14E5202A636DA5</t>
  </si>
  <si>
    <t>C83219E5B0E4FF4083950920A294BF25</t>
  </si>
  <si>
    <t>AF0217D846A246EC7FB9665D4D5B9E82</t>
  </si>
  <si>
    <t>39320</t>
  </si>
  <si>
    <t>37322.12</t>
  </si>
  <si>
    <t>96B33D63E41C3CC9808F17FBF75DDFC7</t>
  </si>
  <si>
    <t>0861DA7E312A1B09FF48CC6D5F678489</t>
  </si>
  <si>
    <t>0738CA6EA901E6F841E2DA133E53649D</t>
  </si>
  <si>
    <t>7DB206B3171D0880EE98FFB769C3CF79</t>
  </si>
  <si>
    <t>6CEAC3BB63049922DB0DDAC2F67652DA</t>
  </si>
  <si>
    <t>38F4D32557974DD78BD761EC5C039278</t>
  </si>
  <si>
    <t>AFC2E8D8F4D804ED431B9701A72B7323</t>
  </si>
  <si>
    <t>8F08A86FC45871C9DE2243831EFA832D</t>
  </si>
  <si>
    <t>14688.57</t>
  </si>
  <si>
    <t>14267.1</t>
  </si>
  <si>
    <t>BE8D2D052667DEEF4AF0FC90C458FB19</t>
  </si>
  <si>
    <t>7771.43</t>
  </si>
  <si>
    <t>7673.84</t>
  </si>
  <si>
    <t>7F265925131053EF353ECBA914658980</t>
  </si>
  <si>
    <t>6321.77</t>
  </si>
  <si>
    <t>6252.01</t>
  </si>
  <si>
    <t>64C0D2C8C1DC0880168BEF7BBB125CED</t>
  </si>
  <si>
    <t>1465.71</t>
  </si>
  <si>
    <t>A8DA8018B30DAA286F35B1C386469CEA</t>
  </si>
  <si>
    <t>6E43A38A75929C707F95133008CD440C</t>
  </si>
  <si>
    <t>12922.31</t>
  </si>
  <si>
    <t>12613.89</t>
  </si>
  <si>
    <t>5405C2B7006114F44860E19652D45FF1</t>
  </si>
  <si>
    <t>2428.57</t>
  </si>
  <si>
    <t>E66D237DE6E0D71494E398BF95FC711B</t>
  </si>
  <si>
    <t>7685.71</t>
  </si>
  <si>
    <t>7589.77</t>
  </si>
  <si>
    <t>AF7AD32F1B8C535E75EF4A79BFC1A149</t>
  </si>
  <si>
    <t>48962.86</t>
  </si>
  <si>
    <t>46347.84</t>
  </si>
  <si>
    <t>DB4E9A29DD3CB061CEFA7D83FED76F46</t>
  </si>
  <si>
    <t>2D93644D2C4F0CB18FDD3432F47875BF</t>
  </si>
  <si>
    <t>944DFE3D420251B9BC09761111ED7AEE</t>
  </si>
  <si>
    <t>14062.2</t>
  </si>
  <si>
    <t>13680.82</t>
  </si>
  <si>
    <t>F9C85B6664B292C93CCF954A89365805</t>
  </si>
  <si>
    <t>64B08C9F02AB1602698ABEBF0D38CEE6</t>
  </si>
  <si>
    <t>53A9AC67D638D466622817B9A9242331</t>
  </si>
  <si>
    <t>9462.86</t>
  </si>
  <si>
    <t>9332.79</t>
  </si>
  <si>
    <t>C28E869BA35EC46D92F68014218FD6BC</t>
  </si>
  <si>
    <t>E482DE57AAA1D607903306A25DEFAC47</t>
  </si>
  <si>
    <t>A229C7B44A688974BF495B58F4008C8D</t>
  </si>
  <si>
    <t>8731.43</t>
  </si>
  <si>
    <t>8615.41</t>
  </si>
  <si>
    <t>61956CBDE11E87B9939EB5B58BBD704E</t>
  </si>
  <si>
    <t>C78D3514F40EA1208ED833C5F5518AC3</t>
  </si>
  <si>
    <t>C386BCEF22869D015B7D8FE63B9F02A0</t>
  </si>
  <si>
    <t>12660</t>
  </si>
  <si>
    <t>12368.36</t>
  </si>
  <si>
    <t>7177673F393AA0FD97B7612774EF31C3</t>
  </si>
  <si>
    <t>3CC3452DB9D24B955D9E4FFD92318AD6</t>
  </si>
  <si>
    <t>E282DA22C47DC5C5761F119C4D2549DC</t>
  </si>
  <si>
    <t>22922.86</t>
  </si>
  <si>
    <t>21974.4</t>
  </si>
  <si>
    <t>78D45A252405A0C2B52C384EDDFF300F</t>
  </si>
  <si>
    <t>96FFC5F8F8E82AD65A888CDBCC3BF253</t>
  </si>
  <si>
    <t>FDA4D277C6E8B9E8ADD35AA584B7E37B</t>
  </si>
  <si>
    <t>A5791290050D20BF43CC8CE7EAFC589C</t>
  </si>
  <si>
    <t>18251.89</t>
  </si>
  <si>
    <t>17602.37</t>
  </si>
  <si>
    <t>674D9A598087ABF03298D16541402F0F</t>
  </si>
  <si>
    <t>D5686A5186958F4F4FA76A6E91D93B89</t>
  </si>
  <si>
    <t>70A630E084959B9DF45EACF50B2F9D1A</t>
  </si>
  <si>
    <t>21688.57</t>
  </si>
  <si>
    <t>20819.1</t>
  </si>
  <si>
    <t>07FDF4AC5BAAC187227EC670F223E8D3</t>
  </si>
  <si>
    <t>67374E608D401CF6666044CA542D6FB6</t>
  </si>
  <si>
    <t>C2608F57E720500BD363334C30CFAE1C</t>
  </si>
  <si>
    <t>242295D8A1F765C26CDCB4D0E4ED42CB</t>
  </si>
  <si>
    <t>74F481D4FBDB700DB2ED26993D6EDDDE</t>
  </si>
  <si>
    <t>9074.29</t>
  </si>
  <si>
    <t>8951.68</t>
  </si>
  <si>
    <t>CA67228BE02A0169FEE3AEAD2A155670</t>
  </si>
  <si>
    <t>BB781F7C4A46CC1729A0280AD63DD99D</t>
  </si>
  <si>
    <t>9080</t>
  </si>
  <si>
    <t>8957.29</t>
  </si>
  <si>
    <t>5FF7C3C1A3A38119CBFF212EE6171940</t>
  </si>
  <si>
    <t>81AEF0FC8BE201941BCCBEBB65C4E0DF</t>
  </si>
  <si>
    <t>D7D3A596833C349CCAE5774E8466DBD6</t>
  </si>
  <si>
    <t>4488.57</t>
  </si>
  <si>
    <t>4454.01</t>
  </si>
  <si>
    <t>75CCE741A214C8EE3D030E751972BF63</t>
  </si>
  <si>
    <t>2688.57</t>
  </si>
  <si>
    <t>E9B436A730CA60D0D59E09415FE55522</t>
  </si>
  <si>
    <t>4C9C280A599B892431238E64CB853349</t>
  </si>
  <si>
    <t>7334.29</t>
  </si>
  <si>
    <t>7245.09</t>
  </si>
  <si>
    <t>801DA33744307E54563E74C41A1091C2</t>
  </si>
  <si>
    <t>64F6A8BB20690EF8C2D0D0F9D3B0D4A3</t>
  </si>
  <si>
    <t>7F820E498EDFA36808DA56BA9B0EAE74</t>
  </si>
  <si>
    <t>17020</t>
  </si>
  <si>
    <t>16449.32</t>
  </si>
  <si>
    <t>F277AF3E42E52CB9089291449ED421B4</t>
  </si>
  <si>
    <t>32944.74</t>
  </si>
  <si>
    <t>31354.88</t>
  </si>
  <si>
    <t>DF1CD6C9B6DA1C4C5B53332A34DB2F76</t>
  </si>
  <si>
    <t>19749.17</t>
  </si>
  <si>
    <t>19003.83</t>
  </si>
  <si>
    <t>53D00CA56727BED5880CA3245B7AB91D</t>
  </si>
  <si>
    <t>12E9A2D90EE4F063EF36155BA1E3537E</t>
  </si>
  <si>
    <t>14805.71</t>
  </si>
  <si>
    <t>14376.75</t>
  </si>
  <si>
    <t>EF7966548666DFBF03BE76AD59EE2D89</t>
  </si>
  <si>
    <t>19252.4</t>
  </si>
  <si>
    <t>18538.85</t>
  </si>
  <si>
    <t>AF30BCABF20084FE369C99EBEC208220</t>
  </si>
  <si>
    <t>8731.26</t>
  </si>
  <si>
    <t>8615.24</t>
  </si>
  <si>
    <t>C77B1575F60FD288B1C8FB12643AB005</t>
  </si>
  <si>
    <t>17460</t>
  </si>
  <si>
    <t>16861.16</t>
  </si>
  <si>
    <t>05F231CF7CF47F2AD901041D8C42E650</t>
  </si>
  <si>
    <t>E09C87462E790FDD2E7B08C430A06B2B</t>
  </si>
  <si>
    <t>9A73BDE077F8D134DF37C8A5AE06F8E2</t>
  </si>
  <si>
    <t>E870F8B3505206BFCCABD0CFA5529758</t>
  </si>
  <si>
    <t>4F9EE1AD9838C9302CAE0D202608A822</t>
  </si>
  <si>
    <t>B03C183E2FC76A8BB0804880A5CFBE61</t>
  </si>
  <si>
    <t>CB014B6FFB88E20B5D8991A8372871A7</t>
  </si>
  <si>
    <t>5B161BEE70B2C7C00F9445BDE4F8C4DF</t>
  </si>
  <si>
    <t>0B0A42D1E9C623DAD1A4D631386480CF</t>
  </si>
  <si>
    <t>0E0D8FE2800D33B7E05CB3976DC3EC94</t>
  </si>
  <si>
    <t>279117E0C522629CFF01428E7C4287C6</t>
  </si>
  <si>
    <t>BCABF86E78043D9BE464C068C88C9F1A</t>
  </si>
  <si>
    <t>169897E0D86F50CD7260612F8F8B56C2</t>
  </si>
  <si>
    <t>8B1BBD70D611D644B0F16EE61B7CDE5C</t>
  </si>
  <si>
    <t>F8E86D6F4D0DB496784BECD3815D99A6</t>
  </si>
  <si>
    <t>16152.91</t>
  </si>
  <si>
    <t>15637.73</t>
  </si>
  <si>
    <t>92D71E78C10F08148333E96DCF228691</t>
  </si>
  <si>
    <t>58642.86</t>
  </si>
  <si>
    <t>55408.32</t>
  </si>
  <si>
    <t>7984036C62264CEAC421D7CDDB295D0D</t>
  </si>
  <si>
    <t>DDC7075662583ACA99D2B8538145E539</t>
  </si>
  <si>
    <t>13025143B6D6E51A290FD3B7C5827420</t>
  </si>
  <si>
    <t>C3679860BE95ED1608E338748ACC8E29</t>
  </si>
  <si>
    <t>CB8A5B14864A10122BAD970C263D87F3</t>
  </si>
  <si>
    <t>08147C60338627BF416A6113F27537FF</t>
  </si>
  <si>
    <t>CF5A3AFC4369408E7C6DD1CA9D14E2E9</t>
  </si>
  <si>
    <t>9077.63</t>
  </si>
  <si>
    <t>8954.96</t>
  </si>
  <si>
    <t>62F10611BAC32AFE1590EE653994399C</t>
  </si>
  <si>
    <t>7D351A5BFA1794B6747C89AB091B2AED</t>
  </si>
  <si>
    <t>13080</t>
  </si>
  <si>
    <t>12761.48</t>
  </si>
  <si>
    <t>337839AD0844B7FB0C49AD724F1987B7</t>
  </si>
  <si>
    <t>7891.43</t>
  </si>
  <si>
    <t>7791.53</t>
  </si>
  <si>
    <t>582FD070EE179F0DA78C15BF7E553E4F</t>
  </si>
  <si>
    <t>64E3AC01D6968148165C3B36409BD389</t>
  </si>
  <si>
    <t>A70128A03822DE0D1EC1A49CC785769C</t>
  </si>
  <si>
    <t>8923.57</t>
  </si>
  <si>
    <t>8803.86</t>
  </si>
  <si>
    <t>F5B5EDEA1CFCC91A7F542331432DC7F1</t>
  </si>
  <si>
    <t>6602.86</t>
  </si>
  <si>
    <t>6527.7</t>
  </si>
  <si>
    <t>4A2C031CBBFD362EE765EA9C330BCE22</t>
  </si>
  <si>
    <t>7822.86</t>
  </si>
  <si>
    <t>7724.28</t>
  </si>
  <si>
    <t>48B240744365132AF6F844ECADE92FAC</t>
  </si>
  <si>
    <t>9640</t>
  </si>
  <si>
    <t>9506.53</t>
  </si>
  <si>
    <t>ADB014CAE4C5032D16EEF4DA23152505</t>
  </si>
  <si>
    <t>19251.43</t>
  </si>
  <si>
    <t>18537.94</t>
  </si>
  <si>
    <t>7CEFB9B35293D9177E7AA3A3F46CEB7B</t>
  </si>
  <si>
    <t>E3B1A0BD0E718B7AF6EBBF8B1DF333D4</t>
  </si>
  <si>
    <t>A449B4CAD30FFED9E16502AF5170EC62</t>
  </si>
  <si>
    <t>9BFEF51112FE43FB4B69D8867B74F922</t>
  </si>
  <si>
    <t>30B3FA4F36160066338A5B18E8FBCA0A</t>
  </si>
  <si>
    <t>17445.71</t>
  </si>
  <si>
    <t>16847.79</t>
  </si>
  <si>
    <t>1E5247DD04CE984A4D2E0FFC2F813323</t>
  </si>
  <si>
    <t>32945.71</t>
  </si>
  <si>
    <t>31355.79</t>
  </si>
  <si>
    <t>44663053A4B3A4699A46855156595BB0</t>
  </si>
  <si>
    <t>36292360A855E5C6F51970192C942E9F</t>
  </si>
  <si>
    <t>C7EF84F43E8A28140B7297532CB7EB34</t>
  </si>
  <si>
    <t>0D88CA18378B529C97C5C4019505A832</t>
  </si>
  <si>
    <t>27929.83</t>
  </si>
  <si>
    <t>26660.92</t>
  </si>
  <si>
    <t>1CEA669CBC0516C5C2C95A0CD674A9EF</t>
  </si>
  <si>
    <t>19CAFBF38AA3F34C084744A3E523877D</t>
  </si>
  <si>
    <t>31965.71</t>
  </si>
  <si>
    <t>30438.51</t>
  </si>
  <si>
    <t>AC4B971F0F2D1570A15E36F070330273</t>
  </si>
  <si>
    <t>F455C2833A246AFE0AAA67EBE1E4F7B6</t>
  </si>
  <si>
    <t>E1779973A4511A73F7725A168759C3AB</t>
  </si>
  <si>
    <t>DD30A5C59C93700E2057DF402C8B37FF</t>
  </si>
  <si>
    <t>772A47F772A136E8C59A790AACD1084E</t>
  </si>
  <si>
    <t>10855.06</t>
  </si>
  <si>
    <t>10678.93</t>
  </si>
  <si>
    <t>492D8E4A7F17ADB25096DCC54353FA2B</t>
  </si>
  <si>
    <t>9897.14</t>
  </si>
  <si>
    <t>9758.74</t>
  </si>
  <si>
    <t>AFF111DDC198108978D97DFB454F3DFA</t>
  </si>
  <si>
    <t>703BB6FDC39A7EFBD66895E003C533B5</t>
  </si>
  <si>
    <t>8FFCB93C04C6515B5D1A938B3AA8CC5F</t>
  </si>
  <si>
    <t>16500</t>
  </si>
  <si>
    <t>15962.6</t>
  </si>
  <si>
    <t>477B160588B5127E82AB8E50D3458A46</t>
  </si>
  <si>
    <t>89106C55D3EB9A0EDB590376E17DED34</t>
  </si>
  <si>
    <t>0762BBBE587C556107384DD432B88C79</t>
  </si>
  <si>
    <t>12185.71</t>
  </si>
  <si>
    <t>11924.43</t>
  </si>
  <si>
    <t>C3368ED5E8F5E735E851F6FB9CD9A382</t>
  </si>
  <si>
    <t>DE5DF836C0F986791383E4283E01D03F</t>
  </si>
  <si>
    <t>D09BF88BDAD0D4957E2C3C325685E949</t>
  </si>
  <si>
    <t>67B842569C86AD52C47BAE5D65A9E51E</t>
  </si>
  <si>
    <t>A77037A775D33EC0754D3E7589F50115</t>
  </si>
  <si>
    <t>983D60A76C41F574F6CBAC9E7D597378</t>
  </si>
  <si>
    <t>ED15A6867B662330CDE827CD562C3A11</t>
  </si>
  <si>
    <t>8334.29</t>
  </si>
  <si>
    <t>8225.89</t>
  </si>
  <si>
    <t>292783A5A8B6484A69E37B55AD296768</t>
  </si>
  <si>
    <t>5761.51</t>
  </si>
  <si>
    <t>5702.51</t>
  </si>
  <si>
    <t>4665CD8529A95E3FCF53261FF84A2A5B</t>
  </si>
  <si>
    <t>6111.43</t>
  </si>
  <si>
    <t>6045.71</t>
  </si>
  <si>
    <t>A791355183BC6D2FED4F807B46374F0B</t>
  </si>
  <si>
    <t>BA279B78E2C0E552F23B40ADD6CB02F5</t>
  </si>
  <si>
    <t>3554.29</t>
  </si>
  <si>
    <t>3537.66</t>
  </si>
  <si>
    <t>100ADF2D3D7FDD1D1482CAC3B64704D8</t>
  </si>
  <si>
    <t>10441.09</t>
  </si>
  <si>
    <t>10291.46</t>
  </si>
  <si>
    <t>5B41B3B9E9F6D7848B2DA8841E1F125E</t>
  </si>
  <si>
    <t>8197.14</t>
  </si>
  <si>
    <t>8091.38</t>
  </si>
  <si>
    <t>EC956B909B3ACF9DFB5950322F2CEDBF</t>
  </si>
  <si>
    <t>8980</t>
  </si>
  <si>
    <t>8859.21</t>
  </si>
  <si>
    <t>EFEA620503AE3D06A41613FDDAC1B6F9</t>
  </si>
  <si>
    <t>23217.14</t>
  </si>
  <si>
    <t>22249.85</t>
  </si>
  <si>
    <t>84C62C6EDE135BB8E346159022E02DBB</t>
  </si>
  <si>
    <t>FDE27063E3FB5738BDA0CD77C85FFE7A</t>
  </si>
  <si>
    <t>5E3F36EC12F87943E825171B2300C556</t>
  </si>
  <si>
    <t>E253426008213E36AE15A6C56D41748C</t>
  </si>
  <si>
    <t>12714.29</t>
  </si>
  <si>
    <t>12419.17</t>
  </si>
  <si>
    <t>7D5D2B91F3D5BFABD6B0EB4B1DC4C706</t>
  </si>
  <si>
    <t>18697.63</t>
  </si>
  <si>
    <t>18019.58</t>
  </si>
  <si>
    <t>480064E8E6241A89149F5FF20800384B</t>
  </si>
  <si>
    <t>27928.57</t>
  </si>
  <si>
    <t>26659.74</t>
  </si>
  <si>
    <t>FD1A1A132A9F04ACCA9C7100941FE7D4</t>
  </si>
  <si>
    <t>5F659049B626ACA67AD23B2E2BFAF3F6</t>
  </si>
  <si>
    <t>CE02CBA9F29300720C4185282306A513</t>
  </si>
  <si>
    <t>11714.29</t>
  </si>
  <si>
    <t>11483.17</t>
  </si>
  <si>
    <t>8B6E43FF73DFCE3BC4F9A8D880AC92C8</t>
  </si>
  <si>
    <t>3D10CAC8EE9F13470C3161E89B524336</t>
  </si>
  <si>
    <t>A83083F086D07DE4F9D2778D300BF501</t>
  </si>
  <si>
    <t>717240D11FB605676A6A90EA66239DCE</t>
  </si>
  <si>
    <t>BE7F08868EB1DE86C5BEEA1B005B826C</t>
  </si>
  <si>
    <t>7716C6859DB0C4D6885B809392EB9907</t>
  </si>
  <si>
    <t>61CE78DD2E667008793141D9B7CEEBE8</t>
  </si>
  <si>
    <t>D3B77478BF1311F54E95B74DF79ABAC7</t>
  </si>
  <si>
    <t>13968.57</t>
  </si>
  <si>
    <t>13593.18</t>
  </si>
  <si>
    <t>F4148EF440060F0E8D2BCC56C5065EA3</t>
  </si>
  <si>
    <t>C56EFDD3C7F662DA4BFEECF03504C491</t>
  </si>
  <si>
    <t>12420</t>
  </si>
  <si>
    <t>12143.72</t>
  </si>
  <si>
    <t>E9FD32AC354CAD88D484F31AD81B7FDD</t>
  </si>
  <si>
    <t>9BF69F33458BCE2EF4E4BAC14D239DBC</t>
  </si>
  <si>
    <t>0C946FA83E424FEB315DD3F1B4530AE4</t>
  </si>
  <si>
    <t>E23E5749CEF69A6CC0A6BC9211BF8EEA</t>
  </si>
  <si>
    <t>20B7052DC3852D75FA3C8F4CF238F3EF</t>
  </si>
  <si>
    <t>5E3B4E8E6091CCF756619704CD43102F</t>
  </si>
  <si>
    <t>84F9AB4E2720B6089E67025E71B472A1</t>
  </si>
  <si>
    <t>D0F31E0966ADE23AD7D23E37A399830D</t>
  </si>
  <si>
    <t>D5276A047B7586D7955CABD87AC6C4AC</t>
  </si>
  <si>
    <t>0B2CD59D8CC3D64FFB0000CF50CAFFCC</t>
  </si>
  <si>
    <t>452EEFCAF268189DE227B7BA9FBB9AB7</t>
  </si>
  <si>
    <t>6857.14</t>
  </si>
  <si>
    <t>6777.11</t>
  </si>
  <si>
    <t>8B8D89223658243DB2751D6748DC0F08</t>
  </si>
  <si>
    <t>3691.43</t>
  </si>
  <si>
    <t>3672.17</t>
  </si>
  <si>
    <t>97E0ECF7767C521A0D099AAF123560DE</t>
  </si>
  <si>
    <t>952EB64C7CF0EFD58B7510F8BCE7C016</t>
  </si>
  <si>
    <t>5988.57</t>
  </si>
  <si>
    <t>5925.21</t>
  </si>
  <si>
    <t>D881255EAA02414A294BF2AD0C462638</t>
  </si>
  <si>
    <t>8648.57</t>
  </si>
  <si>
    <t>8534.14</t>
  </si>
  <si>
    <t>897345DDFC7F8B98BD7AEC767CF24254</t>
  </si>
  <si>
    <t>C101B7BB83B11EAE58BAAE9B7539B83C</t>
  </si>
  <si>
    <t>10137.14</t>
  </si>
  <si>
    <t>9994.13</t>
  </si>
  <si>
    <t>7481AAFD59681D8B827DAA9103CDA085</t>
  </si>
  <si>
    <t>2D85CEE720AC04FD7806F7C5CF77A56B</t>
  </si>
  <si>
    <t>EA815734874F5BC43382A0794EFFFA9C</t>
  </si>
  <si>
    <t>20552.34</t>
  </si>
  <si>
    <t>19755.59</t>
  </si>
  <si>
    <t>4D0E217B071A33278D8884656A654AFE</t>
  </si>
  <si>
    <t>E82B0472FD2A3EFF77956209A568FB1F</t>
  </si>
  <si>
    <t>16154.29</t>
  </si>
  <si>
    <t>15639.01</t>
  </si>
  <si>
    <t>F0C952D9CB236EA098DAEED658CCDEF2</t>
  </si>
  <si>
    <t>16155.66</t>
  </si>
  <si>
    <t>15640.3</t>
  </si>
  <si>
    <t>10DAE943B2CFC6A6694ADF7D1B9C3A26</t>
  </si>
  <si>
    <t>12141.23</t>
  </si>
  <si>
    <t>11882.79</t>
  </si>
  <si>
    <t>8BE8E75EC030C17D16560A70E3D36139</t>
  </si>
  <si>
    <t>20456F6F1E1FA242DF5B565591956F67</t>
  </si>
  <si>
    <t>1C87550BB185E23415FB18D10BAAA316</t>
  </si>
  <si>
    <t>84EF19BA94163403748D60C93B8E538F</t>
  </si>
  <si>
    <t>E7BF97489DE20EFBEEEBC36C95DCD1E5</t>
  </si>
  <si>
    <t>39FE50A02010704167530BF20E7A37F7</t>
  </si>
  <si>
    <t>B933CD8C390D1C6A5B2779406AC1341E</t>
  </si>
  <si>
    <t>2F3AE0DDFD5D03FAB54DE07FBDD744B2</t>
  </si>
  <si>
    <t>92AE5E8FB97B152D6539D8C70EE69769</t>
  </si>
  <si>
    <t>1FAD47DD21430C55C0627F0DB21CB3AF</t>
  </si>
  <si>
    <t>49E5B06D88A1E46E3C675956A26F268B</t>
  </si>
  <si>
    <t>984DFAC590EB30B6E71C6C2B6A3E4641</t>
  </si>
  <si>
    <t>13970.89</t>
  </si>
  <si>
    <t>13595.35</t>
  </si>
  <si>
    <t>4E19A9A9E69C83CF3E13236BE11E6F8F</t>
  </si>
  <si>
    <t>1889F24CEDBD20834ED8E278513D9AD6</t>
  </si>
  <si>
    <t>C1F099CF7C0FB4E2D7BA6413BD4C7A95</t>
  </si>
  <si>
    <t>B7691EBADE68277876A7083C61891B0D</t>
  </si>
  <si>
    <t>DBC0865D64BDB105B497878379A8FA6A</t>
  </si>
  <si>
    <t>F0B12D03830D935B036495E61BFDB500</t>
  </si>
  <si>
    <t>7BC92C3A0427B2A721399A323E3DDDE6</t>
  </si>
  <si>
    <t>4505.71</t>
  </si>
  <si>
    <t>4470.83</t>
  </si>
  <si>
    <t>C7AF2BBE744FFA77281B91C06E7072E9</t>
  </si>
  <si>
    <t>15F6FC35AD780A57892FEABB94C4DEB9</t>
  </si>
  <si>
    <t>5848D168AC2C509284D13F13F4140392</t>
  </si>
  <si>
    <t>CA7F3079CA407ECE3AB60D97F0FCBDCC</t>
  </si>
  <si>
    <t>2B8E6FE3BC98301551C177EF9E4A2F48</t>
  </si>
  <si>
    <t>A5C199305599071E2073099A8F4D2110</t>
  </si>
  <si>
    <t>B3A211F1ABF22CA846FE001C4B2C7732</t>
  </si>
  <si>
    <t>9D656076AB44B0C94A286DB303A1D1BE</t>
  </si>
  <si>
    <t>4365.71</t>
  </si>
  <si>
    <t>4333.51</t>
  </si>
  <si>
    <t>E3A36F8F08FEC25265365BB55A4C24FA</t>
  </si>
  <si>
    <t>14594.29</t>
  </si>
  <si>
    <t>14178.85</t>
  </si>
  <si>
    <t>DC57174ED25F69B881ED61EF8EBD5F1A</t>
  </si>
  <si>
    <t>5A41994095177F6AFFE3DB36696B488B</t>
  </si>
  <si>
    <t>7117.14</t>
  </si>
  <si>
    <t>7032.12</t>
  </si>
  <si>
    <t>B8C96F7D565431F2369ED801088868F5</t>
  </si>
  <si>
    <t>4305.71</t>
  </si>
  <si>
    <t>4274.67</t>
  </si>
  <si>
    <t>9A1269ED49E6710213799188CABBB341</t>
  </si>
  <si>
    <t>33EF6068A773A4EF941D1C9447C35485</t>
  </si>
  <si>
    <t>AB4D284A47CA31F9276CF2A0E5762BC6</t>
  </si>
  <si>
    <t>0DEE00F7284DF56CF06486BA96B1A89C</t>
  </si>
  <si>
    <t>80EDAC298D42722C83CAE1FC6A33D4BA</t>
  </si>
  <si>
    <t>5BE621458E14DFAB97E60086F368413F</t>
  </si>
  <si>
    <t>8E568589EDF164698F5D68A6CA2FBCD9</t>
  </si>
  <si>
    <t>20551.43</t>
  </si>
  <si>
    <t>19754.74</t>
  </si>
  <si>
    <t>8E5658810730B03F593A4FB0D8628237</t>
  </si>
  <si>
    <t>23834.29</t>
  </si>
  <si>
    <t>22827.49</t>
  </si>
  <si>
    <t>07865644E95577098E06295829ECCFFE</t>
  </si>
  <si>
    <t>6652.97</t>
  </si>
  <si>
    <t>6576.86</t>
  </si>
  <si>
    <t>2BD942856436BD674C803510EC6C410F</t>
  </si>
  <si>
    <t>8B626F020ED0BA662CABE1F3CEA47A43</t>
  </si>
  <si>
    <t>13828.57</t>
  </si>
  <si>
    <t>13462.14</t>
  </si>
  <si>
    <t>0F41CE993FE830EF0E22C1AC08C357CE</t>
  </si>
  <si>
    <t>55833B063D8F2F80279AD2C1654A02DE</t>
  </si>
  <si>
    <t>A19AD541345BD70ECDA7CD4EFAECCA5D</t>
  </si>
  <si>
    <t>DDDF853EF05E2652F1381D030E2FD492</t>
  </si>
  <si>
    <t>B2B6DFB592962BA50DEC4DBD508EE441</t>
  </si>
  <si>
    <t>F9DF397D49BE6DB31F853DD1AA80571B</t>
  </si>
  <si>
    <t>6236.23</t>
  </si>
  <si>
    <t>6168.11</t>
  </si>
  <si>
    <t>9263DC44278E8BADCC9C574562D2BB82</t>
  </si>
  <si>
    <t>7C63DD891287B25BC93D52F568847359</t>
  </si>
  <si>
    <t>E60C163F469F23C7D14B5657278E4545</t>
  </si>
  <si>
    <t>91CAA26F66580749E179E610642BB5D6</t>
  </si>
  <si>
    <t>11031.43</t>
  </si>
  <si>
    <t>10844.02</t>
  </si>
  <si>
    <t>4B978E0A9C06E772EFE4EDF823C100A8</t>
  </si>
  <si>
    <t>5FE96A51C7A1739384D41F59A1E095DF</t>
  </si>
  <si>
    <t>31F064CAC3CEEEF1C40C71D04B1DA013</t>
  </si>
  <si>
    <t>DA3183820F3BD3770CB3420D63DEE3CD</t>
  </si>
  <si>
    <t>0D9733D39FC83B0A166875281FDD49C2</t>
  </si>
  <si>
    <t>572A3D8EB0D5082BFA5A4BB9A95FDA9D</t>
  </si>
  <si>
    <t>24145.71</t>
  </si>
  <si>
    <t>23118.99</t>
  </si>
  <si>
    <t>F2E944047748FF55F642666C84BD705E</t>
  </si>
  <si>
    <t>E3E83B2DFD90FB8D3E6EDB19AA4934E0</t>
  </si>
  <si>
    <t>78DE004172AA64F6B63D72DED0657BA1</t>
  </si>
  <si>
    <t>E53517C210A3A0E851FF7F248803E0BC</t>
  </si>
  <si>
    <t>0C41C2D272885A22B928859DF688AC18</t>
  </si>
  <si>
    <t>37E7D3DAD7686D426E35D7C191424625</t>
  </si>
  <si>
    <t>A9719C3B9451AB43BBC6D5569FBCD04C</t>
  </si>
  <si>
    <t>E84835E25F5B62FD81FCD200EA2823F9</t>
  </si>
  <si>
    <t>FF210F0B0611E75ED5FF15F2C51745CD</t>
  </si>
  <si>
    <t>12302.86</t>
  </si>
  <si>
    <t>12034.08</t>
  </si>
  <si>
    <t>3348A6090CA256AAFB6968F635367F15</t>
  </si>
  <si>
    <t>F66683A23F4C67BEAD7F3D068D1F59DD</t>
  </si>
  <si>
    <t>53AE81F37D55D6A876FB2EDC329AB45D</t>
  </si>
  <si>
    <t>7318.14</t>
  </si>
  <si>
    <t>7229.26</t>
  </si>
  <si>
    <t>B959D4A007CFCEF5D9917ED59D7949C6</t>
  </si>
  <si>
    <t>2E854B350414C87DCF98D1DA093120CE</t>
  </si>
  <si>
    <t>41F5B23CEE45F86C462400B4B0C4F247</t>
  </si>
  <si>
    <t>16649.69</t>
  </si>
  <si>
    <t>16102.71</t>
  </si>
  <si>
    <t>74D89172ACF4F70CB69C47414069702B</t>
  </si>
  <si>
    <t>13366.29</t>
  </si>
  <si>
    <t>13029.44</t>
  </si>
  <si>
    <t>42140645C09082A6BF5FF9C8489C0AD3</t>
  </si>
  <si>
    <t>4DE3ED97E0CDF72F175828A40192F86F</t>
  </si>
  <si>
    <t>CCFEF38973C17A28786B9D61A470A795</t>
  </si>
  <si>
    <t>9D1C1E2A07FDDE380ACBB7C8DCF09F68</t>
  </si>
  <si>
    <t>496983FC5CD92714792C976E9EEAC9B6</t>
  </si>
  <si>
    <t>B36F16D18763FD3D744CB2F5252C7948</t>
  </si>
  <si>
    <t>10599.77</t>
  </si>
  <si>
    <t>10439.99</t>
  </si>
  <si>
    <t>B0F7F689B036CE4D9EBFB11B12E4E1C6</t>
  </si>
  <si>
    <t>FB7243A82DB86E7CB00BF29DD8BA3DD6</t>
  </si>
  <si>
    <t>19634.29</t>
  </si>
  <si>
    <t>18896.29</t>
  </si>
  <si>
    <t>47EE5845759D9EC66D07792F7C565C0A</t>
  </si>
  <si>
    <t>EEAF0A7CDC44C953632A429FE5C059AD</t>
  </si>
  <si>
    <t>3F8C07723FF0A581E366A182C131FDF9</t>
  </si>
  <si>
    <t>195BA020C6E2D7F0247A63BDC79C7FEF</t>
  </si>
  <si>
    <t>E7440F205CE8EF3E2BEC16B173000E99</t>
  </si>
  <si>
    <t>3D00D9C1F32115B2A7412D698105DA96</t>
  </si>
  <si>
    <t>1C3CF539CAF8044A02CC0BD37C8DB49B</t>
  </si>
  <si>
    <t>168A5F2C347D3BE419C7D47977D51EEA</t>
  </si>
  <si>
    <t>D9D140D95696F7517974D765B7B63F52</t>
  </si>
  <si>
    <t>286ACE48EE28602886E73361FD4408BD</t>
  </si>
  <si>
    <t>42E5D39ACADEDF489DF6295840139073</t>
  </si>
  <si>
    <t>BCC4559798F2152C93A6FFD106D1DE68</t>
  </si>
  <si>
    <t>12186.77</t>
  </si>
  <si>
    <t>11925.42</t>
  </si>
  <si>
    <t>2BC8A4820D24F5B26DD274E5D4D20089</t>
  </si>
  <si>
    <t>8C4B71AEA2555AEB8FE09D9BA3701F1D</t>
  </si>
  <si>
    <t>CCD7A16D8354CECC0D2F79EC7F896A31</t>
  </si>
  <si>
    <t>B09909B2722B4E0C4BF37A2D4911306E</t>
  </si>
  <si>
    <t>7FF173A4EE4ABAF151C8E5B368ECF439</t>
  </si>
  <si>
    <t>C656DB6EE93E8B9191117AA3EA38D8D9</t>
  </si>
  <si>
    <t>227D6BB49FA5F4430CECF3D5D1A6280D</t>
  </si>
  <si>
    <t>1F21E96F36DB764FEFC644B281117E46</t>
  </si>
  <si>
    <t>1E10D2FD4BACADD7F935C9A906AE6291</t>
  </si>
  <si>
    <t>4C7F6076BC38E60BBF2CE7F76ABBF173</t>
  </si>
  <si>
    <t>13485.71</t>
  </si>
  <si>
    <t>13141.23</t>
  </si>
  <si>
    <t>3760F009658F68C04A3152D316BA8D04</t>
  </si>
  <si>
    <t>7071.43</t>
  </si>
  <si>
    <t>6987.28</t>
  </si>
  <si>
    <t>6EFFEF68E7A33395E2EF222ECDCB1116</t>
  </si>
  <si>
    <t>A08D1173194EA46E08716BD5C0E2FE2D</t>
  </si>
  <si>
    <t>39365A9707F1C1377E91D002526D42D0</t>
  </si>
  <si>
    <t>E51D0BA2BD57F1DB26B8DE97D27F19B3</t>
  </si>
  <si>
    <t>1E577375644F5374737B683BB08EA119</t>
  </si>
  <si>
    <t>7542.86</t>
  </si>
  <si>
    <t>7449.66</t>
  </si>
  <si>
    <t>FE7FF262E4B2093146E9CB6E07491F9B</t>
  </si>
  <si>
    <t>12845.71</t>
  </si>
  <si>
    <t>12542.19</t>
  </si>
  <si>
    <t>2DD31605349EBC0C3A48CFCAF8A8A9C2</t>
  </si>
  <si>
    <t>3F68D2CBC08ADAFFE20DB6DFB337A98C</t>
  </si>
  <si>
    <t>7E260420F08489F25967DFE5F1F33089</t>
  </si>
  <si>
    <t>A949D7F1F7D37DEA52F4B041FD99CFE6</t>
  </si>
  <si>
    <t>C4E21F6B24CE530C8366FA3701223AF4</t>
  </si>
  <si>
    <t>10597.14</t>
  </si>
  <si>
    <t>10437.53</t>
  </si>
  <si>
    <t>F8F429081D9FA09F03163A9D1858E877</t>
  </si>
  <si>
    <t>49848.57</t>
  </si>
  <si>
    <t>47176.86</t>
  </si>
  <si>
    <t>282B5BB6CEDD3A7877BCDE6B191410C0</t>
  </si>
  <si>
    <t>8114A719240139BC45932E2ACD104C24</t>
  </si>
  <si>
    <t>11177.14</t>
  </si>
  <si>
    <t>10980.41</t>
  </si>
  <si>
    <t>0156C537EB0A9D43F83058562587E1B6</t>
  </si>
  <si>
    <t>23680</t>
  </si>
  <si>
    <t>22683.08</t>
  </si>
  <si>
    <t>DC3B68305C0502A49BB74AED19FACB39</t>
  </si>
  <si>
    <t>C61006232B76CCE4796FE9E71FB238C9</t>
  </si>
  <si>
    <t>212D57307A092EF0516B4AE27617D1ED</t>
  </si>
  <si>
    <t>14968.57</t>
  </si>
  <si>
    <t>14529.18</t>
  </si>
  <si>
    <t>1EDEC93127935522309510108415D2AB</t>
  </si>
  <si>
    <t>17473.71</t>
  </si>
  <si>
    <t>16874</t>
  </si>
  <si>
    <t>E734155A63C62D48CEB9ADF6D4D9AD44</t>
  </si>
  <si>
    <t>1990904EDD9FF10E229D1CDEE5D6C282</t>
  </si>
  <si>
    <t>FF2415E515714CB0F78749BD8D0F2467</t>
  </si>
  <si>
    <t>3FD0551F7F2443B207C7350C8D7093A8</t>
  </si>
  <si>
    <t>46513.31</t>
  </si>
  <si>
    <t>44055.06</t>
  </si>
  <si>
    <t>BB180D3FF8D7E6BCB7CF2F77C55AF98A</t>
  </si>
  <si>
    <t>0C4093A070345E4195CE1DAF8BEE8B92</t>
  </si>
  <si>
    <t>9DADFA6F2E8E4A0A4C3857A22FE8D80F</t>
  </si>
  <si>
    <t>BA0463C5950B139B42DF7CEF43731883</t>
  </si>
  <si>
    <t>116A5162157086F85DBEAD3D568F702A</t>
  </si>
  <si>
    <t>CE65AFEB4D28351C4C77BC9A0EA27DA6</t>
  </si>
  <si>
    <t>D60E3C1CDF10DD85512AFE822DA22F5F</t>
  </si>
  <si>
    <t>65398F295D5426FA04A38AB693D8CF46</t>
  </si>
  <si>
    <t>D1E82C21CEE113E41D2DF298E208B124</t>
  </si>
  <si>
    <t>3B6C4BDBAE7AE55AD30FBD9AE04372D9</t>
  </si>
  <si>
    <t>1F94A6999B5A1DB79C53330C75E636CE</t>
  </si>
  <si>
    <t>E2C2FDB5C189763BAF7862F8623E3633</t>
  </si>
  <si>
    <t>98617063531AF80D84E202E3BF8A380E</t>
  </si>
  <si>
    <t>CBA8514A46ABBBEDB803674A5166CDFF</t>
  </si>
  <si>
    <t>4945381729623D3CCA2D4B3DB4EAF741</t>
  </si>
  <si>
    <t>8EB614349EFB118170CA3DFDC562587B</t>
  </si>
  <si>
    <t>7775D9B0276BE48BBFE3C9CBB79B2F67</t>
  </si>
  <si>
    <t>58705E2AF6B25E2A562C045B78CA095B</t>
  </si>
  <si>
    <t>6577.14</t>
  </si>
  <si>
    <t>6502.48</t>
  </si>
  <si>
    <t>B34B1F77E4F2CB831C4BACC0ACF38D2B</t>
  </si>
  <si>
    <t>4991.43</t>
  </si>
  <si>
    <t>4947.21</t>
  </si>
  <si>
    <t>14CA03D758BDD2199353B907E9E38D34</t>
  </si>
  <si>
    <t>B56876989921145B728246ED6EE0ECF8</t>
  </si>
  <si>
    <t>051FACEB44A2424D2A4E5387C51C535C</t>
  </si>
  <si>
    <t>5F7E22643381394B63A627593321391B</t>
  </si>
  <si>
    <t>35428.57</t>
  </si>
  <si>
    <t>33679.74</t>
  </si>
  <si>
    <t>064E9A93CE2A42C39DAFB114809FFC04</t>
  </si>
  <si>
    <t>14806.03</t>
  </si>
  <si>
    <t>14377.04</t>
  </si>
  <si>
    <t>4ECE06E0A89B86E1EE07F78559B3E2EE</t>
  </si>
  <si>
    <t>7DC0A3F5F628EC5EFB1C7481BBC49A3A</t>
  </si>
  <si>
    <t>C830EE48ACB77734D143D3C436C9AFFD</t>
  </si>
  <si>
    <t>AA44AA6783D07DFA80DF6ED5D066C3C8</t>
  </si>
  <si>
    <t>EBE484E02969222F2080FC09AE2A3680</t>
  </si>
  <si>
    <t>10600</t>
  </si>
  <si>
    <t>10440.2</t>
  </si>
  <si>
    <t>2C8E2803F5BA397634F6C51796E9A8AA</t>
  </si>
  <si>
    <t>2533B7413C6322A98E3DF2B3179058E8</t>
  </si>
  <si>
    <t>16897.14</t>
  </si>
  <si>
    <t>16334.33</t>
  </si>
  <si>
    <t>CC5ADE46DD503CA84AF150534AB71D93</t>
  </si>
  <si>
    <t>18334.29</t>
  </si>
  <si>
    <t>17679.49</t>
  </si>
  <si>
    <t>AC50910099CEE50D7058B3E869A82B4A</t>
  </si>
  <si>
    <t>F54205D955CD16C7E197FC9BB6219352</t>
  </si>
  <si>
    <t>92FDE43EC94A6A97A0CAAA3E32029C67</t>
  </si>
  <si>
    <t>D094A4E6B837D37A78D90F915CD84AAA</t>
  </si>
  <si>
    <t>96D504CEC0839DB671BE730AB1BCC361</t>
  </si>
  <si>
    <t>879DCE5D7500C69DE2C846EED797E1CE</t>
  </si>
  <si>
    <t>6E2FFB51CB9F6AC3E893B5423569C494</t>
  </si>
  <si>
    <t>AE762D903440A26992DCEFEA8D0DFD20</t>
  </si>
  <si>
    <t>1B7DE01DC39F63173FE2E138360C9BAF</t>
  </si>
  <si>
    <t>55425</t>
  </si>
  <si>
    <t>52396.4</t>
  </si>
  <si>
    <t>5C7734DAEDCEF28E212DA28A6C1D27B5</t>
  </si>
  <si>
    <t>FEEFCCD8F02D20A59088D0FE168B6F0A</t>
  </si>
  <si>
    <t>F2BE8628C0AF98C559AAE0CABB86B7BF</t>
  </si>
  <si>
    <t>C3EE7CCEF0913DE1E2D9DEDF28FAE1FA</t>
  </si>
  <si>
    <t>FFB67B5082763CC4FF7F8BA51961CC05</t>
  </si>
  <si>
    <t>86F0996CEA7D9C132AAC5A1CA16402F2</t>
  </si>
  <si>
    <t>C738A573D827CCD380F9FD23C7693D9B</t>
  </si>
  <si>
    <t>BD03D7FBD9D3726B84042012E5902ED6</t>
  </si>
  <si>
    <t>C9A61C2F8133E83ABEC59D0EFDD53805</t>
  </si>
  <si>
    <t>6BD2C19131393E913FA8CC01F73635CB</t>
  </si>
  <si>
    <t>51573.31</t>
  </si>
  <si>
    <t>48791.22</t>
  </si>
  <si>
    <t>A62294BD1BDE58412DDE738F556B8E35</t>
  </si>
  <si>
    <t>16622.86</t>
  </si>
  <si>
    <t>16077.6</t>
  </si>
  <si>
    <t>06183CEC7FB652A828A330889A39C6C1</t>
  </si>
  <si>
    <t>17742.86</t>
  </si>
  <si>
    <t>17125.92</t>
  </si>
  <si>
    <t>FBA51EE34E47C30293699F651220E33A</t>
  </si>
  <si>
    <t>7737FE7E52145B14CF1C0EF15829DC63</t>
  </si>
  <si>
    <t>D051BA33292901FE6D5DD728EF9E6FC0</t>
  </si>
  <si>
    <t>3F6EC8A75039F4ED8286293D38EF6891</t>
  </si>
  <si>
    <t>809B0174971FABFD8E95DFD4F752D19B</t>
  </si>
  <si>
    <t>11685.71</t>
  </si>
  <si>
    <t>11456.43</t>
  </si>
  <si>
    <t>09B1137EC63F8C7ADD2E6CBC0B379B23</t>
  </si>
  <si>
    <t>73D6EB8662ECF1E4770C6B89330745A5</t>
  </si>
  <si>
    <t>8C7AB45E21A740AB466AFFF139F4846E</t>
  </si>
  <si>
    <t>14802.86</t>
  </si>
  <si>
    <t>14374.08</t>
  </si>
  <si>
    <t>CEAA9F3F8A3DB1E5B0AB4B5E06F312E4</t>
  </si>
  <si>
    <t>6382C2AF36C6051350E3767F9CAB3CC4</t>
  </si>
  <si>
    <t>9254.6</t>
  </si>
  <si>
    <t>9128.53</t>
  </si>
  <si>
    <t>9292A7BAFD0F73D2A9335EE193E3AC8E</t>
  </si>
  <si>
    <t>14217.14</t>
  </si>
  <si>
    <t>13825.85</t>
  </si>
  <si>
    <t>64BBCB5ED3F2C968C45A44DE019DEE42</t>
  </si>
  <si>
    <t>409C14F7FBB51FE545B73A478FAD9CB6</t>
  </si>
  <si>
    <t>4BF52A4BE70E14E4DE4996B456A67824</t>
  </si>
  <si>
    <t>95AD3142B65E7BE4F27D6A71E91EA846</t>
  </si>
  <si>
    <t>F506EF4596C295CC3B7A369850694D04</t>
  </si>
  <si>
    <t>5CA305DAAAA351761FB748CB493AFEE5</t>
  </si>
  <si>
    <t>ABF12EE785726B752A404B58ADB6D7A9</t>
  </si>
  <si>
    <t>88C117B985D15ADF194D7E24F2D22CDA</t>
  </si>
  <si>
    <t>A6A8FF8E87383FF63BFCA9A52DBA6580</t>
  </si>
  <si>
    <t>92AE2AFDFA6B252D32F9C439E465FAFE</t>
  </si>
  <si>
    <t>9714.29</t>
  </si>
  <si>
    <t>9579.39</t>
  </si>
  <si>
    <t>BC4845B809FF5D43019AFD6F2BDA2292</t>
  </si>
  <si>
    <t>77517A0B6D20C3A4D597E3FB38DBDC06</t>
  </si>
  <si>
    <t>6F61EB6679AACAD2F5179FC9DD0BD160</t>
  </si>
  <si>
    <t>512D859C56C6CCBC92BDDE60B446CC75</t>
  </si>
  <si>
    <t>55425.71</t>
  </si>
  <si>
    <t>52397.07</t>
  </si>
  <si>
    <t>11480B0E280B5592748BC379E2CD8219</t>
  </si>
  <si>
    <t>7EECC9A594BF7FEA6A2150E6BDE4D3E2</t>
  </si>
  <si>
    <t>8474.29</t>
  </si>
  <si>
    <t>8363.2</t>
  </si>
  <si>
    <t>0A757420748C9474C71809DF60053F70</t>
  </si>
  <si>
    <t>56594C8D9D4EEF423CC52E21567267EB</t>
  </si>
  <si>
    <t>12A35CD9A37B5519A5BFF00FF1E444B1</t>
  </si>
  <si>
    <t>A12CE5BBFA351A9A1A887786BFD247B1</t>
  </si>
  <si>
    <t>627AF2EDD239F7938EC09CD45900BAA8</t>
  </si>
  <si>
    <t>6EFEE142A53FC3210ED288E4DF1F56A1</t>
  </si>
  <si>
    <t>5428.91</t>
  </si>
  <si>
    <t>5376.3</t>
  </si>
  <si>
    <t>CBBB9FE4AA3137039DB66DA69CCF855D</t>
  </si>
  <si>
    <t>19637.14</t>
  </si>
  <si>
    <t>18898.97</t>
  </si>
  <si>
    <t>69B4DCC53D1C35349E168B3BD4E512D6</t>
  </si>
  <si>
    <t>A4BC51D4FF3EC26421C489D5F3B4576E</t>
  </si>
  <si>
    <t>FDCBC485616DE615E390EA8EAC2D8DBA</t>
  </si>
  <si>
    <t>12974.29</t>
  </si>
  <si>
    <t>12662.53</t>
  </si>
  <si>
    <t>1A5723ACC00375AE94E7E02610E9ECC1</t>
  </si>
  <si>
    <t>EF9C34A920A2A1FAB00D9337F09C8D6C</t>
  </si>
  <si>
    <t>20080</t>
  </si>
  <si>
    <t>19313.48</t>
  </si>
  <si>
    <t>49AC491B745D72434908D603DCD36105</t>
  </si>
  <si>
    <t>9C9FF6329C8A8FA614FC1EA8504C58F2</t>
  </si>
  <si>
    <t>15968.57</t>
  </si>
  <si>
    <t>15465.18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</si>
  <si>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</si>
  <si>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</si>
  <si>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</si>
  <si>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</si>
  <si>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</si>
  <si>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</si>
  <si>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</si>
  <si>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</si>
  <si>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</si>
  <si>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</si>
  <si>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A6198EBA52DECDF536B47BCAEE131927</t>
  </si>
  <si>
    <t>PRIMA VACACIONAL</t>
  </si>
  <si>
    <t>1067.09</t>
  </si>
  <si>
    <t>9F88CB7406F9B2D4ACF831A8B1A984AC</t>
  </si>
  <si>
    <t>2583.86</t>
  </si>
  <si>
    <t>2533.4</t>
  </si>
  <si>
    <t>947CC4A6B3DA69641E75527BE2EB027C</t>
  </si>
  <si>
    <t>729CB68EDC07B0F78F29B441E22E18ED</t>
  </si>
  <si>
    <t>1067.14</t>
  </si>
  <si>
    <t>878327656A1DB4619CAFCCF4FFC31159</t>
  </si>
  <si>
    <t>1047.86</t>
  </si>
  <si>
    <t>35F9132DF2FDA815F039888A19FC001C</t>
  </si>
  <si>
    <t>848.14</t>
  </si>
  <si>
    <t>DD1B63460562624FC5574C5B76748BC2</t>
  </si>
  <si>
    <t>1104</t>
  </si>
  <si>
    <t>2EA2B2E8F47646BC44E07FA920C17A74</t>
  </si>
  <si>
    <t>1787.57</t>
  </si>
  <si>
    <t>1779.06</t>
  </si>
  <si>
    <t>2780DB0C355597B97207D5BC68632155</t>
  </si>
  <si>
    <t>3360.43</t>
  </si>
  <si>
    <t>3260.27</t>
  </si>
  <si>
    <t>C8909E9D56FB6C31BAC1F4A65A03F987</t>
  </si>
  <si>
    <t>D25842611D65565FA6108F09F3ABD8A4</t>
  </si>
  <si>
    <t>362ABE262C1C732680CBE46E61E7A31C</t>
  </si>
  <si>
    <t>3360.86</t>
  </si>
  <si>
    <t>3260.67</t>
  </si>
  <si>
    <t>4F241BD1081146B98E3B9AB619F2D73A</t>
  </si>
  <si>
    <t>2141.14</t>
  </si>
  <si>
    <t>2119.02</t>
  </si>
  <si>
    <t>59B46AE70108FC0F1B98689F4395A9F8</t>
  </si>
  <si>
    <t>3238.71</t>
  </si>
  <si>
    <t>3146.35</t>
  </si>
  <si>
    <t>2E7773E3B12784B5AA0B4C50DE751AB9</t>
  </si>
  <si>
    <t>1595.14</t>
  </si>
  <si>
    <t>1590.33</t>
  </si>
  <si>
    <t>8F13321150D76038AE9318B93C0F87F2</t>
  </si>
  <si>
    <t>D4643D321B0CDF4EC5175715AD18287D</t>
  </si>
  <si>
    <t>08407A4EBD78B3B8ABFAF8CCC94D65C4</t>
  </si>
  <si>
    <t>1DF6FDBA8929312BFBB26396D1719012</t>
  </si>
  <si>
    <t>93BAD069CA06C6531CA8EFE904686C92</t>
  </si>
  <si>
    <t>1702.29</t>
  </si>
  <si>
    <t>1695.41</t>
  </si>
  <si>
    <t>A2BDF2D5D1E720A6696EE1BAD29DDA49</t>
  </si>
  <si>
    <t>2310</t>
  </si>
  <si>
    <t>2277.07</t>
  </si>
  <si>
    <t>4AA021257290BAFF2538C1982ABA599F</t>
  </si>
  <si>
    <t>AC0FD812C93371EE8BD099067B164703</t>
  </si>
  <si>
    <t>1058.14</t>
  </si>
  <si>
    <t>2693C8A34907216732E1EB2A1A387D06</t>
  </si>
  <si>
    <t>942</t>
  </si>
  <si>
    <t>D9604407262FAC4EBE61CBB888840A75</t>
  </si>
  <si>
    <t>2354.14</t>
  </si>
  <si>
    <t>2318.39</t>
  </si>
  <si>
    <t>534F8EC644C3A363A7F66EE14242131D</t>
  </si>
  <si>
    <t>1183.83</t>
  </si>
  <si>
    <t>A3B3B7B6DC08B1B3843ECF713C13F789</t>
  </si>
  <si>
    <t>1183.29</t>
  </si>
  <si>
    <t>0B5F8403C9AA13B0190768043628D120</t>
  </si>
  <si>
    <t>783FB14B33DAB92FDFC792114D358639</t>
  </si>
  <si>
    <t>995.14</t>
  </si>
  <si>
    <t>D9F5F2B243895A68A5B1E627C80C1336</t>
  </si>
  <si>
    <t>995.25</t>
  </si>
  <si>
    <t>EC984665ABA5FC7346D7BFBEBBA5F318</t>
  </si>
  <si>
    <t>8BD1FF2FABB649CEE73DD079763717AE</t>
  </si>
  <si>
    <t>995.57</t>
  </si>
  <si>
    <t>962CD7AC3003D2C6AB48B3EB18245C72</t>
  </si>
  <si>
    <t>3741.86</t>
  </si>
  <si>
    <t>3617.29</t>
  </si>
  <si>
    <t>D08C697EB0C6DD120C427C4D81648712</t>
  </si>
  <si>
    <t>1178.57</t>
  </si>
  <si>
    <t>672A75E91375B0D4ADE342823B3C65AB</t>
  </si>
  <si>
    <t>4521.86</t>
  </si>
  <si>
    <t>4347.37</t>
  </si>
  <si>
    <t>A9E21D3AACAB6C10B8E0E2AE4C6CF82D</t>
  </si>
  <si>
    <t>3758.14</t>
  </si>
  <si>
    <t>3632.53</t>
  </si>
  <si>
    <t>66A71D5D4E5E09C5519C90BB857CDD70</t>
  </si>
  <si>
    <t>D46300958A8C1A97574D1FE0C51BD97C</t>
  </si>
  <si>
    <t>336C78665B13AA2B0963860BB7850C01</t>
  </si>
  <si>
    <t>1566</t>
  </si>
  <si>
    <t>1561.74</t>
  </si>
  <si>
    <t>688E498B2C8A3413069186790FC0740F</t>
  </si>
  <si>
    <t>1047.84</t>
  </si>
  <si>
    <t>BB52889163FEC820F1603F1F8A216469</t>
  </si>
  <si>
    <t>1208.53</t>
  </si>
  <si>
    <t>668DFE57492C48EDB65BBFDF9E33023B</t>
  </si>
  <si>
    <t>339</t>
  </si>
  <si>
    <t>3CA1BF1D98E78302D75A5B0B0882A614</t>
  </si>
  <si>
    <t>BF5439ACF5FFEB44206B8EEFF5D58045</t>
  </si>
  <si>
    <t>6F47E369025344D2C87E99932543D217</t>
  </si>
  <si>
    <t>1622.23</t>
  </si>
  <si>
    <t>1616.89</t>
  </si>
  <si>
    <t>A60BADB32AA7487CAB509E6B64B223E1</t>
  </si>
  <si>
    <t>5619.43</t>
  </si>
  <si>
    <t>5374.69</t>
  </si>
  <si>
    <t>2119348DDA0A0727F885E86509DE766D</t>
  </si>
  <si>
    <t>1622.14</t>
  </si>
  <si>
    <t>1616.81</t>
  </si>
  <si>
    <t>58B097C58DF053655E0E4E914091AB6B</t>
  </si>
  <si>
    <t>2345.14</t>
  </si>
  <si>
    <t>2309.96</t>
  </si>
  <si>
    <t>B270904C0AB32F750A19D28665BB4480</t>
  </si>
  <si>
    <t>1374.9</t>
  </si>
  <si>
    <t>1374.31</t>
  </si>
  <si>
    <t>FFC1261CF3461FAE753A2F23602016F9</t>
  </si>
  <si>
    <t>6349.29</t>
  </si>
  <si>
    <t>6057.84</t>
  </si>
  <si>
    <t>A6A15753AADE66CA8E689FCC143EF41E</t>
  </si>
  <si>
    <t>DA8CE4CE60AA4284830B6EB9E34E7CF7</t>
  </si>
  <si>
    <t>7FF340A59696B7DB1E3C01FFAEE0B60B</t>
  </si>
  <si>
    <t>2509.29</t>
  </si>
  <si>
    <t>2463.6</t>
  </si>
  <si>
    <t>6BD2635E0E11F16E3CC9CB338257863D</t>
  </si>
  <si>
    <t>A3551220E498B23FBFF02C09F75CA79E</t>
  </si>
  <si>
    <t>A99E9F27DD4544835A56B8889A963636</t>
  </si>
  <si>
    <t>2193.43</t>
  </si>
  <si>
    <t>2167.96</t>
  </si>
  <si>
    <t>6F18900A5CFDF3EFFED6E7E0F13113B0</t>
  </si>
  <si>
    <t>3453.86</t>
  </si>
  <si>
    <t>3347.72</t>
  </si>
  <si>
    <t>BF3E4BBDE8CDA4E815C3993D547ECCC6</t>
  </si>
  <si>
    <t>2132.72</t>
  </si>
  <si>
    <t>2111.14</t>
  </si>
  <si>
    <t>3D662E2A7C0D62641DE193B81B9BBC7E</t>
  </si>
  <si>
    <t>2310.12</t>
  </si>
  <si>
    <t>2277.18</t>
  </si>
  <si>
    <t>6DE5D646D47C6B3356AC8A82D55D0078</t>
  </si>
  <si>
    <t>6E7AF2A3BF68243925170E9EA2E9CF41</t>
  </si>
  <si>
    <t>1065.43</t>
  </si>
  <si>
    <t>8A8F70B52898201D8B1F28D999591ECA</t>
  </si>
  <si>
    <t>1374.86</t>
  </si>
  <si>
    <t>1374.27</t>
  </si>
  <si>
    <t>2E61AB52E95415DBB3499DF7BFE14379</t>
  </si>
  <si>
    <t>1561.2</t>
  </si>
  <si>
    <t>1557.03</t>
  </si>
  <si>
    <t>C7EB9722F69A28025E1C058BE6AA77C8</t>
  </si>
  <si>
    <t>52431DD8D37D364A9C063104C9FFE180</t>
  </si>
  <si>
    <t>1416.92</t>
  </si>
  <si>
    <t>1415.52</t>
  </si>
  <si>
    <t>E1929347112E3D3EEF1A03AD981310CA</t>
  </si>
  <si>
    <t>C8366F9A543DF8C156B0FBAB2AF0C42F</t>
  </si>
  <si>
    <t>A1F99E49CADAA91BA44F4B8FB46161C5</t>
  </si>
  <si>
    <t>0687DC6FDB05B0E3854327626F76EBA8</t>
  </si>
  <si>
    <t>311BB4DB0EC77E3892C9AFA0940EA63F</t>
  </si>
  <si>
    <t>2C6C7944D43B86B30C3374325999032D</t>
  </si>
  <si>
    <t>948.43</t>
  </si>
  <si>
    <t>7B804456FAB967940629E25CEA45639B</t>
  </si>
  <si>
    <t>888.86</t>
  </si>
  <si>
    <t>0CBB8186654847765F16E0A85C90E894</t>
  </si>
  <si>
    <t>692.14</t>
  </si>
  <si>
    <t>2F4C3909B0795E7B72C90C7A03C13A00</t>
  </si>
  <si>
    <t>70B5A2E3990B868D8179D8910BD0816B</t>
  </si>
  <si>
    <t>194.57</t>
  </si>
  <si>
    <t>66786F24C05A8655414407FBADDEB282</t>
  </si>
  <si>
    <t>47C86C4B9C802CFB59D5B1E7BD713075</t>
  </si>
  <si>
    <t>293.57</t>
  </si>
  <si>
    <t>39676A93D6310386AEA57FD0FE077099</t>
  </si>
  <si>
    <t>CC8B257E58921A42ABD0891882A64CB4</t>
  </si>
  <si>
    <t>1097.57</t>
  </si>
  <si>
    <t>1810301A491501DD10C0A4419F52A442</t>
  </si>
  <si>
    <t>968.57</t>
  </si>
  <si>
    <t>80964D8843DE959999BF6B7D8E606919</t>
  </si>
  <si>
    <t>1297.27</t>
  </si>
  <si>
    <t>70871C868F19C158BF4A46C80EC0ADF8</t>
  </si>
  <si>
    <t>1511.55</t>
  </si>
  <si>
    <t>1508.34</t>
  </si>
  <si>
    <t>BCB567D0D7A41E2DBBBDB191C8969679</t>
  </si>
  <si>
    <t>47CD4F0114A4B29EFB43EAB3A3FF8EEB</t>
  </si>
  <si>
    <t>62B9DFEFB4E7524003AC62D3A79F0902</t>
  </si>
  <si>
    <t>0F02CF879383D0AD68D949C7847BF927</t>
  </si>
  <si>
    <t>1362BF66030D817701A630D06E39E7EC</t>
  </si>
  <si>
    <t>2345.1</t>
  </si>
  <si>
    <t>2309.93</t>
  </si>
  <si>
    <t>3D801C6ECF17A754E7161B6EED7E1A0F</t>
  </si>
  <si>
    <t>1623.86</t>
  </si>
  <si>
    <t>1618.49</t>
  </si>
  <si>
    <t>29D13D5521CAB99A6B9A5BB7C0FD37ED</t>
  </si>
  <si>
    <t>2075.57</t>
  </si>
  <si>
    <t>2057.64</t>
  </si>
  <si>
    <t>826CEBBED514837ECABE7FC48385D894</t>
  </si>
  <si>
    <t>2891.37</t>
  </si>
  <si>
    <t>2821.24</t>
  </si>
  <si>
    <t>48E4673C0044FB4A406FC14AA60D0838</t>
  </si>
  <si>
    <t>C01CAC02CC269AC40E0067ECC6AF1907</t>
  </si>
  <si>
    <t>6241.29</t>
  </si>
  <si>
    <t>5956.75</t>
  </si>
  <si>
    <t>E247E74626867D670B110514A9D0CA76</t>
  </si>
  <si>
    <t>2A57A29AD02ECFDB1274A2649D485749</t>
  </si>
  <si>
    <t>2497.46</t>
  </si>
  <si>
    <t>2452.53</t>
  </si>
  <si>
    <t>AA3509BBDFC666DFBC142969420B8EFC</t>
  </si>
  <si>
    <t>1995.86</t>
  </si>
  <si>
    <t>1983.03</t>
  </si>
  <si>
    <t>DA82587813957BCEAF1F468316BC1149</t>
  </si>
  <si>
    <t>2497.29</t>
  </si>
  <si>
    <t>2452.37</t>
  </si>
  <si>
    <t>1D2F554C1D31333ADD29A5083156844C</t>
  </si>
  <si>
    <t>2474.89</t>
  </si>
  <si>
    <t>2431.41</t>
  </si>
  <si>
    <t>183CAA356D002643D906A07AD8F770B2</t>
  </si>
  <si>
    <t>D08C4323317DAA2900DBB62D965D5342</t>
  </si>
  <si>
    <t>1A747F11BBBD24F6755722E8EB49176A</t>
  </si>
  <si>
    <t>9A185C598CBE9FD6FE1B25E98EB0088B</t>
  </si>
  <si>
    <t>A32C45584435CFC292877D58AF367500</t>
  </si>
  <si>
    <t>4B68FF41265B7D9829DE6B5B046EE09C</t>
  </si>
  <si>
    <t>B89349F9D8A7DF0AB4D15C9ED6C85EDE</t>
  </si>
  <si>
    <t>2E3AAC982FC85427F7D08ACF058EB480</t>
  </si>
  <si>
    <t>4C1D133C262D1C4EDC3590732DA2CDA0</t>
  </si>
  <si>
    <t>1137</t>
  </si>
  <si>
    <t>C4F64CF0EDA9506EDBF18E98780D5533</t>
  </si>
  <si>
    <t>696.43</t>
  </si>
  <si>
    <t>81044B55C99732541C87815551AF4A7C</t>
  </si>
  <si>
    <t>935.57</t>
  </si>
  <si>
    <t>B2F4999FA8D3BFC3E21633BC64C56410</t>
  </si>
  <si>
    <t>F68A37749B13D7D4BD8016E906DFA421</t>
  </si>
  <si>
    <t>1411.71</t>
  </si>
  <si>
    <t>1410.42</t>
  </si>
  <si>
    <t>32D586D06EF714BAE4ECDDCC6240AA5B</t>
  </si>
  <si>
    <t>1063.71</t>
  </si>
  <si>
    <t>6662CC080034603D63600EE110EF268B</t>
  </si>
  <si>
    <t>461.57</t>
  </si>
  <si>
    <t>D40EE1E045455020E4182241B93B3F0E</t>
  </si>
  <si>
    <t>BB45926B2B62172B91EE179968B8945C</t>
  </si>
  <si>
    <t>C60E27BB6D07657707B3E84BE3184CCB</t>
  </si>
  <si>
    <t>33253C39764740EBE87AE0B9923DDBA6</t>
  </si>
  <si>
    <t>B804AA803F973A2CF987F4A1BEAED5DE</t>
  </si>
  <si>
    <t>458.14</t>
  </si>
  <si>
    <t>B7D2B3F71AD292F773697629FF9D1C62</t>
  </si>
  <si>
    <t>1065.86</t>
  </si>
  <si>
    <t>0B5DE02D0DD2634B890E3CAA22431B81</t>
  </si>
  <si>
    <t>2891.57</t>
  </si>
  <si>
    <t>2821.42</t>
  </si>
  <si>
    <t>734AFB4104DBB07F6679711789EA20C0</t>
  </si>
  <si>
    <t>2988.43</t>
  </si>
  <si>
    <t>2912.08</t>
  </si>
  <si>
    <t>1F1C4E09DC14145920B29566E2229610</t>
  </si>
  <si>
    <t>5619.63</t>
  </si>
  <si>
    <t>5374.89</t>
  </si>
  <si>
    <t>5C15C08F6C2AC8855A75BB350EE4F4F6</t>
  </si>
  <si>
    <t>FA5DC3D58DD08E2D9B76A15DC1BDD06C</t>
  </si>
  <si>
    <t>2075.59</t>
  </si>
  <si>
    <t>2057.66</t>
  </si>
  <si>
    <t>5969A3B28ADC82557B297CB927ED687E</t>
  </si>
  <si>
    <t>6099485EC6585E7CCAE7D6294E0FE09B</t>
  </si>
  <si>
    <t>D6999CD68CC051419A8288416E7C1360</t>
  </si>
  <si>
    <t>1414.71</t>
  </si>
  <si>
    <t>1413.36</t>
  </si>
  <si>
    <t>2290E571625B2CBD41563C59826210AE</t>
  </si>
  <si>
    <t>1623.92</t>
  </si>
  <si>
    <t>1618.55</t>
  </si>
  <si>
    <t>91DBA7ACDEADD0521A1BDD4E1E7D2076</t>
  </si>
  <si>
    <t>4D2EC473120BEB6994A3A0ADA40609B3</t>
  </si>
  <si>
    <t>062A8BAD0AD33B8DEB17064B104E3F26</t>
  </si>
  <si>
    <t>8EC3886C8631B0EBFDFBDBBF88A7E7A2</t>
  </si>
  <si>
    <t>2306.57</t>
  </si>
  <si>
    <t>2273.86</t>
  </si>
  <si>
    <t>13D5DD7F016D4309B48BFBBD5AA27A8A</t>
  </si>
  <si>
    <t>2094.43</t>
  </si>
  <si>
    <t>2075.29</t>
  </si>
  <si>
    <t>B8823B097ECB2D6FB86E0AD65F18A3A5</t>
  </si>
  <si>
    <t>1178.66</t>
  </si>
  <si>
    <t>79B9199DC83AE03D925CACFC9ECF87D7</t>
  </si>
  <si>
    <t>9A568F737FED0481666B2B87BC32D85F</t>
  </si>
  <si>
    <t>2474.57</t>
  </si>
  <si>
    <t>2431.11</t>
  </si>
  <si>
    <t>FE43E181ED365B4D7F1C4EA33B929366</t>
  </si>
  <si>
    <t>1872</t>
  </si>
  <si>
    <t>1861.87</t>
  </si>
  <si>
    <t>5E1F5B7FC80A4ECD9BE799D5625F6761</t>
  </si>
  <si>
    <t>D290290572937ED3DAFAABB9CBCEBDBF</t>
  </si>
  <si>
    <t>FD43A8855259B53B8739689810F2BA74</t>
  </si>
  <si>
    <t>48C1D841627B40E30F4432219D59D191</t>
  </si>
  <si>
    <t>9D68C896BDD72BB3FBCD1E3BCE2A0A07</t>
  </si>
  <si>
    <t>884AD77DCE6A5F5B577A5CA5E497204A</t>
  </si>
  <si>
    <t>AADA894D61699EF8F6309D0809524FF3</t>
  </si>
  <si>
    <t>00EE8DCDA2D503C8A1D525DBCE19B7DC</t>
  </si>
  <si>
    <t>B5862526811A7D125E594E5C1AC3ED8E</t>
  </si>
  <si>
    <t>29A0A907E7A9E2805F6DFABD42D634A3</t>
  </si>
  <si>
    <t>238.47</t>
  </si>
  <si>
    <t>3769B89DFE8DAD6D8AA4DEF572EA59BC</t>
  </si>
  <si>
    <t>1938.43</t>
  </si>
  <si>
    <t>1927.02</t>
  </si>
  <si>
    <t>1DEE692196AF26BD8C6335A16579AE32</t>
  </si>
  <si>
    <t>314.57</t>
  </si>
  <si>
    <t>D0CC467697ED9EBF67AC67492958D2EA</t>
  </si>
  <si>
    <t>898.71</t>
  </si>
  <si>
    <t>0436731644A4136812E9A806F043CF89</t>
  </si>
  <si>
    <t>ABBA4B7A01428DCF0C922D1FB5ADC9DA</t>
  </si>
  <si>
    <t>784.29</t>
  </si>
  <si>
    <t>E7F76D9255B3DD7F36D13D0C6BE475B9</t>
  </si>
  <si>
    <t>156530ADB5266BCD6A4EC621C7C05FCA</t>
  </si>
  <si>
    <t>A1445FE162D2227ED957478773DC4193</t>
  </si>
  <si>
    <t>474.86</t>
  </si>
  <si>
    <t>8336C9C22739562011F1EF561645F7B7</t>
  </si>
  <si>
    <t>ECAF918CA0189A801E98DB829A0268A5</t>
  </si>
  <si>
    <t>1753.29</t>
  </si>
  <si>
    <t>1745.43</t>
  </si>
  <si>
    <t>DF5799E0A5AEF2B5BEFCBA4CDD43BB2A</t>
  </si>
  <si>
    <t>4F54C752E85FD8C14104250A17B6BE63</t>
  </si>
  <si>
    <t>2200.29</t>
  </si>
  <si>
    <t>2174.38</t>
  </si>
  <si>
    <t>D0CD701C26156B5C60357A6DEB42999C</t>
  </si>
  <si>
    <t>1155.27</t>
  </si>
  <si>
    <t>014E52EFDFEC73A632C365BD123122C1</t>
  </si>
  <si>
    <t>1155.43</t>
  </si>
  <si>
    <t>9107B64A3917BFE07BCE3E5FDF1BDF07</t>
  </si>
  <si>
    <t>1500</t>
  </si>
  <si>
    <t>1497.01</t>
  </si>
  <si>
    <t>9FC0413EA9E73EAE0150641E395F3D46</t>
  </si>
  <si>
    <t>4ECE9D81768234535D7BDDB599B9A95A</t>
  </si>
  <si>
    <t>03A8E5568F6C1C95DB771C57589717DE</t>
  </si>
  <si>
    <t>103387D8B961B8AC6CCDB92DB9219717</t>
  </si>
  <si>
    <t>8C4343266287A8719A0BB1373B31F40E</t>
  </si>
  <si>
    <t>9E2EF6678A265623A41F004B9FDBF18B</t>
  </si>
  <si>
    <t>850.29</t>
  </si>
  <si>
    <t>42510765F819A6FCAA4F144FC3EA4C27</t>
  </si>
  <si>
    <t>1414.29</t>
  </si>
  <si>
    <t>1412.94</t>
  </si>
  <si>
    <t>C15D66D9A875054596A1354060E19053</t>
  </si>
  <si>
    <t>4324.71</t>
  </si>
  <si>
    <t>4162.84</t>
  </si>
  <si>
    <t>C0BE04454DA4FA3D0BDD7A362D2D3C25</t>
  </si>
  <si>
    <t>E36F98375226792340F594EB9BC59CC2</t>
  </si>
  <si>
    <t>2737.71</t>
  </si>
  <si>
    <t>2677.41</t>
  </si>
  <si>
    <t>2625A8A80B409AB7895127D1CAF6D649</t>
  </si>
  <si>
    <t>D80914CE5F75EDC0CB91E3B9F3BEA306</t>
  </si>
  <si>
    <t>1097.14</t>
  </si>
  <si>
    <t>1789A0853C539770624BCD29752DA26A</t>
  </si>
  <si>
    <t>50D6A24EE8F9D01C6505819149FE1A3A</t>
  </si>
  <si>
    <t>2095.46</t>
  </si>
  <si>
    <t>2076.26</t>
  </si>
  <si>
    <t>5C5A9CD53E62DF8C2F102C7A0966FE77</t>
  </si>
  <si>
    <t>942.86</t>
  </si>
  <si>
    <t>1A28184FA08E98F5BD16F597C210B499</t>
  </si>
  <si>
    <t>1C9FECA7BA73B235D223F47AF556D00B</t>
  </si>
  <si>
    <t>B6EC0E0797E3B8D9C90FF3AFA664C8D7</t>
  </si>
  <si>
    <t>2503.71</t>
  </si>
  <si>
    <t>2458.39</t>
  </si>
  <si>
    <t>41C50457330FAC2FBFFDE525F185131A</t>
  </si>
  <si>
    <t>54D937D26D828728D208BE85BED86A58</t>
  </si>
  <si>
    <t>C97F2DE55C96A281C57D9595CEF04E35</t>
  </si>
  <si>
    <t>96B33D63E41C3CC9BE1F525BCF375B06</t>
  </si>
  <si>
    <t>939CC0115A9C097E2CC23908C649E8EB</t>
  </si>
  <si>
    <t>498DD27E9469A06B074526C255CA3A99</t>
  </si>
  <si>
    <t>55D4F71D63E50C48732FB6249A602964</t>
  </si>
  <si>
    <t>7665F8382CF95305D2AE9AE7A5F996CF</t>
  </si>
  <si>
    <t>238.29</t>
  </si>
  <si>
    <t>650467E0CD641496EB0342F61130E438</t>
  </si>
  <si>
    <t>1155.86</t>
  </si>
  <si>
    <t>1024E52D8C8E4D77F03C74922AC2C4F4</t>
  </si>
  <si>
    <t>476.57</t>
  </si>
  <si>
    <t>6DE86FD2575686758AADD7062669A7CB</t>
  </si>
  <si>
    <t>1026</t>
  </si>
  <si>
    <t>7F1EE3ED33893C5B8C076B0C7529909A</t>
  </si>
  <si>
    <t>345E7C3318A0CAA8B9A65FCEAF25D640</t>
  </si>
  <si>
    <t>29B614AE014787DB042D99302CD10CE3</t>
  </si>
  <si>
    <t>C5512F515D970132E45C2A74D8C3DFA1</t>
  </si>
  <si>
    <t>1155</t>
  </si>
  <si>
    <t>2B4F2C52AFBB0E8C81746C92CBFD952E</t>
  </si>
  <si>
    <t>1197.43</t>
  </si>
  <si>
    <t>0A461A4FBB11C89314C0CF96098A799B</t>
  </si>
  <si>
    <t>1065.84</t>
  </si>
  <si>
    <t>D717796835B087FC73CEE9CFFD17565A</t>
  </si>
  <si>
    <t>523.29</t>
  </si>
  <si>
    <t>826331D4BF78822BBA94F8972BB30330</t>
  </si>
  <si>
    <t>1CC5C284255030AB559C8AF602A3CC40</t>
  </si>
  <si>
    <t>3B21182D85393D46A961ECA02E5FFEF6</t>
  </si>
  <si>
    <t>36CB3CB62A65C4C92326F970F891A6D7</t>
  </si>
  <si>
    <t>25D2032C7BF09E75FA683725800E0090</t>
  </si>
  <si>
    <t>7AC362AD0B6D8611D47E00E13D1B11D9</t>
  </si>
  <si>
    <t>B847F25AAB7883EA9B99301803FA8635</t>
  </si>
  <si>
    <t>230DDEEE6887E4F47ACC2FAF91085A70</t>
  </si>
  <si>
    <t>A51FF72F262C1D4532633B2672A3CDBC</t>
  </si>
  <si>
    <t>B2884E56BA4DFBBDB997E0025FCAFA31</t>
  </si>
  <si>
    <t>E43B91DBB18845BCA405733AB8AB2D85</t>
  </si>
  <si>
    <t>1671.43</t>
  </si>
  <si>
    <t>1665.15</t>
  </si>
  <si>
    <t>F690FB891262F099A6C7F92B4889661D</t>
  </si>
  <si>
    <t>12C5EEE74AB2E64D9119951589017E92</t>
  </si>
  <si>
    <t>C3A2526B87E0A45FC2035947249711BA</t>
  </si>
  <si>
    <t>E74CDBB87C65D08C4D59B06225122377</t>
  </si>
  <si>
    <t>D20FD711AC9BFAF753D555B4D59C5195</t>
  </si>
  <si>
    <t>1872.43</t>
  </si>
  <si>
    <t>1862.29</t>
  </si>
  <si>
    <t>A5C900B6BC7B702F9DEC4D44D10482AF</t>
  </si>
  <si>
    <t>7DBFFE092D7258FD69304CCCFFDB01A1</t>
  </si>
  <si>
    <t>C83219E5B0E4FF403F2F3BE756A7856F</t>
  </si>
  <si>
    <t>AF0217D846A246ECDAA5F332744C994A</t>
  </si>
  <si>
    <t>5898</t>
  </si>
  <si>
    <t>5635.44</t>
  </si>
  <si>
    <t>A3A0380C9A38C82286DF65FC61DEE537</t>
  </si>
  <si>
    <t>0861DA7E312A1B09D314CA85533835C4</t>
  </si>
  <si>
    <t>0738CA6EA901E6F8A5A5434929710F4A</t>
  </si>
  <si>
    <t>7DB206B3171D088058DE5C8115F8A890</t>
  </si>
  <si>
    <t>38F4D32557974DD7784AED8D94C5F4A7</t>
  </si>
  <si>
    <t>3898BE581F4D40297B0E6587453E52F7</t>
  </si>
  <si>
    <t>AFC2E8D8F4D804ED978EBA9DEAFABDFA</t>
  </si>
  <si>
    <t>8F08A86FC45871C966386F0C5EF119E6</t>
  </si>
  <si>
    <t>2203.29</t>
  </si>
  <si>
    <t>2177.18</t>
  </si>
  <si>
    <t>BE8D2D052667DEEFCE566842DD5983FD</t>
  </si>
  <si>
    <t>1165.71</t>
  </si>
  <si>
    <t>7F265925131053EFF6BD3665E6810AED</t>
  </si>
  <si>
    <t>948.27</t>
  </si>
  <si>
    <t>64C0D2C8C1DC0880C948581C373EBAA0</t>
  </si>
  <si>
    <t>219.86</t>
  </si>
  <si>
    <t>A8DA8018B30DAA28E374C0D353E9EB5D</t>
  </si>
  <si>
    <t>6E43A38A75929C70E05A5D8F05996910</t>
  </si>
  <si>
    <t>1938.35</t>
  </si>
  <si>
    <t>1926.94</t>
  </si>
  <si>
    <t>5405C2B7006114F42FD7DD9A326E1AA9</t>
  </si>
  <si>
    <t>364.29</t>
  </si>
  <si>
    <t>E66D237DE6E0D7148496D6DC0CF64E6C</t>
  </si>
  <si>
    <t>1152.86</t>
  </si>
  <si>
    <t>AF7AD32F1B8C535EDD84BA95A02516D2</t>
  </si>
  <si>
    <t>7344.43</t>
  </si>
  <si>
    <t>6965.59</t>
  </si>
  <si>
    <t>DB4E9A29DD3CB0619DB634618ECCA5E6</t>
  </si>
  <si>
    <t>2D93644D2C4F0CB18EC6E6D20F2A7071</t>
  </si>
  <si>
    <t>944DFE3D420251B914DD4AC0C4955860</t>
  </si>
  <si>
    <t>2109.33</t>
  </si>
  <si>
    <t>2089.24</t>
  </si>
  <si>
    <t>F9C85B6664B292C97C4C0307E851BDEC</t>
  </si>
  <si>
    <t>64B08C9F02AB160277595B37BDF799B8</t>
  </si>
  <si>
    <t>53A9AC67D638D466E2872DC4EF0877AF</t>
  </si>
  <si>
    <t>1419.43</t>
  </si>
  <si>
    <t>1417.99</t>
  </si>
  <si>
    <t>59CD1909F435F1376488262E3AB1DE9D</t>
  </si>
  <si>
    <t>E482DE57AAA1D6071E123EA155620F90</t>
  </si>
  <si>
    <t>A229C7B44A688974115B981C065BD08C</t>
  </si>
  <si>
    <t>1309.71</t>
  </si>
  <si>
    <t>61956CBDE11E87B904D7B4772BAC460D</t>
  </si>
  <si>
    <t>C78D3514F40EA12061EAAFE9B4835EE0</t>
  </si>
  <si>
    <t>C386BCEF22869D015DAA2D4DCE6136ED</t>
  </si>
  <si>
    <t>1899</t>
  </si>
  <si>
    <t>1888.35</t>
  </si>
  <si>
    <t>7177673F393AA0FD3469B423DB418B5D</t>
  </si>
  <si>
    <t>C84703CE1C53ECAA7C65AABF86F8683B</t>
  </si>
  <si>
    <t>E282DA22C47DC5C500F11425084E5CE3</t>
  </si>
  <si>
    <t>3438.43</t>
  </si>
  <si>
    <t>3333.28</t>
  </si>
  <si>
    <t>78D45A252405A0C21115C6A92FEE83A1</t>
  </si>
  <si>
    <t>96FFC5F8F8E82AD63DBEA03DBD3CD16B</t>
  </si>
  <si>
    <t>FDA4D277C6E8B9E8CEEC4ADC32A55C52</t>
  </si>
  <si>
    <t>674D9A598087ABF052BE58C918EE01FA</t>
  </si>
  <si>
    <t>2737.78</t>
  </si>
  <si>
    <t>2677.47</t>
  </si>
  <si>
    <t>F426219371041C2F770B13C53F8EF990</t>
  </si>
  <si>
    <t>D5686A5186958F4F634EE09FA3C9E126</t>
  </si>
  <si>
    <t>70A630E084959B9D7623F9563B35562F</t>
  </si>
  <si>
    <t>3253.29</t>
  </si>
  <si>
    <t>3159.98</t>
  </si>
  <si>
    <t>67374E608D401CF660C57308E313EECD</t>
  </si>
  <si>
    <t>BCABF86E78043D9BA7B4611AD5F6FB25</t>
  </si>
  <si>
    <t>C2608F57E720500BB5B68023579F82FD</t>
  </si>
  <si>
    <t>242295D8A1F765C27D6ED5FA68B26411</t>
  </si>
  <si>
    <t>CA67228BE02A01690B18BA1C391470D7</t>
  </si>
  <si>
    <t>1361.14</t>
  </si>
  <si>
    <t>1360.82</t>
  </si>
  <si>
    <t>5CF7E187E05AF0574A0140D03DBCA531</t>
  </si>
  <si>
    <t>BB781F7C4A46CC1785DB0E03E01F2C05</t>
  </si>
  <si>
    <t>1362</t>
  </si>
  <si>
    <t>1361.66</t>
  </si>
  <si>
    <t>5FF7C3C1A3A38119A2F1A67491F1177A</t>
  </si>
  <si>
    <t>81AEF0FC8BE20194853F0482CAD89DDB</t>
  </si>
  <si>
    <t>D7D3A596833C349CA821B9888210C6EC</t>
  </si>
  <si>
    <t>673.29</t>
  </si>
  <si>
    <t>75CCE741A214C8EE2B7A35D918A74467</t>
  </si>
  <si>
    <t>403.29</t>
  </si>
  <si>
    <t>E9B436A730CA60D0D324DF3BBE31EFC1</t>
  </si>
  <si>
    <t>4C9C280A599B8924E4916568DD9BF94B</t>
  </si>
  <si>
    <t>1100.14</t>
  </si>
  <si>
    <t>801DA33744307E5445351D2127D5C80F</t>
  </si>
  <si>
    <t>64F6A8BB20690EF808A2C810A6937574</t>
  </si>
  <si>
    <t>7F820E498EDFA368DFC9C6C422B8565E</t>
  </si>
  <si>
    <t>2553</t>
  </si>
  <si>
    <t>2504.52</t>
  </si>
  <si>
    <t>F277AF3E42E52CB957DCCFD682555588</t>
  </si>
  <si>
    <t>4941.71</t>
  </si>
  <si>
    <t>4740.35</t>
  </si>
  <si>
    <t>DF1CD6C9B6DA1C4C28502E01C6B92DD7</t>
  </si>
  <si>
    <t>2962.38</t>
  </si>
  <si>
    <t>2887.69</t>
  </si>
  <si>
    <t>53D00CA56727BED5A1DC418CBBEE9596</t>
  </si>
  <si>
    <t>12E9A2D90EE4F063B35398D4C2A34B05</t>
  </si>
  <si>
    <t>2220.86</t>
  </si>
  <si>
    <t>2193.63</t>
  </si>
  <si>
    <t>EF7966548666DFBF884FB383CC113C5F</t>
  </si>
  <si>
    <t>2887.86</t>
  </si>
  <si>
    <t>2817.95</t>
  </si>
  <si>
    <t>EC10E83AD388D12CC85EF060475DDC35</t>
  </si>
  <si>
    <t>1309.69</t>
  </si>
  <si>
    <t>C77B1575F60FD2887312C69BE3720199</t>
  </si>
  <si>
    <t>2619</t>
  </si>
  <si>
    <t>2566.29</t>
  </si>
  <si>
    <t>05F231CF7CF47F2A84C0B27B1FD55506</t>
  </si>
  <si>
    <t>E09C87462E790FDDEC97CDDE076910A7</t>
  </si>
  <si>
    <t>9A73BDE077F8D13437E7E397FAF65489</t>
  </si>
  <si>
    <t>29E5F07DCA3BDE5891B84CA006295CDE</t>
  </si>
  <si>
    <t>CAE8F52D2330E662776E18506078426A</t>
  </si>
  <si>
    <t>B03C183E2FC76A8B2EA21A34A39AF749</t>
  </si>
  <si>
    <t>CB014B6FFB88E20B2E8C4F9790142D10</t>
  </si>
  <si>
    <t>5B161BEE70B2C7C0C64B1B461C9548DB</t>
  </si>
  <si>
    <t>0B0A42D1E9C623DA705373924CD777D3</t>
  </si>
  <si>
    <t>029D0C682A35C42B2E985FB83835A4E0</t>
  </si>
  <si>
    <t>279117E0C522629C2E8565C7A226A2CF</t>
  </si>
  <si>
    <t>CCCD8E9D11533A64556826FAB83BDC32</t>
  </si>
  <si>
    <t>169897E0D86F50CD7E7498A4067D76E2</t>
  </si>
  <si>
    <t>8B1BBD70D611D6447BA0B18C819B79C4</t>
  </si>
  <si>
    <t>92D71E78C10F081492AEEE2ABDEE49B4</t>
  </si>
  <si>
    <t>2422.94</t>
  </si>
  <si>
    <t>2382.78</t>
  </si>
  <si>
    <t>7984036C62264CEA756A1B00056666D7</t>
  </si>
  <si>
    <t>8796.43</t>
  </si>
  <si>
    <t>8259.61</t>
  </si>
  <si>
    <t>AD0D0B6597AE7854BF88E3469DF9F4DA</t>
  </si>
  <si>
    <t>38A331B65FF4D49D1CBA77F8B25CBFEF</t>
  </si>
  <si>
    <t>13025143B6D6E51A5743AD0B1CA8EACD</t>
  </si>
  <si>
    <t>C3679860BE95ED160F7EBDF7DBF2683B</t>
  </si>
  <si>
    <t>CB8A5B14864A1012697857ED78ED7933</t>
  </si>
  <si>
    <t>CF5A3AFC4369408EE5340A9E518A9BB8</t>
  </si>
  <si>
    <t>0762BBBE587C5561F42BF28F7B2BF2C9</t>
  </si>
  <si>
    <t>1361.64</t>
  </si>
  <si>
    <t>1361.31</t>
  </si>
  <si>
    <t>DDC7075662583ACA2A9BFCABFE5C6DC0</t>
  </si>
  <si>
    <t>7D351A5BFA1794B6D48F9AF95FA409D7</t>
  </si>
  <si>
    <t>1962</t>
  </si>
  <si>
    <t>1950.14</t>
  </si>
  <si>
    <t>337839AD0844B7FBD30FC4C9A9A08FEE</t>
  </si>
  <si>
    <t>1183.71</t>
  </si>
  <si>
    <t>582FD070EE179F0D6FB66E316C3CBAA3</t>
  </si>
  <si>
    <t>64E3AC01D696814899A5C5AB4D26C294</t>
  </si>
  <si>
    <t>A70128A03822DE0D47A1CE4C648C701A</t>
  </si>
  <si>
    <t>1338.54</t>
  </si>
  <si>
    <t>F5B5EDEA1CFCC91A7C98E42612835BCB</t>
  </si>
  <si>
    <t>990.43</t>
  </si>
  <si>
    <t>4A2C031CBBFD362ECA6D5776A835D0E4</t>
  </si>
  <si>
    <t>1173.43</t>
  </si>
  <si>
    <t>48B240744365132AF27D695192DE34CC</t>
  </si>
  <si>
    <t>1446</t>
  </si>
  <si>
    <t>1444.05</t>
  </si>
  <si>
    <t>ADB014CAE4C5032D32C18F08C54DED18</t>
  </si>
  <si>
    <t>2887.71</t>
  </si>
  <si>
    <t>2817.81</t>
  </si>
  <si>
    <t>7CEFB9B35293D9174FEEA84BC652C69D</t>
  </si>
  <si>
    <t>E3B1A0BD0E718B7A9766A0D8DB399648</t>
  </si>
  <si>
    <t>A449B4CAD30FFED99175127D932B648E</t>
  </si>
  <si>
    <t>9BFEF51112FE43FB65A5843EECF93279</t>
  </si>
  <si>
    <t>30B3FA4F36160066682146B62D414184</t>
  </si>
  <si>
    <t>2616.86</t>
  </si>
  <si>
    <t>2564.29</t>
  </si>
  <si>
    <t>1E5247DD04CE984AD61BD62E9777F23C</t>
  </si>
  <si>
    <t>4941.86</t>
  </si>
  <si>
    <t>4740.49</t>
  </si>
  <si>
    <t>44663053A4B3A46951875984BCA30DAD</t>
  </si>
  <si>
    <t>36292360A855E5C683124AB405FBF406</t>
  </si>
  <si>
    <t>3904AA2C996A2C0B44E2281695968761</t>
  </si>
  <si>
    <t>0D88CA18378B529C1C271D1ECE66CA21</t>
  </si>
  <si>
    <t>4189.47</t>
  </si>
  <si>
    <t>4036.26</t>
  </si>
  <si>
    <t>1CEA669CBC0516C57745C1742EA7D244</t>
  </si>
  <si>
    <t>19CAFBF38AA3F34CF76E20D9BCB6019B</t>
  </si>
  <si>
    <t>4794.86</t>
  </si>
  <si>
    <t>4602.9</t>
  </si>
  <si>
    <t>AC4B971F0F2D15706042898AB44CEE0E</t>
  </si>
  <si>
    <t>B35062926CCA9B101A5E23A53FF2CB2D</t>
  </si>
  <si>
    <t>E1779973A4511A73E202C115E5FBCAE2</t>
  </si>
  <si>
    <t>DD30A5C59C93700E9EC00DD36ABB6E8E</t>
  </si>
  <si>
    <t>772A47F772A136E8A06293D8B4F293EA</t>
  </si>
  <si>
    <t>1628.26</t>
  </si>
  <si>
    <t>1622.81</t>
  </si>
  <si>
    <t>492D8E4A7F17ADB2D27789B8F5E27481</t>
  </si>
  <si>
    <t>1484.57</t>
  </si>
  <si>
    <t>1481.88</t>
  </si>
  <si>
    <t>AFF111DDC19810896B12F8D0D9D17574</t>
  </si>
  <si>
    <t>8FFCB93C04C6515B0288639721572588</t>
  </si>
  <si>
    <t>477B160588B5127E3BB06E3DF3D48E6F</t>
  </si>
  <si>
    <t>2475</t>
  </si>
  <si>
    <t>2431.51</t>
  </si>
  <si>
    <t>6DB2B5B7404BCBFB7BF9C6565311D9EB</t>
  </si>
  <si>
    <t>89106C55D3EB9A0E3751F28EF2A314EA</t>
  </si>
  <si>
    <t>7B0649567449567BDA6C622618CC2607</t>
  </si>
  <si>
    <t>1827.86</t>
  </si>
  <si>
    <t>1818.57</t>
  </si>
  <si>
    <t>C3368ED5E8F5E735284340A1A76F299A</t>
  </si>
  <si>
    <t>DE5DF836C0F9867909A71BB9E6C897D5</t>
  </si>
  <si>
    <t>67B842569C86AD5205DB17AF8FDFF87A</t>
  </si>
  <si>
    <t>A77037A775D33EC0EFE27E054CC84B9D</t>
  </si>
  <si>
    <t>8951FA1FA179ADC8D0BAB443F1979E7A</t>
  </si>
  <si>
    <t>983D60A76C41F574B4E1134568AC5C3C</t>
  </si>
  <si>
    <t>ED15A6867B662330B81320D57239A33C</t>
  </si>
  <si>
    <t>1250.14</t>
  </si>
  <si>
    <t>292783A5A8B6484ADF991D3E1B697A7D</t>
  </si>
  <si>
    <t>864.23</t>
  </si>
  <si>
    <t>4665CD8529A95E3F3D9D855E13AA5FCA</t>
  </si>
  <si>
    <t>916.71</t>
  </si>
  <si>
    <t>A791355183BC6D2F3151E9F88ADB349E</t>
  </si>
  <si>
    <t>BA279B78E2C0E5529734F806EBDF8127</t>
  </si>
  <si>
    <t>533.14</t>
  </si>
  <si>
    <t>100ADF2D3D7FDD1DAA310F1EBAB33EEA</t>
  </si>
  <si>
    <t>1566.16</t>
  </si>
  <si>
    <t>1561.9</t>
  </si>
  <si>
    <t>5B41B3B9E9F6D7848A3D1C0B3582C48F</t>
  </si>
  <si>
    <t>1229.57</t>
  </si>
  <si>
    <t>EC956B909B3ACF9DCD72AE954C6CA2D3</t>
  </si>
  <si>
    <t>1347</t>
  </si>
  <si>
    <t>1346.95</t>
  </si>
  <si>
    <t>EFEA620503AE3D06AD4B5F0F14E815BB</t>
  </si>
  <si>
    <t>3482.57</t>
  </si>
  <si>
    <t>3374.6</t>
  </si>
  <si>
    <t>84C62C6EDE135BB8BE89FFC46D59C5CA</t>
  </si>
  <si>
    <t>FDE27063E3FB5738ADADBFBB61E460CE</t>
  </si>
  <si>
    <t>5E3F36EC12F879434E6A8CE86CF6E2D6</t>
  </si>
  <si>
    <t>E253426008213E361568226C742FC460</t>
  </si>
  <si>
    <t>1907.14</t>
  </si>
  <si>
    <t>1896.34</t>
  </si>
  <si>
    <t>7D5D2B91F3D5BFAB7C7B9F79B2332EE0</t>
  </si>
  <si>
    <t>2804.64</t>
  </si>
  <si>
    <t>2740.06</t>
  </si>
  <si>
    <t>480064E8E6241A8979630C16EB103F8B</t>
  </si>
  <si>
    <t>4189.29</t>
  </si>
  <si>
    <t>4036.08</t>
  </si>
  <si>
    <t>FD1A1A132A9F04AC6B08559A5551E452</t>
  </si>
  <si>
    <t>49724315A8D0883BB2920D82B70A72F4</t>
  </si>
  <si>
    <t>CE02CBA9F2930072EF435BC7AC9677E3</t>
  </si>
  <si>
    <t>1757.14</t>
  </si>
  <si>
    <t>1749.22</t>
  </si>
  <si>
    <t>8B6E43FF73DFCE3B1BDD0BB741DDAB41</t>
  </si>
  <si>
    <t>3D10CAC8EE9F1347D0F2E9DBFE6F034E</t>
  </si>
  <si>
    <t>8D6F0BD78D03D9BF762AECA78019F425</t>
  </si>
  <si>
    <t>717240D11FB60567130493CC1D1CFCB1</t>
  </si>
  <si>
    <t>BE7F08868EB1DE8660054CD43AF4152F</t>
  </si>
  <si>
    <t>7716C6859DB0C4D6ECE6ECC8E97C0C72</t>
  </si>
  <si>
    <t>61CE78DD2E667008563DAA2B965CCFC8</t>
  </si>
  <si>
    <t>D3B77478BF1311F571874F38464756EA</t>
  </si>
  <si>
    <t>2095.29</t>
  </si>
  <si>
    <t>2076.1</t>
  </si>
  <si>
    <t>C56EFDD3C7F662DAC9D80E05CF639794</t>
  </si>
  <si>
    <t>E9FD32AC354CAD88D91BE250E96A0491</t>
  </si>
  <si>
    <t>1863</t>
  </si>
  <si>
    <t>1853.04</t>
  </si>
  <si>
    <t>B891DB4288A2A34677AD29D1E0B5B9E0</t>
  </si>
  <si>
    <t>9BF69F33458BCE2E97026C4AAE48241F</t>
  </si>
  <si>
    <t>0C946FA83E424FEBA12A5E375B8A7361</t>
  </si>
  <si>
    <t>20B7052DC3852D754979A27615D4D340</t>
  </si>
  <si>
    <t>5E3B4E8E6091CCF7D1632DB0AFE33514</t>
  </si>
  <si>
    <t>84F9AB4E2720B60800F36F1B090FE57F</t>
  </si>
  <si>
    <t>A0343310B1A2AFB0B1AD3EB0842A927A</t>
  </si>
  <si>
    <t>D0F31E0966ADE23A643D019FF05BA00C</t>
  </si>
  <si>
    <t>0B2CD59D8CC3D64F919913E1C60E1D13</t>
  </si>
  <si>
    <t>7BC92C3A0427B2A77158DFE7BA937918</t>
  </si>
  <si>
    <t>452EEFCAF268189D12A22339A0B9361B</t>
  </si>
  <si>
    <t>1028.57</t>
  </si>
  <si>
    <t>8B8D89223658243D54C81A90D71F36BB</t>
  </si>
  <si>
    <t>553.71</t>
  </si>
  <si>
    <t>97E0ECF7767C521A1B5DCFFADF44ACC8</t>
  </si>
  <si>
    <t>952EB64C7CF0EFD56B277C1E183A10AB</t>
  </si>
  <si>
    <t>898.29</t>
  </si>
  <si>
    <t>D881255EAA02414A72B170048B0DF3AD</t>
  </si>
  <si>
    <t>1297.29</t>
  </si>
  <si>
    <t>897345DDFC7F8B98A1DB99CA127BDE9E</t>
  </si>
  <si>
    <t>C101B7BB83B11EAE7BB7740958B58EE1</t>
  </si>
  <si>
    <t>1520.57</t>
  </si>
  <si>
    <t>1517.19</t>
  </si>
  <si>
    <t>7481AAFD59681D8BC8844999A75554E1</t>
  </si>
  <si>
    <t>2D85CEE720AC04FDFD3F4BB14FDEF045</t>
  </si>
  <si>
    <t>EA815734874F5BC45AA388C7F882366C</t>
  </si>
  <si>
    <t>3082.85</t>
  </si>
  <si>
    <t>3000.46</t>
  </si>
  <si>
    <t>4D0E217B071A3327B9D6452019D8045A</t>
  </si>
  <si>
    <t>E82B0472FD2A3EFF712D95A899669523</t>
  </si>
  <si>
    <t>2423.14</t>
  </si>
  <si>
    <t>2382.97</t>
  </si>
  <si>
    <t>F0C952D9CB236EA0DA109FCC93F57064</t>
  </si>
  <si>
    <t>2423.35</t>
  </si>
  <si>
    <t>2383.16</t>
  </si>
  <si>
    <t>10DAE943B2CFC6A6C517DE9C372C6607</t>
  </si>
  <si>
    <t>1821.18</t>
  </si>
  <si>
    <t>1812.03</t>
  </si>
  <si>
    <t>8BE8E75EC030C17D3C58CAF49563C113</t>
  </si>
  <si>
    <t>2B12FC3F21631057985515E6EB78245C</t>
  </si>
  <si>
    <t>1C87550BB185E234904547A96CAC69BE</t>
  </si>
  <si>
    <t>84EF19BA94163403B6654C988BE50C21</t>
  </si>
  <si>
    <t>E7BF97489DE20EFB2ACAF4CBF835231F</t>
  </si>
  <si>
    <t>39FE50A020107041322963730F802B72</t>
  </si>
  <si>
    <t>B933CD8C390D1C6A5A09B798FF8234DA</t>
  </si>
  <si>
    <t>2F3AE0DDFD5D03FA8C9DD98D4F7DCF75</t>
  </si>
  <si>
    <t>92AE5E8FB97B152D6F6109D8419218B7</t>
  </si>
  <si>
    <t>1FAD47DD21430C55E5A90898BB4C8CB9</t>
  </si>
  <si>
    <t>49E5B06D88A1E46E4694B3393CE8BE04</t>
  </si>
  <si>
    <t>4E19A9A9E69C83CFCD72BA0D677338AF</t>
  </si>
  <si>
    <t>2095.63</t>
  </si>
  <si>
    <t>2076.42</t>
  </si>
  <si>
    <t>1889F24CEDBD2083E1149B1B177429E2</t>
  </si>
  <si>
    <t>754EA041A90D52DBB80CA9BF1121130C</t>
  </si>
  <si>
    <t>C1F099CF7C0FB4E29F8711A653A9ED57</t>
  </si>
  <si>
    <t>B7691EBADE68277823A921EEA97795F7</t>
  </si>
  <si>
    <t>F0B12D03830D935BD5FE3C3DCFB94CA7</t>
  </si>
  <si>
    <t>E60C163F469F23C7D0BD1D8D0D3B96B6</t>
  </si>
  <si>
    <t>C7AF2BBE744FFA7744ECF4EFC1995338</t>
  </si>
  <si>
    <t>675.86</t>
  </si>
  <si>
    <t>1BCB268C8486E8A4F74590CAC74D24F9</t>
  </si>
  <si>
    <t>15F6FC35AD780A57A744747F7127C2E6</t>
  </si>
  <si>
    <t>CA7F3079CA407ECE975C318E0C4F665A</t>
  </si>
  <si>
    <t>2B8E6FE3BC9830152E75B9EFD3E527DC</t>
  </si>
  <si>
    <t>A5C199305599071EC23EC937FE33B121</t>
  </si>
  <si>
    <t>26393BA4B2199630994F559CAB870DD8</t>
  </si>
  <si>
    <t>B3A211F1ABF22CA8084F77C25CDF62A9</t>
  </si>
  <si>
    <t>9D656076AB44B0C99829B75993F1E556</t>
  </si>
  <si>
    <t>654.86</t>
  </si>
  <si>
    <t>E3A36F8F08FEC252EE897A01869A8157</t>
  </si>
  <si>
    <t>2189.14</t>
  </si>
  <si>
    <t>2163.95</t>
  </si>
  <si>
    <t>DC57174ED25F69B802F2B9CC42E44744</t>
  </si>
  <si>
    <t>5A41994095177F6A35D980CEC829E6C5</t>
  </si>
  <si>
    <t>1067.57</t>
  </si>
  <si>
    <t>B8C96F7D565431F203712DF8935D10F9</t>
  </si>
  <si>
    <t>645.86</t>
  </si>
  <si>
    <t>9A1269ED49E67102EE84D5E6D762DA61</t>
  </si>
  <si>
    <t>33EF6068A773A4EF5F8D33DD99A1270E</t>
  </si>
  <si>
    <t>AB4D284A47CA31F9235CC4309F91F137</t>
  </si>
  <si>
    <t>0DEE00F7284DF56CB133D1AA0B88DCE5</t>
  </si>
  <si>
    <t>80EDAC298D42722C0A6EC31312548543</t>
  </si>
  <si>
    <t>5BE621458E14DFABDD6B1E31AD12C10F</t>
  </si>
  <si>
    <t>8E568589EDF164699DF20332093FC8AD</t>
  </si>
  <si>
    <t>3082.71</t>
  </si>
  <si>
    <t>3000.33</t>
  </si>
  <si>
    <t>8E5658810730B03FE96EA4E6D0D6A917</t>
  </si>
  <si>
    <t>3575.14</t>
  </si>
  <si>
    <t>3461.24</t>
  </si>
  <si>
    <t>8308ACBE405A7EE1FC8AC447F3103FF3</t>
  </si>
  <si>
    <t>997.95</t>
  </si>
  <si>
    <t>2BD942856436BD67EDD5206515ED8D95</t>
  </si>
  <si>
    <t>8B626F020ED0BA66CBCBF2747FDE6268</t>
  </si>
  <si>
    <t>2074.29</t>
  </si>
  <si>
    <t>2056.44</t>
  </si>
  <si>
    <t>0F41CE993FE830EF02752B5D5786E189</t>
  </si>
  <si>
    <t>55833B063D8F2F802AF4AE7A35C16686</t>
  </si>
  <si>
    <t>A19AD541345BD70E0DFCCB345A731B16</t>
  </si>
  <si>
    <t>DDDF853EF05E26527A7ABCA5AED5EC46</t>
  </si>
  <si>
    <t>B2B6DFB592962BA583FAF6F924FC9AE4</t>
  </si>
  <si>
    <t>F9DF397D49BE6DB3510BFF51F44FD7FE</t>
  </si>
  <si>
    <t>935.43</t>
  </si>
  <si>
    <t>9263DC44278E8BAD6251420944C8B6CF</t>
  </si>
  <si>
    <t>7C63DD891287B25B5D33E5A1EDBAA33C</t>
  </si>
  <si>
    <t>884639D32F2B25CE6F30A66F8BEADFAC</t>
  </si>
  <si>
    <t>91CAA26F665807498CA279165C87DCFB</t>
  </si>
  <si>
    <t>1654.71</t>
  </si>
  <si>
    <t>1648.75</t>
  </si>
  <si>
    <t>4B978E0A9C06E772534A1AD8E5B19A59</t>
  </si>
  <si>
    <t>31F064CAC3CEEEF18B9AD6FED3ED5A4E</t>
  </si>
  <si>
    <t>DA3183820F3BD37761C883ABDD17179E</t>
  </si>
  <si>
    <t>16F981726C5E98350C8799ACE6E246FC</t>
  </si>
  <si>
    <t>0D9733D39FC83B0A090976E005720812</t>
  </si>
  <si>
    <t>572A3D8EB0D5082BDFFE49A6B456D93E</t>
  </si>
  <si>
    <t>3621.86</t>
  </si>
  <si>
    <t>3504.97</t>
  </si>
  <si>
    <t>E3E83B2DFD90FB8DA1F4D7CD014F941A</t>
  </si>
  <si>
    <t>78DE004172AA64F6B1A8F56BE40A9047</t>
  </si>
  <si>
    <t>E53517C210A3A0E88D979E29415ED2BD</t>
  </si>
  <si>
    <t>23BBDFA20FFB18D7D68F8A842356A80A</t>
  </si>
  <si>
    <t>0C41C2D272885A22917D94E3C4EAE431</t>
  </si>
  <si>
    <t>CCD7A16D8354CECC7E4DFD07FFCD2D25</t>
  </si>
  <si>
    <t>A9719C3B9451AB437C1BE266B9F4CAAF</t>
  </si>
  <si>
    <t>E84835E25F5B62FDC93B06529F25F142</t>
  </si>
  <si>
    <t>FF210F0B0611E75E05A2538B6AE56D3F</t>
  </si>
  <si>
    <t>1845.43</t>
  </si>
  <si>
    <t>1835.81</t>
  </si>
  <si>
    <t>3348A6090CA256AA8E6A04B3F57E8654</t>
  </si>
  <si>
    <t>F66683A23F4C67BE170D3D2C979C1AFE</t>
  </si>
  <si>
    <t>53AE81F37D55D6A8E47B4FEBBED0D46F</t>
  </si>
  <si>
    <t>1097.72</t>
  </si>
  <si>
    <t>B959D4A007CFCEF5E3A937726FCFD425</t>
  </si>
  <si>
    <t>2E854B350414C87D65AA5A419AAD860B</t>
  </si>
  <si>
    <t>41F5B23CEE45F86C1605029DA6503FB0</t>
  </si>
  <si>
    <t>2497.45</t>
  </si>
  <si>
    <t>2452.52</t>
  </si>
  <si>
    <t>74D89172ACF4F70C3D85945D6E3A51C5</t>
  </si>
  <si>
    <t>2004.94</t>
  </si>
  <si>
    <t>1991.54</t>
  </si>
  <si>
    <t>42140645C09082A629637DADA15FB01A</t>
  </si>
  <si>
    <t>4DE3ED97E0CDF72FD602EB5A6AB71047</t>
  </si>
  <si>
    <t>CCFEF38973C17A28FEA31370826B2CE1</t>
  </si>
  <si>
    <t>06330BD8015F148B0D8B1DBD83E01807</t>
  </si>
  <si>
    <t>496983FC5CD92714F0052BA8B54E799F</t>
  </si>
  <si>
    <t>B36F16D18763FD3D20E2F0CF787A397A</t>
  </si>
  <si>
    <t>1589.97</t>
  </si>
  <si>
    <t>1585.25</t>
  </si>
  <si>
    <t>B0F7F689B036CE4DC8789DD59076DB41</t>
  </si>
  <si>
    <t>FB7243A82DB86E7C540FE220C7F1D94A</t>
  </si>
  <si>
    <t>2945.14</t>
  </si>
  <si>
    <t>2871.56</t>
  </si>
  <si>
    <t>CF5FB724A4D660C0196D75069BA21C53</t>
  </si>
  <si>
    <t>EEAF0A7CDC44C953B96D84D5A77A3A69</t>
  </si>
  <si>
    <t>3F8C07723FF0A5814CD1DA94BF024193</t>
  </si>
  <si>
    <t>195BA020C6E2D7F0E0CD0AD647850F78</t>
  </si>
  <si>
    <t>E7440F205CE8EF3E1CDE5DA97EA5FD49</t>
  </si>
  <si>
    <t>3D00D9C1F32115B20E9F491568CF4002</t>
  </si>
  <si>
    <t>1C3CF539CAF8044A87D691FE3B49B73A</t>
  </si>
  <si>
    <t>168A5F2C347D3BE4B787DC7E6F3F645A</t>
  </si>
  <si>
    <t>286ACE48EE2860280FF446736761E5FF</t>
  </si>
  <si>
    <t>42E5D39ACADEDF48798FBB260898188D</t>
  </si>
  <si>
    <t>C45D3126DA53B6DE4C6B4A7F20849B43</t>
  </si>
  <si>
    <t>BCC4559798F2152C13BEB1B081753F4C</t>
  </si>
  <si>
    <t>1828.02</t>
  </si>
  <si>
    <t>1818.73</t>
  </si>
  <si>
    <t>2BC8A4820D24F5B22E79F371A9308383</t>
  </si>
  <si>
    <t>9DADFA6F2E8E4A0AED160CA5DE6753A7</t>
  </si>
  <si>
    <t>B09909B2722B4E0C22AFE436EBA0D03D</t>
  </si>
  <si>
    <t>7FF173A4EE4ABAF1160C59673293D41F</t>
  </si>
  <si>
    <t>8AD90B351CC92A16C8B54A3156FF04A7</t>
  </si>
  <si>
    <t>C656DB6EE93E8B91AF51E7C5269A482D</t>
  </si>
  <si>
    <t>1F21E96F36DB764F277BC239B6E7E25B</t>
  </si>
  <si>
    <t>1E10D2FD4BACADD7EF4C7C19D07DC9C8</t>
  </si>
  <si>
    <t>D1E82C21CEE113E4840D1F2B55C617BB</t>
  </si>
  <si>
    <t>4C7F6076BC38E60B6C54251C7B2517C6</t>
  </si>
  <si>
    <t>2022.86</t>
  </si>
  <si>
    <t>2008.3</t>
  </si>
  <si>
    <t>3760F009658F68C0C9D4C896DF3CCE0F</t>
  </si>
  <si>
    <t>1060.71</t>
  </si>
  <si>
    <t>6EFFEF68E7A33395271196040E167499</t>
  </si>
  <si>
    <t>A08D1173194EA46E7783F30A85CBFDC4</t>
  </si>
  <si>
    <t>39365A9707F1C1372AA53795BA222E7C</t>
  </si>
  <si>
    <t>E51D0BA2BD57F1DB7F2F0369AACB8877</t>
  </si>
  <si>
    <t>1E577375644F537465A66B3B2E24B48C</t>
  </si>
  <si>
    <t>1131.43</t>
  </si>
  <si>
    <t>FE7FF262E4B20931F3D1D1FC1118098E</t>
  </si>
  <si>
    <t>1926.86</t>
  </si>
  <si>
    <t>1915.67</t>
  </si>
  <si>
    <t>2DD31605349EBC0C82EAF8901B5EC912</t>
  </si>
  <si>
    <t>3F68D2CBC08ADAFF76BA9C579C3C2086</t>
  </si>
  <si>
    <t>7E260420F08489F27FAD9617E3E0B40F</t>
  </si>
  <si>
    <t>A949D7F1F7D37DEA2664C9924EF69176</t>
  </si>
  <si>
    <t>C4E21F6B24CE530C9719F58A79AE917E</t>
  </si>
  <si>
    <t>1589.57</t>
  </si>
  <si>
    <t>1584.86</t>
  </si>
  <si>
    <t>F8F429081D9FA09F165D8078C7ABF33E</t>
  </si>
  <si>
    <t>7477.29</t>
  </si>
  <si>
    <t>7083.99</t>
  </si>
  <si>
    <t>282B5BB6CEDD3A78E7D0AD70B05CD840</t>
  </si>
  <si>
    <t>8114A719240139BCBE371A75A2EE8C68</t>
  </si>
  <si>
    <t>1676.57</t>
  </si>
  <si>
    <t>1670.19</t>
  </si>
  <si>
    <t>0156C537EB0A9D433C305EC198B6AD15</t>
  </si>
  <si>
    <t>3552</t>
  </si>
  <si>
    <t>3439.58</t>
  </si>
  <si>
    <t>3C140E9F54D41F3FBED1F7A53AFBE75A</t>
  </si>
  <si>
    <t>C61006232B76CCE42C682127B1149677</t>
  </si>
  <si>
    <t>212D57307A092EF029E901C61D7C4824</t>
  </si>
  <si>
    <t>2245.29</t>
  </si>
  <si>
    <t>2216.5</t>
  </si>
  <si>
    <t>1EDEC9312793552203A6924DC4C6F164</t>
  </si>
  <si>
    <t>2621.06</t>
  </si>
  <si>
    <t>2568.22</t>
  </si>
  <si>
    <t>E734155A63C62D48D2C86AC4D62F45CB</t>
  </si>
  <si>
    <t>415EADA5552C6A76EC776C98730ED44A</t>
  </si>
  <si>
    <t>FF2415E515714CB075C85E770191BA98</t>
  </si>
  <si>
    <t>3FD0551F7F2443B23328552492978893</t>
  </si>
  <si>
    <t>BB180D3FF8D7E6BCD0EF5987E53BB3A1</t>
  </si>
  <si>
    <t>0A2631E35607C16B6793E8A3AE7BE604</t>
  </si>
  <si>
    <t>BA0463C5950B139BF8B8FBE1B4AA78B8</t>
  </si>
  <si>
    <t>4A0FDD8FE118D4914987C643A2CDD979</t>
  </si>
  <si>
    <t>116A5162157086F8316D38BDB3904D14</t>
  </si>
  <si>
    <t>CE65AFEB4D28351CDE1EFA981233B2A6</t>
  </si>
  <si>
    <t>65398F295D5426FA074FB5BDDA66A8A0</t>
  </si>
  <si>
    <t>5C7734DAEDCEF28E59ABDF1C5E9D77BE</t>
  </si>
  <si>
    <t>2949A875B252E5BA407CDDB5764AF91F</t>
  </si>
  <si>
    <t>3B6C4BDBAE7AE55AE68B9B6750B5136F</t>
  </si>
  <si>
    <t>E2C2FDB5C189763B19B2AE89006059B9</t>
  </si>
  <si>
    <t>98617063531AF80DFA51E3DE02C1ACBA</t>
  </si>
  <si>
    <t>CBA8514A46ABBBEDD05654A33CC152DB</t>
  </si>
  <si>
    <t>38BFB2BD796A64A24E8FB88E5002FC73</t>
  </si>
  <si>
    <t>4945381729623D3CF1B110E2E4D556AE</t>
  </si>
  <si>
    <t>8EB614349EFB1181D2B85D02CE76B0AD</t>
  </si>
  <si>
    <t>7775D9B0276BE48BCC3013BBFD9AD018</t>
  </si>
  <si>
    <t>58705E2AF6B25E2ADA42DA262E3F8E0F</t>
  </si>
  <si>
    <t>986.57</t>
  </si>
  <si>
    <t>B34B1F77E4F2CB83E50B81E084910A4F</t>
  </si>
  <si>
    <t>748.71</t>
  </si>
  <si>
    <t>14CA03D758BDD219539BC3531FD94FE6</t>
  </si>
  <si>
    <t>B56876989921145B95D80A9D7B7ABC2C</t>
  </si>
  <si>
    <t>051FACEB44A2424D88C47C0D27928155</t>
  </si>
  <si>
    <t>5F7E22643381394B9D83F4DC38F43F9B</t>
  </si>
  <si>
    <t>5314.29</t>
  </si>
  <si>
    <t>5089.08</t>
  </si>
  <si>
    <t>064E9A93CE2A42C3EC231764516A936D</t>
  </si>
  <si>
    <t>2220.9</t>
  </si>
  <si>
    <t>2193.68</t>
  </si>
  <si>
    <t>4ECE06E0A89B86E1B0CB376EFD81EC53</t>
  </si>
  <si>
    <t>7DC0A3F5F628EC5EE1A124F73AEB80A7</t>
  </si>
  <si>
    <t>C830EE48ACB777346CB72BB005FF66FE</t>
  </si>
  <si>
    <t>AA44AA6783D07DFA8F845F44F28F6F15</t>
  </si>
  <si>
    <t>EBE484E02969222FD48B7DF9E3EBF89C</t>
  </si>
  <si>
    <t>1590</t>
  </si>
  <si>
    <t>1585.28</t>
  </si>
  <si>
    <t>2C8E2803F5BA397625017DA6EBF37145</t>
  </si>
  <si>
    <t>73F868F4584E6A6485B119A921B844F7</t>
  </si>
  <si>
    <t>2534.57</t>
  </si>
  <si>
    <t>2487.27</t>
  </si>
  <si>
    <t>CC5ADE46DD503CA8BE70F89C93953F9E</t>
  </si>
  <si>
    <t>2750.14</t>
  </si>
  <si>
    <t>2689.04</t>
  </si>
  <si>
    <t>AC50910099CEE50D2EEC86F479A2F0F6</t>
  </si>
  <si>
    <t>F54205D955CD16C7976A76E0992E3234</t>
  </si>
  <si>
    <t>92FDE43EC94A6A970C8AFD29DE5DD135</t>
  </si>
  <si>
    <t>D094A4E6B837D37AF3A5ED4166D2413D</t>
  </si>
  <si>
    <t>96D504CEC0839DB64BCF42BA3E803C28</t>
  </si>
  <si>
    <t>879DCE5D7500C69D65662EC8C62F31F4</t>
  </si>
  <si>
    <t>6E2FFB51CB9F6AC3213A68F08926E956</t>
  </si>
  <si>
    <t>AE762D903440A269863C5CEE18B2B5B6</t>
  </si>
  <si>
    <t>7A07E37C0E9FFA5D2B5051D151CE53DD</t>
  </si>
  <si>
    <t>8313.75</t>
  </si>
  <si>
    <t>7829.45</t>
  </si>
  <si>
    <t>D52478EFA7DC769960F1469F7D13AA6E</t>
  </si>
  <si>
    <t>FEEFCCD8F02D20A57B2B2D6208788BF6</t>
  </si>
  <si>
    <t>F2BE8628C0AF98C518C5ED1A338618E0</t>
  </si>
  <si>
    <t>FFB67B5082763CC4E83EF872863D5AE9</t>
  </si>
  <si>
    <t>86F0996CEA7D9C13B5EA0E1477D51A5D</t>
  </si>
  <si>
    <t>45FE8502ECA9AF025ABCA309EE84C02F</t>
  </si>
  <si>
    <t>C738A573D827CCD33829A53F3673228D</t>
  </si>
  <si>
    <t>C9A61C2F8133E83A7EFDAC7FECDFB710</t>
  </si>
  <si>
    <t>6BD2C19131393E911D65C0988998AA54</t>
  </si>
  <si>
    <t>A62294BD1BDE58414242474C88C3B14F</t>
  </si>
  <si>
    <t>0ED8AA538830A22742472942123B8DDC</t>
  </si>
  <si>
    <t>2493.43</t>
  </si>
  <si>
    <t>2448.76</t>
  </si>
  <si>
    <t>06183CEC7FB652A8EDEFB72DC6B69C48</t>
  </si>
  <si>
    <t>2661.43</t>
  </si>
  <si>
    <t>2606.01</t>
  </si>
  <si>
    <t>7737FE7E52145B1411A4F598735CA38B</t>
  </si>
  <si>
    <t>69B4DCC53D1C353486FA4253C39683DC</t>
  </si>
  <si>
    <t>D051BA33292901FE8A639259B7741B7F</t>
  </si>
  <si>
    <t>3F6EC8A75039F4EDB142588674D026AA</t>
  </si>
  <si>
    <t>809B0174971FABFDE4B46D478BA59AB0</t>
  </si>
  <si>
    <t>1752.86</t>
  </si>
  <si>
    <t>1745.01</t>
  </si>
  <si>
    <t>09B1137EC63F8C7A697F35F108C4E557</t>
  </si>
  <si>
    <t>73D6EB8662ECF1E4CCFA765352B3E6F7</t>
  </si>
  <si>
    <t>8C7AB45E21A740AB7E9D7EAF71528414</t>
  </si>
  <si>
    <t>2220.43</t>
  </si>
  <si>
    <t>2193.23</t>
  </si>
  <si>
    <t>CEAA9F3F8A3DB1E5E5DFCA60C1C9F50A</t>
  </si>
  <si>
    <t>6382C2AF36C60513E98B99FF88D93C49</t>
  </si>
  <si>
    <t>1388.19</t>
  </si>
  <si>
    <t>1387.35</t>
  </si>
  <si>
    <t>9292A7BAFD0F73D24041AA1F45AE8676</t>
  </si>
  <si>
    <t>2132.57</t>
  </si>
  <si>
    <t>2111</t>
  </si>
  <si>
    <t>64BBCB5ED3F2C9680109D2538BF03C44</t>
  </si>
  <si>
    <t>409C14F7FBB51FE5549129FA89B2000C</t>
  </si>
  <si>
    <t>4BF52A4BE70E14E4505579CB88EC88C8</t>
  </si>
  <si>
    <t>95AD3142B65E7BE40266B6BA78D31DAF</t>
  </si>
  <si>
    <t>F506EF4596C295CCAB52ED60074516E5</t>
  </si>
  <si>
    <t>9C1BC408C15BC2D4E99C180E07133CA4</t>
  </si>
  <si>
    <t>ABF12EE785726B7501FB96E6A7329056</t>
  </si>
  <si>
    <t>88C117B985D15ADF3F1610389DA78E0E</t>
  </si>
  <si>
    <t>A6A8FF8E87383FF6274A31EFC91F40DC</t>
  </si>
  <si>
    <t>92AE2AFDFA6B252D8A55C53AD4350976</t>
  </si>
  <si>
    <t>1457.14</t>
  </si>
  <si>
    <t>1454.98</t>
  </si>
  <si>
    <t>BC4845B809FF5D43BD54C39E319DC023</t>
  </si>
  <si>
    <t>77517A0B6D20C3A438A024FD5F4D2A45</t>
  </si>
  <si>
    <t>6F61EB6679AACAD291567A0776FDC83A</t>
  </si>
  <si>
    <t>512D859C56C6CCBC205200F7551673A7</t>
  </si>
  <si>
    <t>8313.86</t>
  </si>
  <si>
    <t>7829.55</t>
  </si>
  <si>
    <t>DC627800E78570E567F3C64E133F7DAF</t>
  </si>
  <si>
    <t>7EECC9A594BF7FEA52576C3A483B2322</t>
  </si>
  <si>
    <t>1271.14</t>
  </si>
  <si>
    <t>0A757420748C94741BC73A13AE730141</t>
  </si>
  <si>
    <t>12A35CD9A37B551964FA8321AD8D4515</t>
  </si>
  <si>
    <t>A12CE5BBFA351A9A2C61BAF6810998E3</t>
  </si>
  <si>
    <t>C071A21A3ECA948E50E572828FB1F292</t>
  </si>
  <si>
    <t>627AF2EDD239F793C4346DEBB7A91F61</t>
  </si>
  <si>
    <t>6EFEE142A53FC3211334A35BCD7791D2</t>
  </si>
  <si>
    <t>814.34</t>
  </si>
  <si>
    <t>4BF4D2D2190B629ECA18647B042749E6</t>
  </si>
  <si>
    <t>2945.57</t>
  </si>
  <si>
    <t>2871.96</t>
  </si>
  <si>
    <t>A4BC51D4FF3EC26435D9C290A231FF56</t>
  </si>
  <si>
    <t>DD558EF9BF6BE909A10AF7816566B1D1</t>
  </si>
  <si>
    <t>FDCBC485616DE61542BAE08EE6DE8447</t>
  </si>
  <si>
    <t>1946.14</t>
  </si>
  <si>
    <t>1934.59</t>
  </si>
  <si>
    <t>EF9C34A920A2A1FAE5E1B2CB27FBDBD1</t>
  </si>
  <si>
    <t>49AC491B745D72436AC62D3E07841396</t>
  </si>
  <si>
    <t>3012</t>
  </si>
  <si>
    <t>2934.14</t>
  </si>
  <si>
    <t>9C9FF6329C8A8FA69F25F374605CBBDF</t>
  </si>
  <si>
    <t>780A8120D639BD4F7E3385E03EB839C6</t>
  </si>
  <si>
    <t>2395.29</t>
  </si>
  <si>
    <t>2356.9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</si>
  <si>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</si>
  <si>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</si>
  <si>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</si>
  <si>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</si>
  <si>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</si>
  <si>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</si>
  <si>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</si>
  <si>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</si>
  <si>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</si>
  <si>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</si>
  <si>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9F88CB7406F9B2D442D8FAB9C2440D8A</t>
  </si>
  <si>
    <t>947CC4A6B3DA6964FBA10313D61BB72E</t>
  </si>
  <si>
    <t>729CB68EDC07B0F7FA926EFBBEFC6D0F</t>
  </si>
  <si>
    <t>892F27E52E859AA45B5C44814B6675F3</t>
  </si>
  <si>
    <t>878327656A1DB461D0915AD9E83CFA52</t>
  </si>
  <si>
    <t>DD1B63460562624F1A2E20FA8DB4D945</t>
  </si>
  <si>
    <t>D46300958A8C1A975C8A66DE4927C2B6</t>
  </si>
  <si>
    <t>2780DB0C355597B992168A3E707FA00A</t>
  </si>
  <si>
    <t>C37EB1C51C4B8AD80A0132F940B9E525</t>
  </si>
  <si>
    <t>C8909E9D56FB6C31277DF908502EC382</t>
  </si>
  <si>
    <t>362ABE262C1C7326FDC1D740D04061CF</t>
  </si>
  <si>
    <t>4F241BD1081146B996404E871D3DF3B8</t>
  </si>
  <si>
    <t>6F47E369025344D235081C47B481451C</t>
  </si>
  <si>
    <t>4D29AD30D78A0590455838F954F427B2</t>
  </si>
  <si>
    <t>2E7773E3B12784B5312B900BF7A10680</t>
  </si>
  <si>
    <t>D4643D321B0CDF4E3CBB8953AE01C9CA</t>
  </si>
  <si>
    <t>08407A4EBD78B3B81CE6609DC290B876</t>
  </si>
  <si>
    <t>1DF6FDBA8929312B5BC8BBC58D4AE611</t>
  </si>
  <si>
    <t>2F56141F2AA2BFF3F10AB69EFDA7C213</t>
  </si>
  <si>
    <t>A2BDF2D5D1E720A69876A0B17AF949DB</t>
  </si>
  <si>
    <t>4AA021257290BAFF62F9C6E1D0605335</t>
  </si>
  <si>
    <t>7D95512A116696589D86837250A876CD</t>
  </si>
  <si>
    <t>AC0FD812C93371EE9F8D56EAB630CB1D</t>
  </si>
  <si>
    <t>2693C8A3490721674FFB710248888466</t>
  </si>
  <si>
    <t>BF3E4BBDE8CDA4E827135B560824A1E9</t>
  </si>
  <si>
    <t>534F8EC644C3A3632FA941A21DFFBBBC</t>
  </si>
  <si>
    <t>A3B3B7B6DC08B1B3C134F2E07BD48900</t>
  </si>
  <si>
    <t>0B5F8403C9AA13B028EC40BA02D5ABD6</t>
  </si>
  <si>
    <t>7F116E006D5B400301CE57FECD21456B</t>
  </si>
  <si>
    <t>D9F5F2B243895A6850D8CBB9C432A5FF</t>
  </si>
  <si>
    <t>EC984665ABA5FC739512FAF016696500</t>
  </si>
  <si>
    <t>8BD1FF2FABB649CEBE73D9FB9E3E85C8</t>
  </si>
  <si>
    <t>962CD7AC3003D2C6C5363C67155366E0</t>
  </si>
  <si>
    <t>D08C697EB0C6DD1296E2925C508DDFAD</t>
  </si>
  <si>
    <t>672A75E91375B0D49B7DDD2B28B50399</t>
  </si>
  <si>
    <t>C2F665828B32478AF4EE92D199B5092D</t>
  </si>
  <si>
    <t>66A71D5D4E5E09C58DC8DAEF728FFC2A</t>
  </si>
  <si>
    <t>336C78665B13AA2BEBF431C315640A27</t>
  </si>
  <si>
    <t>FFA0B0E123DD026794102DDE549226DA</t>
  </si>
  <si>
    <t>688E498B2C8A34139255910AFC256C51</t>
  </si>
  <si>
    <t>668DFE57492C48ED76B63764B3B561B8</t>
  </si>
  <si>
    <t>3CA1BF1D98E7830239E2555EDE985467</t>
  </si>
  <si>
    <t>BF5439ACF5FFEB4463F9C3EF86C80549</t>
  </si>
  <si>
    <t>BBEBCD20BE9DD882856C3BAB7E883BB8</t>
  </si>
  <si>
    <t>D5D9749B0CE6272D20CB67E67BCE8258</t>
  </si>
  <si>
    <t>A60BADB32AA7487C73C88930FDBA5A98</t>
  </si>
  <si>
    <t>58B097C58DF053658DCD92DC5EFD171F</t>
  </si>
  <si>
    <t>B270904C0AB32F752074942622A318F3</t>
  </si>
  <si>
    <t>FFC1261CF3461FAE7B921982BB3612EB</t>
  </si>
  <si>
    <t>175098E82D144F2F30B69DDCA7F9A544</t>
  </si>
  <si>
    <t>A6A15753AADE66CAAD0653BF8EFEA76A</t>
  </si>
  <si>
    <t>DA8CE4CE60AA4284E555F9BEB8112DB7</t>
  </si>
  <si>
    <t>6BD2635E0E11F16EF2573B55C347A164</t>
  </si>
  <si>
    <t>A3551220E498B23F720AE3AD35C0A9C3</t>
  </si>
  <si>
    <t>A99E9F27DD45448385D59C96E1379E89</t>
  </si>
  <si>
    <t>0764E627D7658415BD56A85241F157DA</t>
  </si>
  <si>
    <t>6F18900A5CFDF3EFB2E6C76D66DE905F</t>
  </si>
  <si>
    <t>3D662E2A7C0D6264FB682120A6597830</t>
  </si>
  <si>
    <t>0AA7875B99430F910780CC0BBAEEDB19</t>
  </si>
  <si>
    <t>6DE5D646D47C6B336A77024084D2EAB2</t>
  </si>
  <si>
    <t>6E7AF2A3BF68243972C5DB0BA5583921</t>
  </si>
  <si>
    <t>2E61AB52E95415DBA73961B31514F479</t>
  </si>
  <si>
    <t>1D2F554C1D31333A63A0B319586C9F83</t>
  </si>
  <si>
    <t>C7EB9722F69A280240E87646C08CA8B8</t>
  </si>
  <si>
    <t>C3B51393F126C52876B55F252FFB5CD0</t>
  </si>
  <si>
    <t>E1929347112E3D3EA4936D56444851A4</t>
  </si>
  <si>
    <t>C8366F9A543DF8C1684EA4FF834DB011</t>
  </si>
  <si>
    <t>A1F99E49CADAA91B123727A3560FE1E7</t>
  </si>
  <si>
    <t>0687DC6FDB05B0E373C57D58A2C5ED77</t>
  </si>
  <si>
    <t>3F61CDE53222CFC01DF4CD775AE7FB6C</t>
  </si>
  <si>
    <t>7B804456FAB9679478561C5DFE05E5D0</t>
  </si>
  <si>
    <t>0CBB818665484776A712F1AE421AA99E</t>
  </si>
  <si>
    <t>2F4C3909B0795E7BD85D3C4A16B87D70</t>
  </si>
  <si>
    <t>F0DEC202A7A1B2A6D8A377FD89B3130E</t>
  </si>
  <si>
    <t>70B5A2E3990B868D1CE8DD7F37DD6F7E</t>
  </si>
  <si>
    <t>47C86C4B9C802CFB787A8BAADA6F840F</t>
  </si>
  <si>
    <t>4C1D133C262D1C4E566BAAE2E2B498FF</t>
  </si>
  <si>
    <t>39676A93D631038661B800EB710812B4</t>
  </si>
  <si>
    <t>1810301A491501DDF42297220A8D6F7C</t>
  </si>
  <si>
    <t>80964D8843DE959942FA24C7C970D5DE</t>
  </si>
  <si>
    <t>70871C868F19C1588499387648DAC604</t>
  </si>
  <si>
    <t>911B5B22C62068546D99C3AA4B8752A5</t>
  </si>
  <si>
    <t>BCB567D0D7A41E2DF52B909C6B0DEE44</t>
  </si>
  <si>
    <t>6662CC080034603DCD53918E9843D532</t>
  </si>
  <si>
    <t>0F02CF879383D0AD7DB330EEEB3D7C4A</t>
  </si>
  <si>
    <t>1362BF66030D8177D01B43211DB55D65</t>
  </si>
  <si>
    <t>3D801C6ECF17A754986291BCA3959774</t>
  </si>
  <si>
    <t>3E696C01BF69983D502F843E84E89AE1</t>
  </si>
  <si>
    <t>29D13D5521CAB99AC25E870F202902AB</t>
  </si>
  <si>
    <t>0B5DE02D0DD2634B1E9F5223C0A8820D</t>
  </si>
  <si>
    <t>C01CAC02CC269AC4B9F9480558FE10B7</t>
  </si>
  <si>
    <t>E247E74626867D679D3BF3F63ED6F318</t>
  </si>
  <si>
    <t>2A57A29AD02ECFDBEE71DB4406AACCCF</t>
  </si>
  <si>
    <t>113D2A6AC5A58B69D828A06AD5132D4B</t>
  </si>
  <si>
    <t>AA3509BBDFC666DF7376035EE80CDC93</t>
  </si>
  <si>
    <t>6099485EC6585E7C160586C14BDE3695</t>
  </si>
  <si>
    <t>4BEEB7B9C429BE373066058569D9ED9E</t>
  </si>
  <si>
    <t>183CAA356D00264355781A2A6A543518</t>
  </si>
  <si>
    <t>D08C4323317DAA29783CA85F1A6B8DDF</t>
  </si>
  <si>
    <t>1A747F11BBBD24F6A6DA8E6034E297AA</t>
  </si>
  <si>
    <t>9A185C598CBE9FD66DF424175E95AA98</t>
  </si>
  <si>
    <t>A32C45584435CFC2BED29BFAA6A5D8D2</t>
  </si>
  <si>
    <t>CC7E55CD30B7B3EDD76682E51DCA1372</t>
  </si>
  <si>
    <t>B89349F9D8A7DF0AF65F7EAF5E9129A1</t>
  </si>
  <si>
    <t>2E3AAC982FC85427C1EFAFD318048B9C</t>
  </si>
  <si>
    <t>C4F64CF0EDA9506E3F58458663543F7C</t>
  </si>
  <si>
    <t>48E2D3816113CB576E6AC291151DDDB1</t>
  </si>
  <si>
    <t>81044B55C9973254086AB61EF896DF3A</t>
  </si>
  <si>
    <t>F68A37749B13D7D48A4342D910CE4610</t>
  </si>
  <si>
    <t>32D586D06EF714BAF3071778609E4821</t>
  </si>
  <si>
    <t>00EE8DCDA2D503C8F507E77B335E03F6</t>
  </si>
  <si>
    <t>D40EE1E045455020D0234DBF59BEA04B</t>
  </si>
  <si>
    <t>BB45926B2B62172BDF8D7260C04B9E8F</t>
  </si>
  <si>
    <t>0BF0B8BB711634CE891321125EC41006</t>
  </si>
  <si>
    <t>C60E27BB6D076577FEFF0FAD67F58832</t>
  </si>
  <si>
    <t>B804AA803F973A2CF2D276BD370A221A</t>
  </si>
  <si>
    <t>B7D2B3F71AD292F713938EC59890EBE5</t>
  </si>
  <si>
    <t>0436731644A41368F91CB549BAE81164</t>
  </si>
  <si>
    <t>734AFB4104DBB07FA4CC8546CA455E2D</t>
  </si>
  <si>
    <t>1F1C4E09DC141459EE3FDEB82651F98B</t>
  </si>
  <si>
    <t>D1B102F2EA9302E55C210D15B35FC242</t>
  </si>
  <si>
    <t>5C15C08F6C2AC8854D2399017763FFFE</t>
  </si>
  <si>
    <t>FA5DC3D58DD08E2D361E3A1404E3468B</t>
  </si>
  <si>
    <t>DF5799E0A5AEF2B5E6B71667BFCAD257</t>
  </si>
  <si>
    <t>D6999CD68CC05141E0E38F93D31643F8</t>
  </si>
  <si>
    <t>2290E571625B2CBDF598D0337DCD51B2</t>
  </si>
  <si>
    <t>C02B7B0106F00B40D7C51CE793988995</t>
  </si>
  <si>
    <t>91DBA7ACDEADD052310E99CBE825AEB8</t>
  </si>
  <si>
    <t>062A8BAD0AD33B8D9E6B5C47298E2B2A</t>
  </si>
  <si>
    <t>03A8E5568F6C1C95467697D0FB929C51</t>
  </si>
  <si>
    <t>8EC3886C8631B0EB4184BEB9F455A63C</t>
  </si>
  <si>
    <t>B8823B097ECB2D6F7807BB30D0790E25</t>
  </si>
  <si>
    <t>79B9199DC83AE03DBB037BECDE3036B0</t>
  </si>
  <si>
    <t>ACBC93326E3F3A83A0A3A70F2EF6BFFE</t>
  </si>
  <si>
    <t>9A568F737FED0481EC4E24E36F32E3D8</t>
  </si>
  <si>
    <t>FE43E181ED365B4D3EBD84C422F8A5C0</t>
  </si>
  <si>
    <t>5E1F5B7FC80A4ECDE5D9A0F155B3DCB0</t>
  </si>
  <si>
    <t>D290290572937ED3ECE50E3F20058729</t>
  </si>
  <si>
    <t>D2C69DCB2685C95848BD0A78E79D8C6D</t>
  </si>
  <si>
    <t>48C1D841627B40E3549729183443F349</t>
  </si>
  <si>
    <t>9D68C896BDD72BB3A22487EDDF18CA49</t>
  </si>
  <si>
    <t>884AD77DCE6A5F5B851FCBBA9A426BB2</t>
  </si>
  <si>
    <t>AADA894D61699EF8F46A045530CEADCD</t>
  </si>
  <si>
    <t>73688300B0BF34BD8C16E2B028768352</t>
  </si>
  <si>
    <t>B5862526811A7D12E71C15C0F71373F6</t>
  </si>
  <si>
    <t>3769B89DFE8DAD6DC9353931A34140C0</t>
  </si>
  <si>
    <t>1DEE692196AF26BD007420D2A00A527A</t>
  </si>
  <si>
    <t>D0CC467697ED9EBF5941FD4EC2181F83</t>
  </si>
  <si>
    <t>A402622324F763DAC67B7122E822B618</t>
  </si>
  <si>
    <t>4F23AC9F077AB6994F345C62E8E0649B</t>
  </si>
  <si>
    <t>ABBA4B7A01428DCFF56DE844818D5B29</t>
  </si>
  <si>
    <t>156530ADB5266BCD7E0BD197ED29B4FA</t>
  </si>
  <si>
    <t>A1445FE162D2227EF90B9820B326AD66</t>
  </si>
  <si>
    <t>8336C9C227395620325A56CE3091243B</t>
  </si>
  <si>
    <t>7B7B4B582C84761C666CCB883D8BB964</t>
  </si>
  <si>
    <t>ECAF918CA0189A8061957251A8BA4C85</t>
  </si>
  <si>
    <t>4F54C752E85FD8C1E127F602B242C642</t>
  </si>
  <si>
    <t>96AC54AC8AEE65C4DB40EC5A09B9AC61</t>
  </si>
  <si>
    <t>D0CD701C26156B5CBFC579A25087151B</t>
  </si>
  <si>
    <t>014E52EFDFEC73A6386133BC6ACFC264</t>
  </si>
  <si>
    <t>9FC0413EA9E73EAE79D659E7057482E9</t>
  </si>
  <si>
    <t>4ECE9D8176823453FB91A5023D78199C</t>
  </si>
  <si>
    <t>4A3AA5556DF7440F17F334073D14AE42</t>
  </si>
  <si>
    <t>103387D8B961B8AC18882F136CF5BD3F</t>
  </si>
  <si>
    <t>C47A3B84A4561C1676B1D0DE75E6AA5E</t>
  </si>
  <si>
    <t>8C4343266287A8714ACEF814F7780361</t>
  </si>
  <si>
    <t>42510765F819A6FC265A41DFD6DECE1A</t>
  </si>
  <si>
    <t>C15D66D9A8750545F0328FC07082F5A1</t>
  </si>
  <si>
    <t>C0BE04454DA4FA3DB8D3ECF59C666E09</t>
  </si>
  <si>
    <t>7BD473F6DE8811AA35C939395EB82105</t>
  </si>
  <si>
    <t>2625A8A80B409AB7BC8C6969B2ED998C</t>
  </si>
  <si>
    <t>D80914CE5F75EDC08783F9AEAE6FED8B</t>
  </si>
  <si>
    <t>14DFA4D7EE60CA4F98A532C511AFEBC4</t>
  </si>
  <si>
    <t>1789A0853C5397708DFEA50F29F6718C</t>
  </si>
  <si>
    <t>50D6A24EE8F9D01C4A8D19D19DD9FD5E</t>
  </si>
  <si>
    <t>E74CDBB87C65D08CBCBC148F57E4FA58</t>
  </si>
  <si>
    <t>B5C00CEF2D910E218A9BE96D030A40FE</t>
  </si>
  <si>
    <t>1C9FECA7BA73B235338A875367E08611</t>
  </si>
  <si>
    <t>B6EC0E0797E3B8D9B9F922119ADAAC61</t>
  </si>
  <si>
    <t>41C50457330FAC2FCF5E42116020E5EC</t>
  </si>
  <si>
    <t>54D937D26D828728D300F89063219BBC</t>
  </si>
  <si>
    <t>72DA9EBE06518846EDFFF7CE9EF80924</t>
  </si>
  <si>
    <t>96B33D63E41C3CC9D54BD0DE82BD0B15</t>
  </si>
  <si>
    <t>939CC0115A9C097E9C21830185B9AA7C</t>
  </si>
  <si>
    <t>55D4F71D63E50C486F8EFFD58D124B81</t>
  </si>
  <si>
    <t>7665F8382CF9530503BDBA59B7E0A72E</t>
  </si>
  <si>
    <t>650467E0CD641496B16014684F2AC2C2</t>
  </si>
  <si>
    <t>6064D90D3F88622CF71BEFA2B4D8FC38</t>
  </si>
  <si>
    <t>1024E52D8C8E4D77723FCA929FF2BFF5</t>
  </si>
  <si>
    <t>8F08A86FC45871C9A8AD002D00719E26</t>
  </si>
  <si>
    <t>345E7C3318A0CAA85CED7E443E651C99</t>
  </si>
  <si>
    <t>29B614AE014787DB2FDC2801A8B2331B</t>
  </si>
  <si>
    <t>C5512F515D970132B8F60AA6E5A5D648</t>
  </si>
  <si>
    <t>09348E0E8C0A7481C3F97B6FF21C7DF4</t>
  </si>
  <si>
    <t>2B4F2C52AFBB0E8C495FA30E959D8E86</t>
  </si>
  <si>
    <t>D717796835B087FCC322D9CC17EA970C</t>
  </si>
  <si>
    <t>E66D237DE6E0D71404AB012F28B19B3E</t>
  </si>
  <si>
    <t>826331D4BF78822B6ABD2034F68DF228</t>
  </si>
  <si>
    <t>1CC5C284255030AB3BE3562478285110</t>
  </si>
  <si>
    <t>36CB3CB62A65C4C919BD3E3672A942A3</t>
  </si>
  <si>
    <t>25D2032C7BF09E75A833F578E3415A20</t>
  </si>
  <si>
    <t>31AAA7ADD11F2CD0A47FDD650F32673D</t>
  </si>
  <si>
    <t>7AC362AD0B6D86114C2C230F0FC1CFDD</t>
  </si>
  <si>
    <t>B847F25AAB7883EA0F57FDC752A9CD96</t>
  </si>
  <si>
    <t>230DDEEE6887E4F40D6B47AFFA94A80B</t>
  </si>
  <si>
    <t>B2884E56BA4DFBBD7570D3C2CE6B6820</t>
  </si>
  <si>
    <t>E43B91DBB18845BC655F0B9F90923C9A</t>
  </si>
  <si>
    <t>149234A4A9E845457C8696ACAF4403B7</t>
  </si>
  <si>
    <t>F690FB891262F0995F60D74457ABCAE0</t>
  </si>
  <si>
    <t>12C5EEE74AB2E64D22185FA565D7FB56</t>
  </si>
  <si>
    <t>C386BCEF22869D01F605DCB76D62EF88</t>
  </si>
  <si>
    <t>D20FD711AC9BFAF76CE4E41041D7CD5D</t>
  </si>
  <si>
    <t>7D3A3F472EB42F4DE8CE846F4C799E3C</t>
  </si>
  <si>
    <t>A5C900B6BC7B702FDC4E2A9F26AA015B</t>
  </si>
  <si>
    <t>7DBFFE092D7258FDD8EA55E6DB7D95C9</t>
  </si>
  <si>
    <t>AF0217D846A246EC098F3C89CD6B9EEE</t>
  </si>
  <si>
    <t>A5791290050D20BFDC3119467A203C90</t>
  </si>
  <si>
    <t>A3A0380C9A38C822952017B6FA9C2DCC</t>
  </si>
  <si>
    <t>0861DA7E312A1B092AEBAA8A757B9593</t>
  </si>
  <si>
    <t>0738CA6EA901E6F84888063F94E6CBFF</t>
  </si>
  <si>
    <t>6CEAC3BB630499221112F4F1B1D6D25A</t>
  </si>
  <si>
    <t>38F4D32557974DD75E45E41832E935AC</t>
  </si>
  <si>
    <t>3898BE581F4D4029E5D5727BCBA19BF1</t>
  </si>
  <si>
    <t>AFC2E8D8F4D804ED5DF085C2B26DBA59</t>
  </si>
  <si>
    <t>BE8D2D052667DEEF81D4E648A2C7E6E9</t>
  </si>
  <si>
    <t>7F265925131053EFD117361777C5067A</t>
  </si>
  <si>
    <t>61ACB3B68402680377DB3518AD95FB69</t>
  </si>
  <si>
    <t>64C0D2C8C1DC08804D38E5A009E4009C</t>
  </si>
  <si>
    <t>6E43A38A75929C7097532AEB4149C5F6</t>
  </si>
  <si>
    <t>5405C2B7006114F436C27637CB0F9664</t>
  </si>
  <si>
    <t>D7D3A596833C349CB6D59614964C9452</t>
  </si>
  <si>
    <t>AF7AD32F1B8C535E1EFF0CA17C8A519A</t>
  </si>
  <si>
    <t>415BA9C490E736025762C8B2FC96B9DC</t>
  </si>
  <si>
    <t>DB4E9A29DD3CB061E706C5EA73318128</t>
  </si>
  <si>
    <t>944DFE3D420251B9844732B8535F94A4</t>
  </si>
  <si>
    <t>F9C85B6664B292C988F0D66103B2EAE6</t>
  </si>
  <si>
    <t>7F820E498EDFA368C5E84738CAAFAAB5</t>
  </si>
  <si>
    <t>53A9AC67D638D4660F4D396557E30AAB</t>
  </si>
  <si>
    <t>59CD1909F435F1371B9D9FE379F4CEF7</t>
  </si>
  <si>
    <t>C28E869BA35EC46D90AD9A57C32AD1A6</t>
  </si>
  <si>
    <t>E482DE57AAA1D607FA286F31986DD647</t>
  </si>
  <si>
    <t>61956CBDE11E87B95C76F5F975244584</t>
  </si>
  <si>
    <t>C78D3514F40EA120C58D2B3B0238E415</t>
  </si>
  <si>
    <t>EC10E83AD388D12CD708D98B5DB6FB1D</t>
  </si>
  <si>
    <t>7177673F393AA0FD8EF5BA88390E0EF2</t>
  </si>
  <si>
    <t>3CC3452DB9D24B953C6A2EC8F137B591</t>
  </si>
  <si>
    <t>C84703CE1C53ECAAAA58AEEDCB28291B</t>
  </si>
  <si>
    <t>E282DA22C47DC5C51847E20B421521BF</t>
  </si>
  <si>
    <t>96FFC5F8F8E82AD65EEE41C9C2375B88</t>
  </si>
  <si>
    <t>FDA4D277C6E8B9E8623021B8D7E1E696</t>
  </si>
  <si>
    <t>4F9EE1AD9838C9304972128DA1592DD9</t>
  </si>
  <si>
    <t>674D9A598087ABF00335209629CF6857</t>
  </si>
  <si>
    <t>F426219371041C2FAB42051EF41418C5</t>
  </si>
  <si>
    <t>D5686A5186958F4FD2C0B3A2F83FC563</t>
  </si>
  <si>
    <t>07FDF4AC5BAAC1879D82E7E51753CBAE</t>
  </si>
  <si>
    <t>67374E608D401CF6834D63BAE2353B18</t>
  </si>
  <si>
    <t>BCABF86E78043D9B6F7270581C642F63</t>
  </si>
  <si>
    <t>C2608F57E720500B0719F46DFF87A553</t>
  </si>
  <si>
    <t>74F481D4FBDB700DE97AF7675A76D0DC</t>
  </si>
  <si>
    <t>CA67228BE02A016970B37A1E40D5A432</t>
  </si>
  <si>
    <t>5CF7E187E05AF057D1E01D2A0EF72718</t>
  </si>
  <si>
    <t>BB781F7C4A46CC17DDD82F346A21F1F9</t>
  </si>
  <si>
    <t>5FF7C3C1A3A38119BF7325D71508AF02</t>
  </si>
  <si>
    <t>62F10611BAC32AFEDFD9D0693F928014</t>
  </si>
  <si>
    <t>F780C3BC7346C116AF0515A63475DC0B</t>
  </si>
  <si>
    <t>75CCE741A214C8EE35262808505E0E01</t>
  </si>
  <si>
    <t>4C9C280A599B892490C63F0B165CCD9F</t>
  </si>
  <si>
    <t>801DA33744307E5426B44F921D9570B8</t>
  </si>
  <si>
    <t>64F6A8BB20690EF8E2279E796EB48B13</t>
  </si>
  <si>
    <t>E386E66954D5053205DFBFDBBC000443</t>
  </si>
  <si>
    <t>472791FC7EA95F7F47184322F76E0307</t>
  </si>
  <si>
    <t>F277AF3E42E52CB92BA5970989AF8B73</t>
  </si>
  <si>
    <t>53D00CA56727BED5DB2161A764C8980A</t>
  </si>
  <si>
    <t>12E9A2D90EE4F06325E863FBAC83C2A8</t>
  </si>
  <si>
    <t>EF7966548666DFBF3784AD35C1DB5CED</t>
  </si>
  <si>
    <t>C749277D336506BD5BB5DBC96C1E6024</t>
  </si>
  <si>
    <t>AF30BCABF20084FED9AA53AE751A916B</t>
  </si>
  <si>
    <t>C77B1575F60FD28837547EDBA381B6E3</t>
  </si>
  <si>
    <t>E09C87462E790FDD8BC7AFA94BC49B48</t>
  </si>
  <si>
    <t>9A73BDE077F8D13403598DA231FBDF35</t>
  </si>
  <si>
    <t>29E5F07DCA3BDE58273AAEF25EEF18EE</t>
  </si>
  <si>
    <t>E870F8B3505206BFA84F40976EC879ED</t>
  </si>
  <si>
    <t>CAE8F52D2330E6623BFAEC6030A90046</t>
  </si>
  <si>
    <t>B03C183E2FC76A8BBCDD9B2C08C5332C</t>
  </si>
  <si>
    <t>5B161BEE70B2C7C013A584744FF2DE14</t>
  </si>
  <si>
    <t>0B0A42D1E9C623DA657984E03B4D6D5E</t>
  </si>
  <si>
    <t>0E0D8FE2800D33B71B1164CB10EEF426</t>
  </si>
  <si>
    <t>029D0C682A35C42BC9D6CB19133EF9AB</t>
  </si>
  <si>
    <t>279117E0C522629C6A05B09D5866D328</t>
  </si>
  <si>
    <t>CCCD8E9D11533A64F1F6E47BBC8871D5</t>
  </si>
  <si>
    <t>169897E0D86F50CDA5BEEF8CEB44A483</t>
  </si>
  <si>
    <t>F8E86D6F4D0DB4966E7FD0421133D098</t>
  </si>
  <si>
    <t>92D71E78C10F08143B22A75419ED5D54</t>
  </si>
  <si>
    <t>7984036C62264CEADA54C89166EDA772</t>
  </si>
  <si>
    <t>AD0D0B6597AE78544F14498E94F6EA00</t>
  </si>
  <si>
    <t>38A331B65FF4D49D1F45279A02437F6F</t>
  </si>
  <si>
    <t>13025143B6D6E51AEB88AC451B7DE875</t>
  </si>
  <si>
    <t>C3679860BE95ED1634CA7BDC71581F2C</t>
  </si>
  <si>
    <t>08147C60338627BF829CD62CAB7E22C8</t>
  </si>
  <si>
    <t>CF5A3AFC4369408EFC278C98B2E0857B</t>
  </si>
  <si>
    <t>0762BBBE587C5561940C8377BDA091FD</t>
  </si>
  <si>
    <t>DDC7075662583ACA1016B060EE01F474</t>
  </si>
  <si>
    <t>7D351A5BFA1794B6362AC816896411FA</t>
  </si>
  <si>
    <t>582FD070EE179F0DEDA369FC4E63440D</t>
  </si>
  <si>
    <t>64E3AC01D696814884DC8DBF7A1DDCA6</t>
  </si>
  <si>
    <t>A70128A03822DE0DE533967189033929</t>
  </si>
  <si>
    <t>6EA2BA58263DA4DD472FFF8D1FF1080C</t>
  </si>
  <si>
    <t>F5B5EDEA1CFCC91A8549BD31F0169D48</t>
  </si>
  <si>
    <t>4A2C031CBBFD362E3D9BD499D7450529</t>
  </si>
  <si>
    <t>48B240744365132AB896F98782064BB1</t>
  </si>
  <si>
    <t>7CEFB9B35293D9178BCCFEF02CB38AF6</t>
  </si>
  <si>
    <t>E3B1A0BD0E718B7AE89E0ADB8FF6300E</t>
  </si>
  <si>
    <t>A449B4CAD30FFED9106C8CA61A898791</t>
  </si>
  <si>
    <t>F525523218DEB1C26AD38F793D58699A</t>
  </si>
  <si>
    <t>9BFEF51112FE43FB2BEACC121359444A</t>
  </si>
  <si>
    <t>30B3FA4F3616006608812B167349F6AB</t>
  </si>
  <si>
    <t>44663053A4B3A469AD7A323346AD3E39</t>
  </si>
  <si>
    <t>36292360A855E5C60D32C14CFF5CE3BD</t>
  </si>
  <si>
    <t>3904AA2C996A2C0B7F1E346861F1AF4A</t>
  </si>
  <si>
    <t>C7EF84F43E8A28148B787F9CECB8B6CB</t>
  </si>
  <si>
    <t>0D88CA18378B529C25BD827B02C1720B</t>
  </si>
  <si>
    <t>19CAFBF38AA3F34C7CA908D9B122180F</t>
  </si>
  <si>
    <t>AC4B971F0F2D1570DDFE2A9385F7A226</t>
  </si>
  <si>
    <t>F455C2833A246AFEEE76C3DAFD1BAFFC</t>
  </si>
  <si>
    <t>B35062926CCA9B10D7B22E637B46CFA0</t>
  </si>
  <si>
    <t>E1779973A4511A73B7A3778111072256</t>
  </si>
  <si>
    <t>772A47F772A136E8693F94828D4D7F23</t>
  </si>
  <si>
    <t>3D10CAC8EE9F134719A25E21E108B2C7</t>
  </si>
  <si>
    <t>492D8E4A7F17ADB2F41D2A954E2BB014</t>
  </si>
  <si>
    <t>703BB6FDC39A7EFB9E99FE01DBC75CA5</t>
  </si>
  <si>
    <t>8FFCB93C04C6515BA4DD6795ED009484</t>
  </si>
  <si>
    <t>477B160588B5127E65E32F696CB7B5A5</t>
  </si>
  <si>
    <t>6DB2B5B7404BCBFB4D580AA200AC16F9</t>
  </si>
  <si>
    <t>89106C55D3EB9A0E378FBE112649C555</t>
  </si>
  <si>
    <t>7B0649567449567BBD9038639D38A30F</t>
  </si>
  <si>
    <t>C3368ED5E8F5E735715C7FE5623FD6F7</t>
  </si>
  <si>
    <t>D09BF88BDAD0D4959207049437A72459</t>
  </si>
  <si>
    <t>67B842569C86AD52D365B1E930ABA39D</t>
  </si>
  <si>
    <t>A77037A775D33EC07D39CE4A479BE902</t>
  </si>
  <si>
    <t>8951FA1FA179ADC80086B5C0A1BBB0CA</t>
  </si>
  <si>
    <t>983D60A76C41F574A9A3D24A9372DE01</t>
  </si>
  <si>
    <t>292783A5A8B6484AD9FCB2F98E52CEDE</t>
  </si>
  <si>
    <t>4665CD8529A95E3FB5E5F88BAE423662</t>
  </si>
  <si>
    <t>25DDA5D3A875E0C90463FE036D9CD13B</t>
  </si>
  <si>
    <t>A791355183BC6D2F201E42A9D362441E</t>
  </si>
  <si>
    <t>BA279B78E2C0E552A871250BFD441DB8</t>
  </si>
  <si>
    <t>5B41B3B9E9F6D784716833420BCDE057</t>
  </si>
  <si>
    <t>452EEFCAF268189D29327DD218963358</t>
  </si>
  <si>
    <t>EFEA620503AE3D06FDCC9F81221D0A31</t>
  </si>
  <si>
    <t>84C62C6EDE135BB8C358F8506338F59C</t>
  </si>
  <si>
    <t>FDE27063E3FB5738EA00B20BEC500516</t>
  </si>
  <si>
    <t>1FEADEA0BA3359861E3978FB5763BEFF</t>
  </si>
  <si>
    <t>5E3F36EC12F879434AE33DFF52D8DAAA</t>
  </si>
  <si>
    <t>7481AAFD59681D8BF6344D7E6F6F94D7</t>
  </si>
  <si>
    <t>480064E8E6241A8911B8DFE8D86D4574</t>
  </si>
  <si>
    <t>FD1A1A132A9F04AC23A3242B4835D523</t>
  </si>
  <si>
    <t>49724315A8D0883B5CA7AE26CCD600D1</t>
  </si>
  <si>
    <t>5F659049B626ACA6903FF1981278F797</t>
  </si>
  <si>
    <t>CE02CBA9F2930072DE45BD47E429555C</t>
  </si>
  <si>
    <t>10DAE943B2CFC6A66055C31486ACCC05</t>
  </si>
  <si>
    <t>A83083F086D07DE4361F5FE43AF188BA</t>
  </si>
  <si>
    <t>8D6F0BD78D03D9BF97D08A63F152C52C</t>
  </si>
  <si>
    <t>717240D11FB605673978F42808C8E468</t>
  </si>
  <si>
    <t>7716C6859DB0C4D66513DDD3AB602C90</t>
  </si>
  <si>
    <t>61CE78DD2E6670086DAB29D4A4B3C044</t>
  </si>
  <si>
    <t>9530B4E362CEA7D251B45044651D1E1A</t>
  </si>
  <si>
    <t>F4148EF440060F0EC6B5EB558DFD8160</t>
  </si>
  <si>
    <t>C56EFDD3C7F662DAC472E921A16ADACE</t>
  </si>
  <si>
    <t>E9FD32AC354CAD889953BCB9A092CC80</t>
  </si>
  <si>
    <t>B891DB4288A2A346FE5BF39FAFED8140</t>
  </si>
  <si>
    <t>9BF69F33458BCE2E05CE2F3D4CE7609F</t>
  </si>
  <si>
    <t>984DFAC590EB30B668A484D70273FB0E</t>
  </si>
  <si>
    <t>E23E5749CEF69A6C6344D81D3F704C51</t>
  </si>
  <si>
    <t>5E3B4E8E6091CCF76F93D722E17E1EB9</t>
  </si>
  <si>
    <t>84F9AB4E2720B6083ADAD129B434A5E5</t>
  </si>
  <si>
    <t>A0343310B1A2AFB0696573246B31AFBB</t>
  </si>
  <si>
    <t>D0F31E0966ADE23A88E2806C340154C2</t>
  </si>
  <si>
    <t>D5276A047B7586D7B407730E0066F864</t>
  </si>
  <si>
    <t>7BC92C3A0427B2A723C752AA9F8D382C</t>
  </si>
  <si>
    <t>462A187132CC97B298A646C55F0C865C</t>
  </si>
  <si>
    <t>8B8D89223658243DCC1CCB531E94A25C</t>
  </si>
  <si>
    <t>97E0ECF7767C521A86E3E4821DB856A5</t>
  </si>
  <si>
    <t>D881255EAA02414A59DAE0CD9FA8BC4F</t>
  </si>
  <si>
    <t>897345DDFC7F8B9825C748B7D0B1F605</t>
  </si>
  <si>
    <t>82968A4D342FBE49B0055A809871FAC0</t>
  </si>
  <si>
    <t>C101B7BB83B11EAE22821EA67BF388AC</t>
  </si>
  <si>
    <t>2D85CEE720AC04FD594F1590093BF061</t>
  </si>
  <si>
    <t>EA815734874F5BC49B57CAA7C27CE12B</t>
  </si>
  <si>
    <t>73FFAE409538AAA79DE5CDEDF652D730</t>
  </si>
  <si>
    <t>4D0E217B071A33279AAA2D982C21DD0A</t>
  </si>
  <si>
    <t>F0C952D9CB236EA09EDABF57B3FC5984</t>
  </si>
  <si>
    <t>33EF6068A773A4EFB91B71342F25928F</t>
  </si>
  <si>
    <t>8BE8E75EC030C17DEAF5768D42006281</t>
  </si>
  <si>
    <t>2B12FC3F2163105794DFA30FC61145B8</t>
  </si>
  <si>
    <t>20456F6F1E1FA242463723BE59070C25</t>
  </si>
  <si>
    <t>1C87550BB185E23428B064D6E07DA64A</t>
  </si>
  <si>
    <t>E7BF97489DE20EFB62156293F29F8E59</t>
  </si>
  <si>
    <t>8E5658810730B03F78226BBE91AF915F</t>
  </si>
  <si>
    <t>39FE50A020107041FE497C6724061C97</t>
  </si>
  <si>
    <t>B933CD8C390D1C6A022F5CB48112542B</t>
  </si>
  <si>
    <t>92AE5E8FB97B152D0038FE8D2673C7F8</t>
  </si>
  <si>
    <t>1FAD47DD21430C55EB59549B3045BB10</t>
  </si>
  <si>
    <t>272758E499F4684DF89486108C912B62</t>
  </si>
  <si>
    <t>49E5B06D88A1E46E4CB2215241175896</t>
  </si>
  <si>
    <t>4E19A9A9E69C83CFDF9767A828CBA4BC</t>
  </si>
  <si>
    <t>1889F24CEDBD2083C15F110341A86863</t>
  </si>
  <si>
    <t>754EA041A90D52DBD7188754A0FEE4E8</t>
  </si>
  <si>
    <t>C1F099CF7C0FB4E2D6A0E9341CBD378F</t>
  </si>
  <si>
    <t>DBC0865D64BDB105D844DAF4556098FB</t>
  </si>
  <si>
    <t>F0B12D03830D935BEC8D56C1591CCD59</t>
  </si>
  <si>
    <t>E60C163F469F23C7D7F08D330C81303F</t>
  </si>
  <si>
    <t>C7AF2BBE744FFA77CB251E9288D7193F</t>
  </si>
  <si>
    <t>1BCB268C8486E8A4A35741FF2533281C</t>
  </si>
  <si>
    <t>15F6FC35AD780A57B2D68F0D8351E362</t>
  </si>
  <si>
    <t>5848D168AC2C50927CD94C009A9822E6</t>
  </si>
  <si>
    <t>2B8E6FE3BC98301524FC41ABAFD9B657</t>
  </si>
  <si>
    <t>A5C199305599071E825FD8CDFF060A4F</t>
  </si>
  <si>
    <t>26393BA4B2199630BE645FABE26F617E</t>
  </si>
  <si>
    <t>B3A211F1ABF22CA81D8ECA9BEE292C98</t>
  </si>
  <si>
    <t>E3A36F8F08FEC2522BF66FC68BE99039</t>
  </si>
  <si>
    <t>DC57174ED25F69B84D5609C8AE67BBE3</t>
  </si>
  <si>
    <t>57E6E7F71E1D7F9F8EDA8E70788283D2</t>
  </si>
  <si>
    <t>5A41994095177F6ADA946C6B20B9FC7B</t>
  </si>
  <si>
    <t>9A1269ED49E671027F9C0B623DF2C11B</t>
  </si>
  <si>
    <t>A9719C3B9451AB4380F98D460038492C</t>
  </si>
  <si>
    <t>AB4D284A47CA31F9EA27DF48482D3543</t>
  </si>
  <si>
    <t>9230841FE463F5A58C24240C2A08AC59</t>
  </si>
  <si>
    <t>0DEE00F7284DF56C810B01836B5BBA62</t>
  </si>
  <si>
    <t>5BE621458E14DFABBDBBA8CFD7437019</t>
  </si>
  <si>
    <t>8E568589EDF1646916428B5CD5D8C999</t>
  </si>
  <si>
    <t>2E854B350414C87DF5F4C861385C5D69</t>
  </si>
  <si>
    <t>8308ACBE405A7EE15E319097373EAE96</t>
  </si>
  <si>
    <t>07865644E95577093DD21918730FAB00</t>
  </si>
  <si>
    <t>2BD942856436BD679BDD3057FC328E64</t>
  </si>
  <si>
    <t>0F41CE993FE830EFA2ABA2E01C947504</t>
  </si>
  <si>
    <t>55833B063D8F2F809F6141AD364F079D</t>
  </si>
  <si>
    <t>06330BD8015F148B10B6716DFE825EA8</t>
  </si>
  <si>
    <t>A19AD541345BD70E8531E76D598B4570</t>
  </si>
  <si>
    <t>B2B6DFB592962BA5208F05A3D31C0CEF</t>
  </si>
  <si>
    <t>F9DF397D49BE6DB37E92C1884E4834F3</t>
  </si>
  <si>
    <t>F3B85BB29757843F71996D1FDB22F1B3</t>
  </si>
  <si>
    <t>9263DC44278E8BAD90F4781DB92BCDE9</t>
  </si>
  <si>
    <t>7C63DD891287B25BFA2F7496045FB53B</t>
  </si>
  <si>
    <t>884639D32F2B25CE8398336F3BD0A04F</t>
  </si>
  <si>
    <t>91CAA26F6658074975F87247E35C0B14</t>
  </si>
  <si>
    <t>5FE96A51C7A17393B5707E273260523D</t>
  </si>
  <si>
    <t>31F064CAC3CEEEF154BB489408EDB476</t>
  </si>
  <si>
    <t>DA3183820F3BD3779EBDBBD785B26E37</t>
  </si>
  <si>
    <t>16F981726C5E9835079A1F88B4BE9A5E</t>
  </si>
  <si>
    <t>0D9733D39FC83B0AFB22AF9F226698F8</t>
  </si>
  <si>
    <t>572A3D8EB0D5082B2380AE3F47B965BF</t>
  </si>
  <si>
    <t>F2E944047748FF55DB7E4ECE11AE2464</t>
  </si>
  <si>
    <t>78DE004172AA64F6050C3E3A48D77004</t>
  </si>
  <si>
    <t>E53517C210A3A0E888112A43C380FCBE</t>
  </si>
  <si>
    <t>23BBDFA20FFB18D7FEF599F9F48AAAF6</t>
  </si>
  <si>
    <t>0C41C2D272885A22B90138419CFD27FF</t>
  </si>
  <si>
    <t>37E7D3DAD7686D420EE23749A9A75789</t>
  </si>
  <si>
    <t>E84835E25F5B62FDC00185426D8D3065</t>
  </si>
  <si>
    <t>DEA442C63552F0D606B58797788F24FD</t>
  </si>
  <si>
    <t>FF210F0B0611E75E80D62D5708047FF2</t>
  </si>
  <si>
    <t>F66683A23F4C67BEE861AD545AFADD31</t>
  </si>
  <si>
    <t>53AE81F37D55D6A8F3CDB488340A8560</t>
  </si>
  <si>
    <t>B959D4A007CFCEF57F6698E91C7ACB7C</t>
  </si>
  <si>
    <t>590CF2009275D646FF9DAFBB7C761FAE</t>
  </si>
  <si>
    <t>E6D1F3585328C30243B44D6F8D4A651D</t>
  </si>
  <si>
    <t>41F5B23CEE45F86C41E93E7C101CB897</t>
  </si>
  <si>
    <t>42140645C09082A6148BE6520D5D4C37</t>
  </si>
  <si>
    <t>4DE3ED97E0CDF72FD6E3D6B41C0676D0</t>
  </si>
  <si>
    <t>CCFEF38973C17A28E7FF259D81E7473E</t>
  </si>
  <si>
    <t>48F6F4BEB6D33108B18F0819140ED11C</t>
  </si>
  <si>
    <t>9D1C1E2A07FDDE38A2E8CCB2682A320B</t>
  </si>
  <si>
    <t>496983FC5CD927145E6A359D89D18AED</t>
  </si>
  <si>
    <t>B0F7F689B036CE4DB91B87F1947988E5</t>
  </si>
  <si>
    <t>FB7243A82DB86E7C4BFC778907E9FB01</t>
  </si>
  <si>
    <t>CF5FB724A4D660C0B2B2818A75ADBD69</t>
  </si>
  <si>
    <t>47EE5845759D9EC6D68FB29A98A94AA9</t>
  </si>
  <si>
    <t>3F8C07723FF0A581F8558195833981D8</t>
  </si>
  <si>
    <t>195BA020C6E2D7F02D61DC9E34396166</t>
  </si>
  <si>
    <t>1BB7206D757003E501F7E1704BF9B4CC</t>
  </si>
  <si>
    <t>E7440F205CE8EF3EE2292D709D7EC6B1</t>
  </si>
  <si>
    <t>3D00D9C1F32115B26222BD1C774F1380</t>
  </si>
  <si>
    <t>1EDEC93127935522F12074A257ADDA00</t>
  </si>
  <si>
    <t>D9D140D95696F751F5EF42FE20D4899F</t>
  </si>
  <si>
    <t>286ACE48EE286028B873FC0FF73BBE79</t>
  </si>
  <si>
    <t>42E5D39ACADEDF4851C50AB8D14273E8</t>
  </si>
  <si>
    <t>C45D3126DA53B6DE250ABC37C0F519B4</t>
  </si>
  <si>
    <t>BCC4559798F2152CB4C39C1B4F16A61E</t>
  </si>
  <si>
    <t>8C4B71AEA2555AEBD8D60332B6DDDBF1</t>
  </si>
  <si>
    <t>9DADFA6F2E8E4A0A804F3CDC9E4A532F</t>
  </si>
  <si>
    <t>B09909B2722B4E0CD9DCDE1E228D1F3D</t>
  </si>
  <si>
    <t>7FF173A4EE4ABAF1A2C0A425BE518541</t>
  </si>
  <si>
    <t>8AD90B351CC92A16BF52C3D4B0D47D43</t>
  </si>
  <si>
    <t>C656DB6EE93E8B91CB901DAA766D47FF</t>
  </si>
  <si>
    <t>227D6BB49FA5F44308C39AD070459A9D</t>
  </si>
  <si>
    <t>1E10D2FD4BACADD7071CA0272E362228</t>
  </si>
  <si>
    <t>D1E82C21CEE113E447C85ED182A2850F</t>
  </si>
  <si>
    <t>4C7F6076BC38E60B0B87B8DD165B4E64</t>
  </si>
  <si>
    <t>6EFFEF68E7A333950FAD7919198CCF24</t>
  </si>
  <si>
    <t>A08D1173194EA46EA5E7B98ABEA4FBAD</t>
  </si>
  <si>
    <t>39365A9707F1C137935E5EE7D5EFE35E</t>
  </si>
  <si>
    <t>58735C454602A3A0C98873C3952A7EDE</t>
  </si>
  <si>
    <t>E51D0BA2BD57F1DBE0A31216569BED3D</t>
  </si>
  <si>
    <t>8EB614349EFB1181D2E09E27B73B0837</t>
  </si>
  <si>
    <t>FE7FF262E4B2093159880CA46D73A214</t>
  </si>
  <si>
    <t>3F68D2CBC08ADAFFFD5A9C7FFCF71ED3</t>
  </si>
  <si>
    <t>7E260420F08489F2440EA34585E2C00F</t>
  </si>
  <si>
    <t>A949D7F1F7D37DEAE8F6B800B3F96D31</t>
  </si>
  <si>
    <t>51668C30CB1577DE99993369A2E378EE</t>
  </si>
  <si>
    <t>C4E21F6B24CE530C4BB2B39144D26D2C</t>
  </si>
  <si>
    <t>F8F429081D9FA09FEB618D08E96E9A01</t>
  </si>
  <si>
    <t>8114A719240139BC5C94677CD82597E0</t>
  </si>
  <si>
    <t>0156C537EB0A9D43F71E9ECABE41A35D</t>
  </si>
  <si>
    <t>3C140E9F54D41F3F49AB439786849065</t>
  </si>
  <si>
    <t>DC3B68305C0502A40E031D9EDEFE8AE5</t>
  </si>
  <si>
    <t>C61006232B76CCE4E5387F2AA98CE658</t>
  </si>
  <si>
    <t>EBE484E02969222F4DC7D04D0E17CA9B</t>
  </si>
  <si>
    <t>E734155A63C62D4816FA029DAB14C364</t>
  </si>
  <si>
    <t>1990904EDD9FF10EDC1B3D0090F9CF64</t>
  </si>
  <si>
    <t>415EADA5552C6A767C2719DC64949480</t>
  </si>
  <si>
    <t>FF2415E515714CB03AB1115EBD2BA1A2</t>
  </si>
  <si>
    <t>BB180D3FF8D7E6BC18DC20269946A777</t>
  </si>
  <si>
    <t>0C4093A070345E413765A512BE096095</t>
  </si>
  <si>
    <t>0A2631E35607C16BAD903CF715A4837F</t>
  </si>
  <si>
    <t>BA0463C5950B139B612744D8DB2B4F0C</t>
  </si>
  <si>
    <t>4A0FDD8FE118D4913A71B6F80B52D36B</t>
  </si>
  <si>
    <t>116A5162157086F85D48DFBAFCCEC3E1</t>
  </si>
  <si>
    <t>D60E3C1CDF10DD85E41A1EF7D18D3A62</t>
  </si>
  <si>
    <t>65398F295D5426FA9F8C31EA2F05C9B1</t>
  </si>
  <si>
    <t>5C7734DAEDCEF28E638DC9B6EA4F0AC5</t>
  </si>
  <si>
    <t>2949A875B252E5BA38337E33C0156AF8</t>
  </si>
  <si>
    <t>3B6C4BDBAE7AE55A949E0B323D963106</t>
  </si>
  <si>
    <t>1F94A6999B5A1DB79F0CA52AFF90B59C</t>
  </si>
  <si>
    <t>98617063531AF80D4615A7F584885731</t>
  </si>
  <si>
    <t>CBA8514A46ABBBED359E4E855D779396</t>
  </si>
  <si>
    <t>38BFB2BD796A64A2739EB074FF791FAB</t>
  </si>
  <si>
    <t>4945381729623D3CD0FA64A7BFB634BC</t>
  </si>
  <si>
    <t>7775D9B0276BE48B6434E7EC9E149403</t>
  </si>
  <si>
    <t>58705E2AF6B25E2AC90C768F12B16554</t>
  </si>
  <si>
    <t>EF2E39FD3AD89D795CC0334C9F3973A3</t>
  </si>
  <si>
    <t>B34B1F77E4F2CB83FB0FFC84FD941F76</t>
  </si>
  <si>
    <t>B56876989921145BE966169624CC5423</t>
  </si>
  <si>
    <t>051FACEB44A2424DE47299929BE285EC</t>
  </si>
  <si>
    <t>D051BA33292901FE43D134285570089A</t>
  </si>
  <si>
    <t>064E9A93CE2A42C3EDCE522B09F79D0A</t>
  </si>
  <si>
    <t>4ECE06E0A89B86E1CB7490AD182649E8</t>
  </si>
  <si>
    <t>7DC0A3F5F628EC5EE9F573CE2915DD37</t>
  </si>
  <si>
    <t>F8FD6D69E38A6D2E06AC02FDF4E3FD5C</t>
  </si>
  <si>
    <t>C830EE48ACB7773484ED5B648BDB4428</t>
  </si>
  <si>
    <t>6382C2AF36C605134CC04B10008664CC</t>
  </si>
  <si>
    <t>2C8E2803F5BA3976FF760292967432AD</t>
  </si>
  <si>
    <t>73F868F4584E6A64630A5138FCE9ACAD</t>
  </si>
  <si>
    <t>2533B7413C6322A9F219932112F0D8E8</t>
  </si>
  <si>
    <t>CC5ADE46DD503CA81D06238BC7FF083D</t>
  </si>
  <si>
    <t>F54205D955CD16C7AC002102975A1592</t>
  </si>
  <si>
    <t>F506EF4596C295CC0F68715E4C6FA919</t>
  </si>
  <si>
    <t>D094A4E6B837D37A174CECF916CB998B</t>
  </si>
  <si>
    <t>96D504CEC0839DB666BE04B9A2BA62EE</t>
  </si>
  <si>
    <t>2D1A54DC7332ED66D1C3C890AA33EF2B</t>
  </si>
  <si>
    <t>879DCE5D7500C69D22B70A00DF0658C8</t>
  </si>
  <si>
    <t>AE762D903440A26968CFACD3020DAF17</t>
  </si>
  <si>
    <t>1B7DE01DC39F63171C082A6910831F22</t>
  </si>
  <si>
    <t>7A07E37C0E9FFA5D0BAE2646E71B7969</t>
  </si>
  <si>
    <t>D52478EFA7DC7699D260372C99710E0B</t>
  </si>
  <si>
    <t>FEEFCCD8F02D20A55D8CC650BEAC73D3</t>
  </si>
  <si>
    <t>C3EE7CCEF0913DE11DC1BF2D49BDF751</t>
  </si>
  <si>
    <t>FFB67B5082763CC4775896CB791B6DB8</t>
  </si>
  <si>
    <t>86F0996CEA7D9C13BD38112F5E124EC3</t>
  </si>
  <si>
    <t>45FE8502ECA9AF02A2DA6C1E0EA72C5B</t>
  </si>
  <si>
    <t>C738A573D827CCD3B0CE6184D20A3791</t>
  </si>
  <si>
    <t>BD03D7FBD9D3726B5C9854826C83CAB4</t>
  </si>
  <si>
    <t>6BD2C19131393E91290754C58DD96514</t>
  </si>
  <si>
    <t>A62294BD1BDE58411D98174E01D7F88D</t>
  </si>
  <si>
    <t>0ED8AA538830A227342040238B78673D</t>
  </si>
  <si>
    <t>06183CEC7FB652A8B9CEAC0DF1048A4C</t>
  </si>
  <si>
    <t>7737FE7E52145B14937A494D9F912C91</t>
  </si>
  <si>
    <t>69B4DCC53D1C353468D9B013413F70C8</t>
  </si>
  <si>
    <t>12CDCC85E011002BC7945440BF1BCB8E</t>
  </si>
  <si>
    <t>3F6EC8A75039F4ED94B7215FC2A49002</t>
  </si>
  <si>
    <t>09B1137EC63F8C7A12ECCE0826BA87FC</t>
  </si>
  <si>
    <t>73D6EB8662ECF1E404F12A96CE455F26</t>
  </si>
  <si>
    <t>8C7AB45E21A740AB0D3B05F2B119B3B9</t>
  </si>
  <si>
    <t>E442544C58968EC32FEB9E712DF3E4FF</t>
  </si>
  <si>
    <t>CEAA9F3F8A3DB1E5FC4CC2CBFC5C23DC</t>
  </si>
  <si>
    <t>9292A7BAFD0F73D2356409698149A520</t>
  </si>
  <si>
    <t>64BBCB5ED3F2C968CF7C38E50F99EE07</t>
  </si>
  <si>
    <t>497A5D6C7F501AD3B6159256516EAC1C</t>
  </si>
  <si>
    <t>409C14F7FBB51FE5848BBF5E6BD2CC57</t>
  </si>
  <si>
    <t>95AD3142B65E7BE49B51BC2B0E161131</t>
  </si>
  <si>
    <t>2EA2B2E8F47646BCA9993BA74B222A0D</t>
  </si>
  <si>
    <t>9C1BC408C15BC2D4CBB798AF7904A783</t>
  </si>
  <si>
    <t>5CA305DAAAA35176579441B781A3A0D2</t>
  </si>
  <si>
    <t>ABF12EE785726B75FF5FAE206E607A5D</t>
  </si>
  <si>
    <t>A6A8FF8E87383FF666A2C0ED3A8803EE</t>
  </si>
  <si>
    <t>92AE2AFDFA6B252D8EBF27D4537CF89B</t>
  </si>
  <si>
    <t>59B46AE70108FC0FFB1C6D66DBDF2D1A</t>
  </si>
  <si>
    <t>BC4845B809FF5D430D1DE954A4DD1A8D</t>
  </si>
  <si>
    <t>6F61EB6679AACAD29A88B452831DB167</t>
  </si>
  <si>
    <t>512D859C56C6CCBC6C2EAE099A250491</t>
  </si>
  <si>
    <t>11480B0E280B55929899458D5E831580</t>
  </si>
  <si>
    <t>DC627800E78570E5BF83DCBD42DB66C3</t>
  </si>
  <si>
    <t>7EECC9A594BF7FEA14243FD0A4942B92</t>
  </si>
  <si>
    <t>56594C8D9D4EEF42039B068B05C30EF5</t>
  </si>
  <si>
    <t>12A35CD9A37B551963F2237D9A0C3F21</t>
  </si>
  <si>
    <t>A12CE5BBFA351A9A60474A7807C54357</t>
  </si>
  <si>
    <t>C071A21A3ECA948E6792CA84237F1833</t>
  </si>
  <si>
    <t>627AF2EDD239F79335303275099A7FC5</t>
  </si>
  <si>
    <t>CBBB9FE4AA3137036C1315D62FBDE718</t>
  </si>
  <si>
    <t>4BF4D2D2190B629E1DB6A6C5B8C53328</t>
  </si>
  <si>
    <t>A4BC51D4FF3EC264BCAEC27BE012D18B</t>
  </si>
  <si>
    <t>DD558EF9BF6BE909F2242F441B12CD47</t>
  </si>
  <si>
    <t>FDCBC485616DE615BF414E06DB25C36D</t>
  </si>
  <si>
    <t>EF9C34A920A2A1FA65F0AFBE683E118F</t>
  </si>
  <si>
    <t>49AC491B745D72435BA4722BF4ABCD4E</t>
  </si>
  <si>
    <t>9C9FF6329C8A8FA6061F1EFBFC499327</t>
  </si>
  <si>
    <t>780A8120D639BD4F16D8404D98BFB9C3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</si>
  <si>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</si>
  <si>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</si>
  <si>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</si>
  <si>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</si>
  <si>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</si>
  <si>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</si>
  <si>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</si>
  <si>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</si>
  <si>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</si>
  <si>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</si>
  <si>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230DDEEE6887E4F4A79DA3184D4E2E5C</t>
  </si>
  <si>
    <t>DIETAS</t>
  </si>
  <si>
    <t>36163.87</t>
  </si>
  <si>
    <t>31193.98</t>
  </si>
  <si>
    <t>CATORCENAL</t>
  </si>
  <si>
    <t>BB180D3FF8D7E6BC621DEC405FCA887C</t>
  </si>
  <si>
    <t>16279.66</t>
  </si>
  <si>
    <t>14645.27</t>
  </si>
  <si>
    <t>0C4093A070345E4169C239E0AF0F58A7</t>
  </si>
  <si>
    <t>0A2631E35607C16B70B089DC5E68F45E</t>
  </si>
  <si>
    <t>92FDE43EC94A6A978A344B22493AF538</t>
  </si>
  <si>
    <t>96D504CEC0839DB6783798A16284D9C2</t>
  </si>
  <si>
    <t>2D1A54DC7332ED66F4F336CCD79DACC3</t>
  </si>
  <si>
    <t>879DCE5D7500C69D56C84E0087DD0A3B</t>
  </si>
  <si>
    <t>AE762D903440A269561EA7EF8095A07E</t>
  </si>
  <si>
    <t>A62294BD1BDE58416EE5BC56E5C48932</t>
  </si>
  <si>
    <t>18050.66</t>
  </si>
  <si>
    <t>16035.92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</si>
  <si>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</si>
  <si>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</si>
  <si>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</si>
  <si>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</si>
  <si>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</si>
  <si>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</si>
  <si>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</si>
  <si>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</si>
  <si>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</si>
  <si>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</si>
  <si>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A6198EBA52DECDF5375ABE80A5420223</t>
  </si>
  <si>
    <t>947CC4A6B3DA6964F8ACEA5A2F33FF57</t>
  </si>
  <si>
    <t>729CB68EDC07B0F7B3C9432C01E2B52B</t>
  </si>
  <si>
    <t>892F27E52E859AA463273002CB27E8D4</t>
  </si>
  <si>
    <t>878327656A1DB461495DEE1146C62ED8</t>
  </si>
  <si>
    <t>35F9132DF2FDA8151A2B4CAE7033E03B</t>
  </si>
  <si>
    <t>D46300958A8C1A9706566DAD1FC690FA</t>
  </si>
  <si>
    <t>2780DB0C355597B9EAC33DED35AD5570</t>
  </si>
  <si>
    <t>C37EB1C51C4B8AD8737EFF7EC6684F0A</t>
  </si>
  <si>
    <t>C8909E9D56FB6C31F72180A3ECD9B39F</t>
  </si>
  <si>
    <t>D25842611D65565F5C17FFDC7FB3B37B</t>
  </si>
  <si>
    <t>4F241BD1081146B9253A9CDF81F5F5B6</t>
  </si>
  <si>
    <t>6F47E369025344D28B4EBD3870FE8AC9</t>
  </si>
  <si>
    <t>4D29AD30D78A05900026FFA9A60D768C</t>
  </si>
  <si>
    <t>2E7773E3B12784B57A232B153F553CBA</t>
  </si>
  <si>
    <t>8F13321150D76038B7CA3EBA06D35FC8</t>
  </si>
  <si>
    <t>08407A4EBD78B3B84BA9428780D1C3A3</t>
  </si>
  <si>
    <t>1DF6FDBA8929312B1F2CEDC30FDA8E5F</t>
  </si>
  <si>
    <t>2F56141F2AA2BFF3896C244BDBAC66F9</t>
  </si>
  <si>
    <t>A2BDF2D5D1E720A6BF5DF7B8B287350E</t>
  </si>
  <si>
    <t>4AA021257290BAFF5B47FF8A3CEEC6B5</t>
  </si>
  <si>
    <t>7D95512A11669658CED552A034E6A380</t>
  </si>
  <si>
    <t>AC0FD812C93371EED1741A5A830FBB14</t>
  </si>
  <si>
    <t>2693C8A34907216750791D733A5E440F</t>
  </si>
  <si>
    <t>BF3E4BBDE8CDA4E85539008E1BD1102D</t>
  </si>
  <si>
    <t>534F8EC644C3A363FC7E4530BAD0F5F8</t>
  </si>
  <si>
    <t>A3B3B7B6DC08B1B3D2019E03C9B51436</t>
  </si>
  <si>
    <t>0B5F8403C9AA13B0C59A2A56644CC134</t>
  </si>
  <si>
    <t>783FB14B33DAB92F2A6BCA26BB388D2A</t>
  </si>
  <si>
    <t>7F116E006D5B40036F6A2085881277F4</t>
  </si>
  <si>
    <t>EC984665ABA5FC73C2E6C64D1780CDC2</t>
  </si>
  <si>
    <t>8BD1FF2FABB649CE8E0F98F5631BC9E1</t>
  </si>
  <si>
    <t>962CD7AC3003D2C6AFEF976EE143D9F7</t>
  </si>
  <si>
    <t>E9248D8A379EFCBAED4A33D6ADD33D1C</t>
  </si>
  <si>
    <t>672A75E91375B0D42BEDDEC58FA72521</t>
  </si>
  <si>
    <t>C2F665828B32478A80689926D6D03D0D</t>
  </si>
  <si>
    <t>66A71D5D4E5E09C5FC2CFEF6B29B11C0</t>
  </si>
  <si>
    <t>336C78665B13AA2BD47125481F7A02DE</t>
  </si>
  <si>
    <t>FFA0B0E123DD026786E62DB65FF820C0</t>
  </si>
  <si>
    <t>688E498B2C8A3413D7F688EE413F0443</t>
  </si>
  <si>
    <t>BB52889163FEC8203A50ED4550FFE4C9</t>
  </si>
  <si>
    <t>3CA1BF1D98E7830219BFDA1585CF8496</t>
  </si>
  <si>
    <t>BF5439ACF5FFEB448C87E9FA0829761B</t>
  </si>
  <si>
    <t>BBEBCD20BE9DD882F6728760EBF6787F</t>
  </si>
  <si>
    <t>D5D9749B0CE6272D301B3C322EAB5A12</t>
  </si>
  <si>
    <t>A60BADB32AA7487CEECE977FF60C1A5B</t>
  </si>
  <si>
    <t>2119348DDA0A0727555B1933B39ADA23</t>
  </si>
  <si>
    <t>B270904C0AB32F75DD1C29A42A245662</t>
  </si>
  <si>
    <t>FFC1261CF3461FAE86396B0075AE3CC7</t>
  </si>
  <si>
    <t>175098E82D144F2F6E4B6A959CAAD18E</t>
  </si>
  <si>
    <t>A6A15753AADE66CA2EC06CA3B71A2D0A</t>
  </si>
  <si>
    <t>DA8CE4CE60AA4284488B62EA1A320883</t>
  </si>
  <si>
    <t>7FF340A59696B7DBC30F62F664D8F8BE</t>
  </si>
  <si>
    <t>A3551220E498B23F42F77536E32A30E7</t>
  </si>
  <si>
    <t>A99E9F27DD454483C15EEF7C0798A5D3</t>
  </si>
  <si>
    <t>0764E627D7658415A955844D24E3BBA8</t>
  </si>
  <si>
    <t>6F18900A5CFDF3EFCE8643E9AA4A0484</t>
  </si>
  <si>
    <t>3D662E2A7C0D6264FE0A8EEB02FB7DBE</t>
  </si>
  <si>
    <t>0AA7875B99430F916A7382DFEB825F56</t>
  </si>
  <si>
    <t>6DE5D646D47C6B339486E3DDD2C3A054</t>
  </si>
  <si>
    <t>6E7AF2A3BF682439C9680CF046BE0895</t>
  </si>
  <si>
    <t>2E61AB52E95415DBEC0C285B7E172BC7</t>
  </si>
  <si>
    <t>1D2F554C1D31333A94D588B0C7C05049</t>
  </si>
  <si>
    <t>C7EB9722F69A28021C5983116C0531B5</t>
  </si>
  <si>
    <t>52431DD8D37D364AB31CA469EF0E8217</t>
  </si>
  <si>
    <t>C3B51393F126C52812C02D2F50A0DDA9</t>
  </si>
  <si>
    <t>C8366F9A543DF8C14C5A9F1EC9AE04DA</t>
  </si>
  <si>
    <t>A1F99E49CADAA91B33806DC99A252185</t>
  </si>
  <si>
    <t>0687DC6FDB05B0E374F8FF958C080CF5</t>
  </si>
  <si>
    <t>311BB4DB0EC77E388CE4091B059DABB9</t>
  </si>
  <si>
    <t>2C6C7944D43B86B359CFE2CBDB63D573</t>
  </si>
  <si>
    <t>0CBB8186654847760DC890C8A77C6512</t>
  </si>
  <si>
    <t>2F4C3909B0795E7B2CF04404087A92E1</t>
  </si>
  <si>
    <t>F0DEC202A7A1B2A6674E70C7F5F215D5</t>
  </si>
  <si>
    <t>70B5A2E3990B868D906D418FE686DCE7</t>
  </si>
  <si>
    <t>66786F24C05A865523798B9BAE89E977</t>
  </si>
  <si>
    <t>4C1D133C262D1C4ED0F9C98FC3D125AE</t>
  </si>
  <si>
    <t>39676A93D6310386F235A5A578899C83</t>
  </si>
  <si>
    <t>CC8B257E58921A42B02C30BDFA79EC07</t>
  </si>
  <si>
    <t>80964D8843DE95992D663921747407A8</t>
  </si>
  <si>
    <t>70871C868F19C1582BD72F88C13C98BE</t>
  </si>
  <si>
    <t>911B5B22C620685464933D66DC428610</t>
  </si>
  <si>
    <t>BCB567D0D7A41E2DBBFB4E673955B4E1</t>
  </si>
  <si>
    <t>47CD4F0114A4B29E5DA34E41258C99E1</t>
  </si>
  <si>
    <t>62B9DFEFB4E7524052CE70BC94357398</t>
  </si>
  <si>
    <t>1362BF66030D81771A1054C9E79D56D6</t>
  </si>
  <si>
    <t>3D801C6ECF17A75496859BFD344144C8</t>
  </si>
  <si>
    <t>3E696C01BF69983D917F5F205247A287</t>
  </si>
  <si>
    <t>29D13D5521CAB99A2AB0081A4B5ABDE0</t>
  </si>
  <si>
    <t>826CEBBED514837E515AED0387C41B3E</t>
  </si>
  <si>
    <t>48E4673C0044FB4A7F0736BC7D96896D</t>
  </si>
  <si>
    <t>E247E74626867D67E326A87019BF8C6E</t>
  </si>
  <si>
    <t>2A57A29AD02ECFDBBB9B78BB3AC8E7A9</t>
  </si>
  <si>
    <t>113D2A6AC5A58B69CDF2ED40CE057D9D</t>
  </si>
  <si>
    <t>AA3509BBDFC666DFA2C3FB1CCEFD39E3</t>
  </si>
  <si>
    <t>DA82587813957BCECCA2F554D73C167D</t>
  </si>
  <si>
    <t>4BEEB7B9C429BE37371548BBB2E8E7A4</t>
  </si>
  <si>
    <t>183CAA356D00264351A54D6CC90813B4</t>
  </si>
  <si>
    <t>D08C4323317DAA299F954D0F3D6713A3</t>
  </si>
  <si>
    <t>1A747F11BBBD24F6E698682C2D17590F</t>
  </si>
  <si>
    <t>9A185C598CBE9FD6F4B8468421EBCE2A</t>
  </si>
  <si>
    <t>A32C45584435CFC2F4E57AF034384C8A</t>
  </si>
  <si>
    <t>4B68FF41265B7D98444AC2AC8497DF52</t>
  </si>
  <si>
    <t>B89349F9D8A7DF0A7C8A23A75DE1AA29</t>
  </si>
  <si>
    <t>2E3AAC982FC85427B2B913471CBB2426</t>
  </si>
  <si>
    <t>C4F64CF0EDA9506E51794641835D2C1F</t>
  </si>
  <si>
    <t>48E2D3816113CB5756702022ED8FA05E</t>
  </si>
  <si>
    <t>81044B55C997325401A938E198292C8B</t>
  </si>
  <si>
    <t>B2F4999FA8D3BFC36663A28EDEE74BBC</t>
  </si>
  <si>
    <t>32D586D06EF714BA7956E34A9ABE2476</t>
  </si>
  <si>
    <t>00EE8DCDA2D503C83D2842BA35B13AFD</t>
  </si>
  <si>
    <t>D40EE1E04545502090CCA46D72249FBB</t>
  </si>
  <si>
    <t>BB45926B2B62172BC491E08B27D98EF6</t>
  </si>
  <si>
    <t>0BF0B8BB711634CEB61A7C662636D510</t>
  </si>
  <si>
    <t>C60E27BB6D076577A5B8228BF4740F46</t>
  </si>
  <si>
    <t>33253C39764740EBAFCB428A96217159</t>
  </si>
  <si>
    <t>B7D2B3F71AD292F7B661CFE700434074</t>
  </si>
  <si>
    <t>0436731644A4136854881ABA81BEB185</t>
  </si>
  <si>
    <t>734AFB4104DBB07F14C8120827F146A5</t>
  </si>
  <si>
    <t>1F1C4E09DC141459EE97D0EC38C7453A</t>
  </si>
  <si>
    <t>D1B102F2EA9302E5E8D1A58D33E7F385</t>
  </si>
  <si>
    <t>5C15C08F6C2AC88538406D27F3DD9D87</t>
  </si>
  <si>
    <t>5969A3B28ADC8255AE3B51199192716B</t>
  </si>
  <si>
    <t>DF5799E0A5AEF2B5C498E029D970CFC6</t>
  </si>
  <si>
    <t>D6999CD68CC0514198E257468C96FBB3</t>
  </si>
  <si>
    <t>2290E571625B2CBD451F0DB5DC4396D8</t>
  </si>
  <si>
    <t>C02B7B0106F00B40A832DD206DA5A915</t>
  </si>
  <si>
    <t>91DBA7ACDEADD0528AE0CA2F2436D748</t>
  </si>
  <si>
    <t>4D2EC473120BEB69158AC67D4C8A25F1</t>
  </si>
  <si>
    <t>03A8E5568F6C1C95033A53A645B066F8</t>
  </si>
  <si>
    <t>8EC3886C8631B0EBCA19940F2B045D0C</t>
  </si>
  <si>
    <t>B8823B097ECB2D6F64BD6F86AC6C4452</t>
  </si>
  <si>
    <t>79B9199DC83AE03DBF57EB175F7D2E8F</t>
  </si>
  <si>
    <t>ACBC93326E3F3A83BA30A9AE56446F07</t>
  </si>
  <si>
    <t>9A568F737FED048136E0443D96734100</t>
  </si>
  <si>
    <t>FE43E181ED365B4D1360DAB9947A836B</t>
  </si>
  <si>
    <t>5E1F5B7FC80A4ECDEBCDB22093B55084</t>
  </si>
  <si>
    <t>D290290572937ED3F0A661F3BB644827</t>
  </si>
  <si>
    <t>FD43A8855259B53B5C557638EFA2BD2D</t>
  </si>
  <si>
    <t>48C1D841627B40E38C45C494D9B7D004</t>
  </si>
  <si>
    <t>9D68C896BDD72BB3C9BF17561EAE4141</t>
  </si>
  <si>
    <t>884AD77DCE6A5F5B86CE4DEC615D40AA</t>
  </si>
  <si>
    <t>AADA894D61699EF83C3F4FD28763E353</t>
  </si>
  <si>
    <t>73688300B0BF34BDF272B781DE1B9DA9</t>
  </si>
  <si>
    <t>B5862526811A7D126E8DB3E52FA7B83F</t>
  </si>
  <si>
    <t>29A0A907E7A9E28049B056C78001371F</t>
  </si>
  <si>
    <t>1DEE692196AF26BD3AA2D19314381569</t>
  </si>
  <si>
    <t>D0CC467697ED9EBF476D923AB28437F2</t>
  </si>
  <si>
    <t>A402622324F763DAA5C85C34559D434C</t>
  </si>
  <si>
    <t>4F23AC9F077AB699B3714E1870293165</t>
  </si>
  <si>
    <t>ABBA4B7A01428DCFEF99F475F850868F</t>
  </si>
  <si>
    <t>E7F76D9255B3DD7FB078CF5D6C801684</t>
  </si>
  <si>
    <t>A1445FE162D2227EF748636C07733B61</t>
  </si>
  <si>
    <t>8336C9C227395620C44321990FCEEADF</t>
  </si>
  <si>
    <t>7B7B4B582C84761CCCE4342085FAC2F6</t>
  </si>
  <si>
    <t>ECAF918CA0189A801CB78CA3D4610FE7</t>
  </si>
  <si>
    <t>4F54C752E85FD8C1C238AFDD73E8F194</t>
  </si>
  <si>
    <t>96AC54AC8AEE65C4A115045B9CC775BD</t>
  </si>
  <si>
    <t>D0CD701C26156B5C163D099C64162CB6</t>
  </si>
  <si>
    <t>9107B64A3917BFE066BDB711BF28F32D</t>
  </si>
  <si>
    <t>9FC0413EA9E73EAE3AEF45751A844895</t>
  </si>
  <si>
    <t>4ECE9D817682345310F82CCBB4A304CE</t>
  </si>
  <si>
    <t>4A3AA5556DF7440F3D64252AF448D128</t>
  </si>
  <si>
    <t>103387D8B961B8AC5A1D0BC7FF95698F</t>
  </si>
  <si>
    <t>C47A3B84A4561C16A36910D98799AD3C</t>
  </si>
  <si>
    <t>8C4343266287A8710D844B4FD6DD5B40</t>
  </si>
  <si>
    <t>9E2EF6678A2656234FA61F5E4BDD396D</t>
  </si>
  <si>
    <t>C15D66D9A8750545CB2D962850B8B63D</t>
  </si>
  <si>
    <t>C0BE04454DA4FA3D102A2E4D48852C51</t>
  </si>
  <si>
    <t>7BD473F6DE8811AA786710BE236508E1</t>
  </si>
  <si>
    <t>2625A8A80B409AB7FE60FD8463999E72</t>
  </si>
  <si>
    <t>D80914CE5F75EDC059628D7E22642A91</t>
  </si>
  <si>
    <t>14DFA4D7EE60CA4F5C7CB9EDBC635B8C</t>
  </si>
  <si>
    <t>1789A0853C5397709A3D4E848DA633EC</t>
  </si>
  <si>
    <t>50D6A24EE8F9D01CBDB0288591DDE505</t>
  </si>
  <si>
    <t>E74CDBB87C65D08C1A79F9A93AB013B9</t>
  </si>
  <si>
    <t>1A28184FA08E98F5D1509E416FC670FE</t>
  </si>
  <si>
    <t>1C9FECA7BA73B235C3D138007698D435</t>
  </si>
  <si>
    <t>B6EC0E0797E3B8D9F1BFEEEC178449CF</t>
  </si>
  <si>
    <t>41C50457330FAC2F38AEE29C36BA2B87</t>
  </si>
  <si>
    <t>54D937D26D828728D415878B9FDCB4EC</t>
  </si>
  <si>
    <t>C97F2DE55C96A281DE9FE48F56C0B55C</t>
  </si>
  <si>
    <t>96B33D63E41C3CC9747C20C93A5EE1A2</t>
  </si>
  <si>
    <t>939CC0115A9C097E6BB8D3C99B6A2CAC</t>
  </si>
  <si>
    <t>498DD27E9469A06BA0010F4CE88CE12F</t>
  </si>
  <si>
    <t>7665F8382CF9530546752FAF991C26CD</t>
  </si>
  <si>
    <t>650467E0CD64149630530C969FCC060E</t>
  </si>
  <si>
    <t>6064D90D3F88622CE5F5D65F8381A654</t>
  </si>
  <si>
    <t>1024E52D8C8E4D77C0A1E80957AA6BF6</t>
  </si>
  <si>
    <t>6DE86FD25756867503E9BF09CA99A11A</t>
  </si>
  <si>
    <t>7F1EE3ED33893C5B01B8A933136666EC</t>
  </si>
  <si>
    <t>29B614AE014787DB9C8559B473B2DDF5</t>
  </si>
  <si>
    <t>C5512F515D970132853C68CC32858F7E</t>
  </si>
  <si>
    <t>09348E0E8C0A74814677B9357955648C</t>
  </si>
  <si>
    <t>2B4F2C52AFBB0E8C0D8833C8913A5269</t>
  </si>
  <si>
    <t>0A461A4FBB11C8930DF55B779764AB35</t>
  </si>
  <si>
    <t>E66D237DE6E0D71427FEF77393747E2A</t>
  </si>
  <si>
    <t>826331D4BF78822B9B2D37FB9CB5B5B5</t>
  </si>
  <si>
    <t>3B21182D85393D462786688270D872C1</t>
  </si>
  <si>
    <t>36CB3CB62A65C4C9F1D66C78FD49C98F</t>
  </si>
  <si>
    <t>25D2032C7BF09E7578067F27916B7B27</t>
  </si>
  <si>
    <t>31AAA7ADD11F2CD0C6A5889303A1370F</t>
  </si>
  <si>
    <t>7AC362AD0B6D861173FA643B85D95581</t>
  </si>
  <si>
    <t>64B08C9F02AB160262C0D50A8C27E056</t>
  </si>
  <si>
    <t>230DDEEE6887E4F427BC86D2D46DEE08</t>
  </si>
  <si>
    <t>B2884E56BA4DFBBDBCAB3FB39D4951BD</t>
  </si>
  <si>
    <t>E43B91DBB18845BC5384DD291697AA8A</t>
  </si>
  <si>
    <t>149234A4A9E845451B91D3184FC50D6F</t>
  </si>
  <si>
    <t>F690FB891262F0997EE39E647883E942</t>
  </si>
  <si>
    <t>12C5EEE74AB2E64D7213C3D5A36593A4</t>
  </si>
  <si>
    <t>C386BCEF22869D01B9AAC695FFA4DA2A</t>
  </si>
  <si>
    <t>D20FD711AC9BFAF73A4E9B039E73FCE7</t>
  </si>
  <si>
    <t>7D3A3F472EB42F4D76E301933F2BAC08</t>
  </si>
  <si>
    <t>A5C900B6BC7B702F269CD591B8D7D4D1</t>
  </si>
  <si>
    <t>7DBFFE092D7258FD387A562022206A49</t>
  </si>
  <si>
    <t>AF0217D846A246EC07A319715C070D6F</t>
  </si>
  <si>
    <t>A5791290050D20BF3D1877AB7A98B524</t>
  </si>
  <si>
    <t>A3A0380C9A38C822E4EF930057536EE4</t>
  </si>
  <si>
    <t>0861DA7E312A1B09498A2CF80DBC18AB</t>
  </si>
  <si>
    <t>0738CA6EA901E6F883ACA98B91AC0FE7</t>
  </si>
  <si>
    <t>7DB206B3171D08803B131F3BC8EB0B8B</t>
  </si>
  <si>
    <t>38F4D32557974DD73444DD2A43CBD3F5</t>
  </si>
  <si>
    <t>3898BE581F4D40298577901BFE8935D3</t>
  </si>
  <si>
    <t>AFC2E8D8F4D804ED076AE34D728C6519</t>
  </si>
  <si>
    <t>BE8D2D052667DEEFB8E63149D88AC3F4</t>
  </si>
  <si>
    <t>7F265925131053EF889712FC6F802C8C</t>
  </si>
  <si>
    <t>61ACB3B684026803999BDD07BA199B8C</t>
  </si>
  <si>
    <t>64C0D2C8C1DC0880AF8D63C173C3F828</t>
  </si>
  <si>
    <t>A8DA8018B30DAA2883E443C764BCAB35</t>
  </si>
  <si>
    <t>5405C2B7006114F4C0C1C6D1E516D19E</t>
  </si>
  <si>
    <t>D7D3A596833C349C36D2FB7088E3CC58</t>
  </si>
  <si>
    <t>AF7AD32F1B8C535E3268FECBBB645C83</t>
  </si>
  <si>
    <t>415BA9C490E73602265E677F55C5E11E</t>
  </si>
  <si>
    <t>DB4E9A29DD3CB0615003E6CDA96C9CF4</t>
  </si>
  <si>
    <t>2D93644D2C4F0CB1EA548F2D78E9C357</t>
  </si>
  <si>
    <t>F9C85B6664B292C9E27653AB0CA6BF35</t>
  </si>
  <si>
    <t>7F820E498EDFA36806B59BFBEADDB2D4</t>
  </si>
  <si>
    <t>53A9AC67D638D4666DEE5063EE47F269</t>
  </si>
  <si>
    <t>59CD1909F435F1374A518807B8AD6F4E</t>
  </si>
  <si>
    <t>C28E869BA35EC46D238BD45E7BD5DFAE</t>
  </si>
  <si>
    <t>E482DE57AAA1D607C2AB25482B6400B3</t>
  </si>
  <si>
    <t>A229C7B44A688974147FAA29AF7DEBC2</t>
  </si>
  <si>
    <t>C78D3514F40EA1201E88D5191A97C857</t>
  </si>
  <si>
    <t>EC10E83AD388D12C8AE5CEC0BBE348BD</t>
  </si>
  <si>
    <t>7177673F393AA0FDA549DC0D928CD3CD</t>
  </si>
  <si>
    <t>3CC3452DB9D24B9546062158111AF2C0</t>
  </si>
  <si>
    <t>C84703CE1C53ECAA38E1A356AF9889B9</t>
  </si>
  <si>
    <t>E282DA22C47DC5C51877805D0420CD48</t>
  </si>
  <si>
    <t>96FFC5F8F8E82AD69681ED1AA04FDE0B</t>
  </si>
  <si>
    <t>FDA4D277C6E8B9E8F1873702B79737A9</t>
  </si>
  <si>
    <t>4F9EE1AD9838C930A52271A6600EBBAC</t>
  </si>
  <si>
    <t>674D9A598087ABF0AAAC1869D9A9D134</t>
  </si>
  <si>
    <t>F426219371041C2FD9AB41A76F9E23BF</t>
  </si>
  <si>
    <t>D5686A5186958F4F9AAA9FCF9489A2DA</t>
  </si>
  <si>
    <t>70A630E084959B9D3DDF3A205EB48293</t>
  </si>
  <si>
    <t>67374E608D401CF6F51C7FF10B6BBB27</t>
  </si>
  <si>
    <t>BCABF86E78043D9BE75CF58C8C8DA7FD</t>
  </si>
  <si>
    <t>C2608F57E720500BB77295CE5D324B58</t>
  </si>
  <si>
    <t>242295D8A1F765C29D2EEBBCAD4DD908</t>
  </si>
  <si>
    <t>CA67228BE02A0169576050D077A12DBA</t>
  </si>
  <si>
    <t>5CF7E187E05AF057A74B16D61EA9373E</t>
  </si>
  <si>
    <t>BB781F7C4A46CC1746E381C2379C375D</t>
  </si>
  <si>
    <t>5FF7C3C1A3A38119DA84FAEF26190F41</t>
  </si>
  <si>
    <t>81AEF0FC8BE20194590B2A0C49BBCFB3</t>
  </si>
  <si>
    <t>F780C3BC7346C11637A44C3A88F29D81</t>
  </si>
  <si>
    <t>75CCE741A214C8EEEA10DA264625D66D</t>
  </si>
  <si>
    <t>E9B436A730CA60D0630DA0709B9624D3</t>
  </si>
  <si>
    <t>801DA33744307E54574F5C8536039A07</t>
  </si>
  <si>
    <t>64F6A8BB20690EF8DCCCF4D6834C48E0</t>
  </si>
  <si>
    <t>E386E66954D505324023852E99A974C6</t>
  </si>
  <si>
    <t>472791FC7EA95F7F04259D5B21D0F75F</t>
  </si>
  <si>
    <t>F277AF3E42E52CB9618ED41259B71356</t>
  </si>
  <si>
    <t>DF1CD6C9B6DA1C4CFBF8B4650A935516</t>
  </si>
  <si>
    <t>12E9A2D90EE4F063C4B6AEC800CE054C</t>
  </si>
  <si>
    <t>EF7966548666DFBF735E929F6C0FBAC5</t>
  </si>
  <si>
    <t>C749277D336506BD8C46A704CC89EFE2</t>
  </si>
  <si>
    <t>AF30BCABF20084FE9A67C61D30C846EB</t>
  </si>
  <si>
    <t>C77B1575F60FD28862B8E455119D85CE</t>
  </si>
  <si>
    <t>05F231CF7CF47F2A9124FB4426A806EF</t>
  </si>
  <si>
    <t>9A73BDE077F8D134EB6BDE1EF6236981</t>
  </si>
  <si>
    <t>29E5F07DCA3BDE58EDD682DF4FECEA8D</t>
  </si>
  <si>
    <t>E870F8B3505206BFDFEC750A88BBC709</t>
  </si>
  <si>
    <t>CAE8F52D2330E662EECEFC78F5122ACE</t>
  </si>
  <si>
    <t>B03C183E2FC76A8B8F8D70E25DF47F2D</t>
  </si>
  <si>
    <t>5B161BEE70B2C7C0628AAD10628D2C08</t>
  </si>
  <si>
    <t>0B0A42D1E9C623DA4413376E944C5F8E</t>
  </si>
  <si>
    <t>0E0D8FE2800D33B7F694FB9FA5CC26B8</t>
  </si>
  <si>
    <t>029D0C682A35C42B49A749BBBDB7D82F</t>
  </si>
  <si>
    <t>279117E0C522629C58DCD9C9C3A82D64</t>
  </si>
  <si>
    <t>CCCD8E9D11533A64954F3F0118C977EB</t>
  </si>
  <si>
    <t>169897E0D86F50CD14B7A5D3E52A13CF</t>
  </si>
  <si>
    <t>8B1BBD70D611D644DE186495882369AE</t>
  </si>
  <si>
    <t>92D71E78C10F081404B1721CF3189985</t>
  </si>
  <si>
    <t>7984036C62264CEA2E2EBBA3B7158F1E</t>
  </si>
  <si>
    <t>AD0D0B6597AE78540E39BDC924B99E27</t>
  </si>
  <si>
    <t>38A331B65FF4D49D3DC66CDD62EC55CF</t>
  </si>
  <si>
    <t>13025143B6D6E51A08F118DD7228C3D2</t>
  </si>
  <si>
    <t>C3679860BE95ED16636965FEC0517E78</t>
  </si>
  <si>
    <t>CB8A5B14864A1012B97F72559B90E8AF</t>
  </si>
  <si>
    <t>CF5A3AFC4369408E0D4799488F089079</t>
  </si>
  <si>
    <t>0762BBBE587C5561AFDC7D88872835AE</t>
  </si>
  <si>
    <t>DDC7075662583ACA36E23FE55C4A4912</t>
  </si>
  <si>
    <t>7D351A5BFA1794B638B77CF3D46E3741</t>
  </si>
  <si>
    <t>337839AD0844B7FBC1BCB25B5D23568A</t>
  </si>
  <si>
    <t>64E3AC01D69681480D65F8F72E6E8A03</t>
  </si>
  <si>
    <t>A70128A03822DE0D45ACC03C380E1D0A</t>
  </si>
  <si>
    <t>6EA2BA58263DA4DD5A5A41B65897B980</t>
  </si>
  <si>
    <t>F5B5EDEA1CFCC91A3629CAB20A47CCDD</t>
  </si>
  <si>
    <t>ED15A6867B662330D478BD2973E923F9</t>
  </si>
  <si>
    <t>48B240744365132A37E25E2E87351E28</t>
  </si>
  <si>
    <t>ADB014CAE4C5032DB7D7AB353EC67584</t>
  </si>
  <si>
    <t>E3B1A0BD0E718B7A130837E9A8268781</t>
  </si>
  <si>
    <t>A449B4CAD30FFED9D23C909CCD98B0BF</t>
  </si>
  <si>
    <t>F525523218DEB1C29B6399E8A9262ED5</t>
  </si>
  <si>
    <t>9BFEF51112FE43FBD23488D9580162C4</t>
  </si>
  <si>
    <t>30B3FA4F36160066A3B102B6C54D293A</t>
  </si>
  <si>
    <t>1E5247DD04CE984A257EA76736C55249</t>
  </si>
  <si>
    <t>36292360A855E5C657D5CEEE6DF0F027</t>
  </si>
  <si>
    <t>3904AA2C996A2C0B9A2B01C6F39C72FA</t>
  </si>
  <si>
    <t>C7EF84F43E8A2814DE1F3177ADC37CA1</t>
  </si>
  <si>
    <t>0D88CA18378B529C77B3EF6766664D73</t>
  </si>
  <si>
    <t>19CAFBF38AA3F34CE4B46F0FBDA58DAF</t>
  </si>
  <si>
    <t>AC4B971F0F2D157053FA726B02EF687B</t>
  </si>
  <si>
    <t>F455C2833A246AFE1E25F9A7AB922F97</t>
  </si>
  <si>
    <t>B35062926CCA9B1036B432C5D9563692</t>
  </si>
  <si>
    <t>E1779973A4511A739FE218F937FE2E7A</t>
  </si>
  <si>
    <t>772A47F772A136E84E4C432F058A0C45</t>
  </si>
  <si>
    <t>3D10CAC8EE9F1347110D26ED28EA499F</t>
  </si>
  <si>
    <t>492D8E4A7F17ADB28709A5AF0E515795</t>
  </si>
  <si>
    <t>AFF111DDC19810898C4E78FE100DEBD6</t>
  </si>
  <si>
    <t>8FFCB93C04C6515B937701926C4703E1</t>
  </si>
  <si>
    <t>477B160588B5127EBCB9993EC06A2DE5</t>
  </si>
  <si>
    <t>6DB2B5B7404BCBFB9680CA5EDC932479</t>
  </si>
  <si>
    <t>89106C55D3EB9A0E9C1B9FC648FA402C</t>
  </si>
  <si>
    <t>7B0649567449567BE1884BF3DAFBFE16</t>
  </si>
  <si>
    <t>C3368ED5E8F5E735397ADB37CA7D8D48</t>
  </si>
  <si>
    <t>DE5DF836C0F98679544F3D53E140882D</t>
  </si>
  <si>
    <t>67B842569C86AD52C6DC1A33E855CC33</t>
  </si>
  <si>
    <t>A77037A775D33EC0E1F129FB25E7B655</t>
  </si>
  <si>
    <t>8951FA1FA179ADC8BCA343304849053D</t>
  </si>
  <si>
    <t>983D60A76C41F574F4DBC92AFA1DE137</t>
  </si>
  <si>
    <t>292783A5A8B6484AA84DEF93FE8FE3C5</t>
  </si>
  <si>
    <t>4665CD8529A95E3F85593CC8BCC62860</t>
  </si>
  <si>
    <t>25DDA5D3A875E0C9B339E239D755ECD6</t>
  </si>
  <si>
    <t>A791355183BC6D2F648105A3AB2D9F9F</t>
  </si>
  <si>
    <t>100ADF2D3D7FDD1D910185CFDB14F3F9</t>
  </si>
  <si>
    <t>5B41B3B9E9F6D7841B2FFCC63553A9C6</t>
  </si>
  <si>
    <t>452EEFCAF268189DDD61D8E53E353603</t>
  </si>
  <si>
    <t>EC956B909B3ACF9DA7FFF7E4B8707391</t>
  </si>
  <si>
    <t>84C62C6EDE135BB8D0F5ED9F106AC64C</t>
  </si>
  <si>
    <t>FDE27063E3FB57388F1CF689F4FA0F6F</t>
  </si>
  <si>
    <t>1FEADEA0BA335986F2FFB8AC084E32B9</t>
  </si>
  <si>
    <t>5E3F36EC12F879434207983C927E2C64</t>
  </si>
  <si>
    <t>E253426008213E36FB7307479A25AF5F</t>
  </si>
  <si>
    <t>7D5D2B91F3D5BFAB3EC185E62D10B242</t>
  </si>
  <si>
    <t>FD1A1A132A9F04ACA91CC6674E3A5836</t>
  </si>
  <si>
    <t>49724315A8D0883BA3424A40768B4DBF</t>
  </si>
  <si>
    <t>5F659049B626ACA6B1935AB859211F49</t>
  </si>
  <si>
    <t>CE02CBA9F29300722E52D5E611B9F542</t>
  </si>
  <si>
    <t>8B6E43FF73DFCE3B985FC88257EAF3B5</t>
  </si>
  <si>
    <t>A83083F086D07DE49F71CE3644340148</t>
  </si>
  <si>
    <t>8D6F0BD78D03D9BF2856BAD427D2AF76</t>
  </si>
  <si>
    <t>717240D11FB60567D7CE897E912306A2</t>
  </si>
  <si>
    <t>7716C6859DB0C4D6F41E54D77559850B</t>
  </si>
  <si>
    <t>61CE78DD2E66700856CAF05FD939B5E4</t>
  </si>
  <si>
    <t>9530B4E362CEA7D2D7C804C20ADB6A6F</t>
  </si>
  <si>
    <t>D3B77478BF1311F5DD56C8B7B1BF3625</t>
  </si>
  <si>
    <t>C56EFDD3C7F662DAA8A8E7193645F7F8</t>
  </si>
  <si>
    <t>E9FD32AC354CAD88E0F41BA55D8183D9</t>
  </si>
  <si>
    <t>B891DB4288A2A346D0D8FB6CA9F53BE4</t>
  </si>
  <si>
    <t>9BF69F33458BCE2E9F37603B5D2E6F4C</t>
  </si>
  <si>
    <t>0C946FA83E424FEB6F8F9CD42E765101</t>
  </si>
  <si>
    <t>E23E5749CEF69A6C111048C7321984D3</t>
  </si>
  <si>
    <t>5E3B4E8E6091CCF7DC95646529A41A04</t>
  </si>
  <si>
    <t>84F9AB4E2720B608A324CB6A2544CF2A</t>
  </si>
  <si>
    <t>A0343310B1A2AFB095E4C979AF1BB48A</t>
  </si>
  <si>
    <t>D0F31E0966ADE23AA15DFE4FCE0D4935</t>
  </si>
  <si>
    <t>D5276A047B7586D7A841C9F6EC0CB42D</t>
  </si>
  <si>
    <t>7BC92C3A0427B2A7925D01D40F0FCE1D</t>
  </si>
  <si>
    <t>462A187132CC97B2D863F82C0D431A9E</t>
  </si>
  <si>
    <t>8B8D89223658243D14A5D613E9DDC56E</t>
  </si>
  <si>
    <t>952EB64C7CF0EFD5F7E0A46F0AD88FB4</t>
  </si>
  <si>
    <t>D881255EAA02414A47A103D78FC8DD54</t>
  </si>
  <si>
    <t>897345DDFC7F8B98A90DD95F8557E952</t>
  </si>
  <si>
    <t>82968A4D342FBE494486E56F4599EECA</t>
  </si>
  <si>
    <t>C101B7BB83B11EAE01C4DF64778E679F</t>
  </si>
  <si>
    <t>2D85CEE720AC04FD56C2D4047AAB1FA9</t>
  </si>
  <si>
    <t>EA815734874F5BC4554C689F59189B50</t>
  </si>
  <si>
    <t>73FFAE409538AAA767ADD1C54EE44ECD</t>
  </si>
  <si>
    <t>4D0E217B071A3327D00B76727B7CE58A</t>
  </si>
  <si>
    <t>E82B0472FD2A3EFF4340CB8F76A0C136</t>
  </si>
  <si>
    <t>33EF6068A773A4EF5777DFD3ABF1CB3E</t>
  </si>
  <si>
    <t>8BE8E75EC030C17D570A2464ABBC0705</t>
  </si>
  <si>
    <t>2B12FC3F216310573ECA4BE02C16D6D4</t>
  </si>
  <si>
    <t>20456F6F1E1FA2426645B33ADF563D10</t>
  </si>
  <si>
    <t>1C87550BB185E2341BC6AC422A7EA9BA</t>
  </si>
  <si>
    <t>84EF19BA9416340357D3FD1DE717E087</t>
  </si>
  <si>
    <t>8E5658810730B03F9CA7215ACDAC8347</t>
  </si>
  <si>
    <t>39FE50A0201070418C049F13E402239B</t>
  </si>
  <si>
    <t>B933CD8C390D1C6A04471D6D9D169777</t>
  </si>
  <si>
    <t>92AE5E8FB97B152DBD03F790035247A1</t>
  </si>
  <si>
    <t>1FAD47DD21430C55C192C0E6938D7BF3</t>
  </si>
  <si>
    <t>272758E499F4684D3A7C1F2D4365B8E1</t>
  </si>
  <si>
    <t>49E5B06D88A1E46E9C28EAD4369288DF</t>
  </si>
  <si>
    <t>4E19A9A9E69C83CF94BFFC2DF066ED0B</t>
  </si>
  <si>
    <t>1889F24CEDBD2083433800BB9EE41A6F</t>
  </si>
  <si>
    <t>754EA041A90D52DBF263BFEC615D418A</t>
  </si>
  <si>
    <t>C1F099CF7C0FB4E23BB11393675C989E</t>
  </si>
  <si>
    <t>B7691EBADE682778B0184724B99F2BA1</t>
  </si>
  <si>
    <t>F0B12D03830D935BC1F4F191031BB9CE</t>
  </si>
  <si>
    <t>E60C163F469F23C78A646FE37CC7BF55</t>
  </si>
  <si>
    <t>C7AF2BBE744FFA77B7652674E1E714E3</t>
  </si>
  <si>
    <t>1BCB268C8486E8A4F1EFD05727FE4DC8</t>
  </si>
  <si>
    <t>15F6FC35AD780A5714A69A528F8F7706</t>
  </si>
  <si>
    <t>5848D168AC2C50920319915157301C0A</t>
  </si>
  <si>
    <t>2B8E6FE3BC9830157294C46A98F4A7CB</t>
  </si>
  <si>
    <t>A5C199305599071E799B870084150BEC</t>
  </si>
  <si>
    <t>26393BA4B219963046DB2F3B09AECE5F</t>
  </si>
  <si>
    <t>9D656076AB44B0C9CC1A4EE82383D1DB</t>
  </si>
  <si>
    <t>E3A36F8F08FEC252D4814DEACBC75CBB</t>
  </si>
  <si>
    <t>DC57174ED25F69B84F8B464A3F5BEC7E</t>
  </si>
  <si>
    <t>57E6E7F71E1D7F9F903E652871733578</t>
  </si>
  <si>
    <t>5A41994095177F6A879726D322FB84A9</t>
  </si>
  <si>
    <t>B8C96F7D565431F2FAE2757EA25AF0F2</t>
  </si>
  <si>
    <t>A9719C3B9451AB4379E340272FC63735</t>
  </si>
  <si>
    <t>AB4D284A47CA31F9AF7A35911BFD6753</t>
  </si>
  <si>
    <t>9230841FE463F5A5A1DB8D0D0B858DD7</t>
  </si>
  <si>
    <t>0DEE00F7284DF56C2554B85763B0074A</t>
  </si>
  <si>
    <t>80EDAC298D42722CBB6417C5C79FA952</t>
  </si>
  <si>
    <t>8E568589EDF16469F5C804D3A50BA091</t>
  </si>
  <si>
    <t>2E854B350414C87DE595B751F5620D03</t>
  </si>
  <si>
    <t>8308ACBE405A7EE1709D8D7F38DBC6C7</t>
  </si>
  <si>
    <t>07865644E9557709DFDA87315AA44A2D</t>
  </si>
  <si>
    <t>2BD942856436BD67900B21AE302FCBD9</t>
  </si>
  <si>
    <t>8B626F020ED0BA6670B86A8E22BF42AF</t>
  </si>
  <si>
    <t>55833B063D8F2F80753AB6C30DCC071E</t>
  </si>
  <si>
    <t>06330BD8015F148B1899C98346E3FACA</t>
  </si>
  <si>
    <t>A19AD541345BD70E48F75AB46331BF31</t>
  </si>
  <si>
    <t>B2B6DFB592962BA519872CF7F44E96A1</t>
  </si>
  <si>
    <t>F9DF397D49BE6DB3F91B39E6F1E128F8</t>
  </si>
  <si>
    <t>F3B85BB29757843F3D5CA7404D5EAE57</t>
  </si>
  <si>
    <t>9263DC44278E8BAD57FFC24085323B19</t>
  </si>
  <si>
    <t>7C63DD891287B25BC75FE2F73B05981E</t>
  </si>
  <si>
    <t>884639D32F2B25CE25D7B20EB5F37DA4</t>
  </si>
  <si>
    <t>91CAA26F66580749E1B25349BBE841FB</t>
  </si>
  <si>
    <t>4B978E0A9C06E77285FD85DA9E0502DA</t>
  </si>
  <si>
    <t>31F064CAC3CEEEF1914F70B106475EC0</t>
  </si>
  <si>
    <t>DA3183820F3BD37735F7B1020EA62771</t>
  </si>
  <si>
    <t>16F981726C5E98353D93CDC7AE2FB06F</t>
  </si>
  <si>
    <t>0D9733D39FC83B0A50A4999168A93C85</t>
  </si>
  <si>
    <t>572A3D8EB0D5082B8DEC1FCF123F0661</t>
  </si>
  <si>
    <t>F2E944047748FF5572BC149B7A63EEA9</t>
  </si>
  <si>
    <t>78DE004172AA64F618FB8463044BBA31</t>
  </si>
  <si>
    <t>E53517C210A3A0E830BBDD80FEAB2C86</t>
  </si>
  <si>
    <t>23BBDFA20FFB18D7D59ABCE5C3E96C20</t>
  </si>
  <si>
    <t>0C41C2D272885A22C3B150085B8FD2BB</t>
  </si>
  <si>
    <t>37E7D3DAD7686D429E1C602FE6055D4C</t>
  </si>
  <si>
    <t>E84835E25F5B62FD4E575D1FC0F5BDED</t>
  </si>
  <si>
    <t>DEA442C63552F0D64B8FEAB93C913669</t>
  </si>
  <si>
    <t>FF210F0B0611E75E14B52834351DD3D4</t>
  </si>
  <si>
    <t>3348A6090CA256AA72805AABAF541B4A</t>
  </si>
  <si>
    <t>53AE81F37D55D6A8DDCD247BBC4910EC</t>
  </si>
  <si>
    <t>B959D4A007CFCEF5451CE19CF296C24D</t>
  </si>
  <si>
    <t>590CF2009275D6462B58344C49E6280D</t>
  </si>
  <si>
    <t>E6D1F3585328C302A221952ED0906CAF</t>
  </si>
  <si>
    <t>41F5B23CEE45F86C0F8C17B481436ABF</t>
  </si>
  <si>
    <t>74D89172ACF4F70C8283BE6DDCF3B90C</t>
  </si>
  <si>
    <t>4DE3ED97E0CDF72FBCFEBA23CC776592</t>
  </si>
  <si>
    <t>CCFEF38973C17A28201CB986E2E26CD9</t>
  </si>
  <si>
    <t>48F6F4BEB6D3310861961123F6DB6392</t>
  </si>
  <si>
    <t>9D1C1E2A07FDDE38D2062D9D44293DCE</t>
  </si>
  <si>
    <t>496983FC5CD9271495FE6375DD993A25</t>
  </si>
  <si>
    <t>B36F16D18763FD3D91D89E9ECC8D26D9</t>
  </si>
  <si>
    <t>FB7243A82DB86E7C0FF747C2B042C0AC</t>
  </si>
  <si>
    <t>CF5FB724A4D660C0E598A5C4241796BB</t>
  </si>
  <si>
    <t>47EE5845759D9EC6950786C1C9540CE5</t>
  </si>
  <si>
    <t>3F8C07723FF0A58184D65497616C0AB6</t>
  </si>
  <si>
    <t>195BA020C6E2D7F087EC00A93638E41E</t>
  </si>
  <si>
    <t>1BB7206D757003E52B5EAEA3817275A2</t>
  </si>
  <si>
    <t>E7440F205CE8EF3E8C1125C706522A46</t>
  </si>
  <si>
    <t>3D00D9C1F32115B25F106A6E04E7F6AC</t>
  </si>
  <si>
    <t>1EDEC93127935522AD17669F1D9EAEA1</t>
  </si>
  <si>
    <t>168A5F2C347D3BE481808EE7842DDFA1</t>
  </si>
  <si>
    <t>286ACE48EE2860288148248BBB79600B</t>
  </si>
  <si>
    <t>42E5D39ACADEDF4861A420550D80CAB7</t>
  </si>
  <si>
    <t>C45D3126DA53B6DE8832FBE1D1AA0C85</t>
  </si>
  <si>
    <t>BCC4559798F2152C7B855283217FF2BF</t>
  </si>
  <si>
    <t>2BC8A4820D24F5B29A470C7D96F5BE2A</t>
  </si>
  <si>
    <t>8C4B71AEA2555AEB6F78D155EBC1ECE8</t>
  </si>
  <si>
    <t>B09909B2722B4E0CEC6A59D0C19167AF</t>
  </si>
  <si>
    <t>7FF173A4EE4ABAF1ED6DBAE56867EEA0</t>
  </si>
  <si>
    <t>8AD90B351CC92A16BEB1B595432ED65C</t>
  </si>
  <si>
    <t>C656DB6EE93E8B91E97D689B9656E629</t>
  </si>
  <si>
    <t>227D6BB49FA5F443E76CACA767605E65</t>
  </si>
  <si>
    <t>1E10D2FD4BACADD7C2F39185E14E765A</t>
  </si>
  <si>
    <t>D1E82C21CEE113E499582986CFAD0465</t>
  </si>
  <si>
    <t>4C7F6076BC38E60B887F6BFD97401ADF</t>
  </si>
  <si>
    <t>3760F009658F68C026FF5CFD3AE0ED68</t>
  </si>
  <si>
    <t>A08D1173194EA46E3C0E8A0E06D359D9</t>
  </si>
  <si>
    <t>39365A9707F1C137E11C4D4B113DC199</t>
  </si>
  <si>
    <t>58735C454602A3A05FCCDAD95D1E04AD</t>
  </si>
  <si>
    <t>E51D0BA2BD57F1DB5D4164D15F50CECF</t>
  </si>
  <si>
    <t>1E577375644F537463066895F57F7855</t>
  </si>
  <si>
    <t>FE7FF262E4B20931CC9E3B4EEC237AA2</t>
  </si>
  <si>
    <t>2DD31605349EBC0C7082A96E2AC66D8F</t>
  </si>
  <si>
    <t>7E260420F08489F249C21E4D1C213962</t>
  </si>
  <si>
    <t>A949D7F1F7D37DEA35DFC349F5FC0BF7</t>
  </si>
  <si>
    <t>51668C30CB1577DE43D5DBC9A5D702F2</t>
  </si>
  <si>
    <t>C4E21F6B24CE530CA8E9E3F12CC25CD8</t>
  </si>
  <si>
    <t>F8F429081D9FA09F0C237CBF2D537F9D</t>
  </si>
  <si>
    <t>282B5BB6CEDD3A78383A5BC89A4C53AE</t>
  </si>
  <si>
    <t>0156C537EB0A9D43C8AEC35023EE3401</t>
  </si>
  <si>
    <t>3C140E9F54D41F3FD8E2CE513ADF670E</t>
  </si>
  <si>
    <t>DC3B68305C0502A47DAC3843E231EFBA</t>
  </si>
  <si>
    <t>C61006232B76CCE4765E780F1E84B3B0</t>
  </si>
  <si>
    <t>212D57307A092EF0F9159BAFB553D963</t>
  </si>
  <si>
    <t>E734155A63C62D48BE6B647FECEA2A75</t>
  </si>
  <si>
    <t>1990904EDD9FF10E42B2A7D9CC3757F0</t>
  </si>
  <si>
    <t>415EADA5552C6A763CAC6AB0155EF59D</t>
  </si>
  <si>
    <t>FF2415E515714CB0448381AFEFF5549B</t>
  </si>
  <si>
    <t>BB180D3FF8D7E6BC01D7BDB2210353F2</t>
  </si>
  <si>
    <t>0C4093A070345E41CD42626508E3FD56</t>
  </si>
  <si>
    <t>0A2631E35607C16BD50B9C4423A169DB</t>
  </si>
  <si>
    <t>BA0463C5950B139BA17BD76CAF51202B</t>
  </si>
  <si>
    <t>4A0FDD8FE118D4915889FE3806B0AB0D</t>
  </si>
  <si>
    <t>116A5162157086F8CFFBC2BDEFF7E7E8</t>
  </si>
  <si>
    <t>CE65AFEB4D28351C7D8132059648B10C</t>
  </si>
  <si>
    <t>D60E3C1CDF10DD85CFBF9E33A8EDABD0</t>
  </si>
  <si>
    <t>5C7734DAEDCEF28E06272F4ACB603FFD</t>
  </si>
  <si>
    <t>2949A875B252E5BAAFBA9D5872125EF2</t>
  </si>
  <si>
    <t>3B6C4BDBAE7AE55A5AC3DBCC217F36E3</t>
  </si>
  <si>
    <t>1F94A6999B5A1DB70FF4278DC21B0127</t>
  </si>
  <si>
    <t>98617063531AF80DA0C90B037AA25448</t>
  </si>
  <si>
    <t>CBA8514A46ABBBEDD287AE7DB6DC5AE4</t>
  </si>
  <si>
    <t>38BFB2BD796A64A2AADC5E47AA290439</t>
  </si>
  <si>
    <t>4945381729623D3C64855C74F96E7477</t>
  </si>
  <si>
    <t>7775D9B0276BE48B141849376AE07D04</t>
  </si>
  <si>
    <t>58705E2AF6B25E2A770908CD710ADE72</t>
  </si>
  <si>
    <t>EF2E39FD3AD89D79DADBEAAB13CD3C81</t>
  </si>
  <si>
    <t>B34B1F77E4F2CB83A506675A08BBBF92</t>
  </si>
  <si>
    <t>14CA03D758BDD2198F569FF4EDFFD0EC</t>
  </si>
  <si>
    <t>051FACEB44A2424D6CF339FB975DDD8B</t>
  </si>
  <si>
    <t>D051BA33292901FE93570347F4462BC5</t>
  </si>
  <si>
    <t>5F7E22643381394BC81E75F788F1E080</t>
  </si>
  <si>
    <t>4ECE06E0A89B86E10094F88EDD0574E6</t>
  </si>
  <si>
    <t>7DC0A3F5F628EC5E5B3895ECDE367CA9</t>
  </si>
  <si>
    <t>F8FD6D69E38A6D2E120F7486124A4E85</t>
  </si>
  <si>
    <t>C830EE48ACB777342BFFEAA89FEFD6A4</t>
  </si>
  <si>
    <t>AA44AA6783D07DFAC31A480F8EC1E4DE</t>
  </si>
  <si>
    <t>2C8E2803F5BA3976972520385DADE11C</t>
  </si>
  <si>
    <t>73F868F4584E6A64567DBF21DA4F0DD3</t>
  </si>
  <si>
    <t>2533B7413C6322A9FA373FFC58EF31E2</t>
  </si>
  <si>
    <t>CC5ADE46DD503CA8C4E28EDA1E75FBD3</t>
  </si>
  <si>
    <t>AC50910099CEE50D19002B3813CE59A6</t>
  </si>
  <si>
    <t>F506EF4596C295CC40103FB711391A66</t>
  </si>
  <si>
    <t>D094A4E6B837D37AD057F38E5371040C</t>
  </si>
  <si>
    <t>96D504CEC0839DB6B87B3244A0484826</t>
  </si>
  <si>
    <t>2D1A54DC7332ED66053BB0D4D941CE51</t>
  </si>
  <si>
    <t>6E2FFB51CB9F6AC3A1B44111528BD625</t>
  </si>
  <si>
    <t>AE762D903440A2697EEF64B6C12CF935</t>
  </si>
  <si>
    <t>1B7DE01DC39F6317102BA428D6DAD558</t>
  </si>
  <si>
    <t>7A07E37C0E9FFA5D8312018F9A7AD7F4</t>
  </si>
  <si>
    <t>D52478EFA7DC7699DB28358BC61B382D</t>
  </si>
  <si>
    <t>FEEFCCD8F02D20A52F3CA74434BD698B</t>
  </si>
  <si>
    <t>F2BE8628C0AF98C53D0E97529A6ADA62</t>
  </si>
  <si>
    <t>C3EE7CCEF0913DE134B74465FBE80616</t>
  </si>
  <si>
    <t>86F0996CEA7D9C13F2C937AA8DBEC26F</t>
  </si>
  <si>
    <t>45FE8502ECA9AF02DF98E763205261CB</t>
  </si>
  <si>
    <t>C738A573D827CCD3221E9312955C7543</t>
  </si>
  <si>
    <t>BD03D7FBD9D3726B2D151612E1FA5BC6</t>
  </si>
  <si>
    <t>6BD2C19131393E91E24366F808CCA221</t>
  </si>
  <si>
    <t>A62294BD1BDE5841F523F685F1892387</t>
  </si>
  <si>
    <t>0ED8AA538830A227C7070B447F2004FB</t>
  </si>
  <si>
    <t>06183CEC7FB652A8661720555F526F0E</t>
  </si>
  <si>
    <t>FBA51EE34E47C30296028A20D7CD4F69</t>
  </si>
  <si>
    <t>69B4DCC53D1C3534287B90AFF9F7F81D</t>
  </si>
  <si>
    <t>12CDCC85E011002BCAA302532662FAF5</t>
  </si>
  <si>
    <t>3F6EC8A75039F4ED49543377460CF9C7</t>
  </si>
  <si>
    <t>809B0174971FABFDA9AE4DC1201C5551</t>
  </si>
  <si>
    <t>73D6EB8662ECF1E4EE843F936338C706</t>
  </si>
  <si>
    <t>8C7AB45E21A740ABEDC7BDCFB196855B</t>
  </si>
  <si>
    <t>E442544C58968EC3F805851714B646D8</t>
  </si>
  <si>
    <t>CEAA9F3F8A3DB1E59EAD70333D0BF639</t>
  </si>
  <si>
    <t>9292A7BAFD0F73D2F7F7832D9D169C66</t>
  </si>
  <si>
    <t>64BBCB5ED3F2C968737E767DDDA0A457</t>
  </si>
  <si>
    <t>497A5D6C7F501AD32F6F3A915A852DD8</t>
  </si>
  <si>
    <t>409C14F7FBB51FE5AFAAF1769DFB4E2D</t>
  </si>
  <si>
    <t>4BF52A4BE70E14E4AFAFBD4ED057EE69</t>
  </si>
  <si>
    <t>2EA2B2E8F47646BC8053DE74C466223E</t>
  </si>
  <si>
    <t>9C1BC408C15BC2D4FDE85661DDE50A06</t>
  </si>
  <si>
    <t>5CA305DAAAA35176963AC1FAC1FA1039</t>
  </si>
  <si>
    <t>ABF12EE785726B75549345E4694B4CE2</t>
  </si>
  <si>
    <t>88C117B985D15ADF00ADC78FF10ADC6A</t>
  </si>
  <si>
    <t>92AE2AFDFA6B252DEFE3908BC1879189</t>
  </si>
  <si>
    <t>59B46AE70108FC0F21DF4E3F9E2996A2</t>
  </si>
  <si>
    <t>BC4845B809FF5D4319FDCEFAE448AFD4</t>
  </si>
  <si>
    <t>6F61EB6679AACAD2FE0BBAE3EDA36CD7</t>
  </si>
  <si>
    <t>512D859C56C6CCBCA5C0E0E3234456F5</t>
  </si>
  <si>
    <t>11480B0E280B55921CCB6E1CC65CE8B3</t>
  </si>
  <si>
    <t>DC627800E78570E531AD6E99BFC6A608</t>
  </si>
  <si>
    <t>7EECC9A594BF7FEAA80E4F02327F4C7D</t>
  </si>
  <si>
    <t>0A757420748C9474D9DA2BC3A1AA8E6F</t>
  </si>
  <si>
    <t>56594C8D9D4EEF42AA38C8BE1D4F84F2</t>
  </si>
  <si>
    <t>A12CE5BBFA351A9A9C19968778E67BD9</t>
  </si>
  <si>
    <t>C071A21A3ECA948E387DC60359DAED98</t>
  </si>
  <si>
    <t>627AF2EDD239F79309F903AFCC77E1C1</t>
  </si>
  <si>
    <t>6EFEE142A53FC321836C227E4ACC44B8</t>
  </si>
  <si>
    <t>CBBB9FE4AA3137038E2D7A6DDFF711D4</t>
  </si>
  <si>
    <t>A4BC51D4FF3EC264B38043CE23D02A60</t>
  </si>
  <si>
    <t>DD558EF9BF6BE90985AFB92D4A7C1172</t>
  </si>
  <si>
    <t>FDCBC485616DE615C0F09319D0A6E18C</t>
  </si>
  <si>
    <t>1A5723ACC00375AE8D14E535FD699EFA</t>
  </si>
  <si>
    <t>49AC491B745D72433DA175AE97EAC713</t>
  </si>
  <si>
    <t>9C9FF6329C8A8FA68A1D8547A57670BE</t>
  </si>
  <si>
    <t>780A8120D639BD4FD95464A2099C4D13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</si>
  <si>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</si>
  <si>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</si>
  <si>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</si>
  <si>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</si>
  <si>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</si>
  <si>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</si>
  <si>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</si>
  <si>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</si>
  <si>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</si>
  <si>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</si>
  <si>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A6198EBA52DECDF56F1EDE83FCDDD95B</t>
  </si>
  <si>
    <t>947CC4A6B3DA6964B7A94B8E7BDD3DCD</t>
  </si>
  <si>
    <t>729CB68EDC07B0F7F0A6FF46E7954E59</t>
  </si>
  <si>
    <t>892F27E52E859AA4196DF16DE4D041BE</t>
  </si>
  <si>
    <t>878327656A1DB461CF00DC11EB376474</t>
  </si>
  <si>
    <t>35F9132DF2FDA8157D374A7FE598C52F</t>
  </si>
  <si>
    <t>D46300958A8C1A97A477F323DCE91194</t>
  </si>
  <si>
    <t>2780DB0C355597B928061C791D0A533B</t>
  </si>
  <si>
    <t>C37EB1C51C4B8AD82D2953B4595E07EF</t>
  </si>
  <si>
    <t>C8909E9D56FB6C316DBB2667228089C2</t>
  </si>
  <si>
    <t>D25842611D65565F9F2C7A38CCCD0ADB</t>
  </si>
  <si>
    <t>362ABE262C1C73264BFFC907D789CF5B</t>
  </si>
  <si>
    <t>6F47E369025344D2372242AADB618BB2</t>
  </si>
  <si>
    <t>4D29AD30D78A0590256416119F265433</t>
  </si>
  <si>
    <t>2E7773E3B12784B572C6FADD2E948527</t>
  </si>
  <si>
    <t>8F13321150D76038867508BD64015E22</t>
  </si>
  <si>
    <t>08407A4EBD78B3B8F43CE533FCB77DAE</t>
  </si>
  <si>
    <t>1DF6FDBA8929312B1E473C2D6E3AC7F7</t>
  </si>
  <si>
    <t>2F56141F2AA2BFF3FCDD9D01FBF513D8</t>
  </si>
  <si>
    <t>93BAD069CA06C6530185758EA75DE079</t>
  </si>
  <si>
    <t>4AA021257290BAFFB6720BD57DF00A7B</t>
  </si>
  <si>
    <t>7D95512A116696580BC9155347E36988</t>
  </si>
  <si>
    <t>AC0FD812C93371EE278CDE8910F4E00D</t>
  </si>
  <si>
    <t>2693C8A3490721671068ABD5F3017AA1</t>
  </si>
  <si>
    <t>D9604407262FAC4EB5EC9FD5FFA2CCDA</t>
  </si>
  <si>
    <t>534F8EC644C3A363FBCBB54ED1C805D5</t>
  </si>
  <si>
    <t>A3B3B7B6DC08B1B314EBD55D6444D1D9</t>
  </si>
  <si>
    <t>0B5F8403C9AA13B0AB21DCCC42092E58</t>
  </si>
  <si>
    <t>783FB14B33DAB92FE5CCB3FCA5001FAC</t>
  </si>
  <si>
    <t>D9F5F2B243895A68ECBA2EA7BFC0DC04</t>
  </si>
  <si>
    <t>EC984665ABA5FC734CCA7DB1D679DA39</t>
  </si>
  <si>
    <t>8BD1FF2FABB649CEBFDE9FA1E1B9F7CF</t>
  </si>
  <si>
    <t>962CD7AC3003D2C67162DE8B2AA3D50E</t>
  </si>
  <si>
    <t>E9248D8A379EFCBA5A2F397B4395F0E8</t>
  </si>
  <si>
    <t>672A75E91375B0D4AF0E2AB47700AB10</t>
  </si>
  <si>
    <t>C2F665828B32478A4D566E51D6B1236A</t>
  </si>
  <si>
    <t>66A71D5D4E5E09C59747241D5956BC4D</t>
  </si>
  <si>
    <t>336C78665B13AA2B7159EA706346F1B8</t>
  </si>
  <si>
    <t>FFA0B0E123DD0267C6751363371B57DF</t>
  </si>
  <si>
    <t>688E498B2C8A341392F7AA4816678195</t>
  </si>
  <si>
    <t>BB52889163FEC8201C11E01847AAA003</t>
  </si>
  <si>
    <t>3CA1BF1D98E783026D320FD0E1006DEA</t>
  </si>
  <si>
    <t>BF5439ACF5FFEB44B46B71BF371032EC</t>
  </si>
  <si>
    <t>BBEBCD20BE9DD882B722F1FF630B1CAB</t>
  </si>
  <si>
    <t>D5D9749B0CE6272DF4CF4D8C27636DA3</t>
  </si>
  <si>
    <t>A60BADB32AA7487C5214B85473A90F5B</t>
  </si>
  <si>
    <t>2119348DDA0A072729D637ECE70B5DA8</t>
  </si>
  <si>
    <t>58B097C58DF0536557EF7218E5502597</t>
  </si>
  <si>
    <t>FFC1261CF3461FAE8957C48E87352E8F</t>
  </si>
  <si>
    <t>175098E82D144F2FEC4242F408687226</t>
  </si>
  <si>
    <t>A6A15753AADE66CA79EAA5ACE10F7C4F</t>
  </si>
  <si>
    <t>DA8CE4CE60AA42843C45B71B2B6A9DB3</t>
  </si>
  <si>
    <t>7FF340A59696B7DB6479AEF3F311FBAC</t>
  </si>
  <si>
    <t>A3551220E498B23F2630A4BA5E51BF26</t>
  </si>
  <si>
    <t>A99E9F27DD454483CCF12A1D822FD47F</t>
  </si>
  <si>
    <t>0764E627D76584152223468871DB67F8</t>
  </si>
  <si>
    <t>6F18900A5CFDF3EFC49A3C10088F3C30</t>
  </si>
  <si>
    <t>3D662E2A7C0D6264A5F68CA6CCDCE198</t>
  </si>
  <si>
    <t>0AA7875B99430F91C1011CA84C3577AB</t>
  </si>
  <si>
    <t>6DE5D646D47C6B33388B228094A58252</t>
  </si>
  <si>
    <t>6E7AF2A3BF6824398D488DEE92CFEC12</t>
  </si>
  <si>
    <t>8A8F70B52898201D91E9E3D57EFA8EB0</t>
  </si>
  <si>
    <t>1D2F554C1D31333AF3645A1B3F6A74DB</t>
  </si>
  <si>
    <t>C7EB9722F69A2802AB96B113C4A7EEDA</t>
  </si>
  <si>
    <t>52431DD8D37D364AE0FD3AC9AC0F2FC7</t>
  </si>
  <si>
    <t>E1929347112E3D3E71DD49CB6F97CF2A</t>
  </si>
  <si>
    <t>C8366F9A543DF8C1B776625D48AF48B5</t>
  </si>
  <si>
    <t>A1F99E49CADAA91B741B2FA1F5A10647</t>
  </si>
  <si>
    <t>0687DC6FDB05B0E3454EE0E6F2383BA1</t>
  </si>
  <si>
    <t>311BB4DB0EC77E38B2E6E08E58973704</t>
  </si>
  <si>
    <t>2C6C7944D43B86B38E482C1DB754F4BF</t>
  </si>
  <si>
    <t>0CBB818665484776AD2DD172760A59D1</t>
  </si>
  <si>
    <t>2F4C3909B0795E7B66A7CC4BC0DF8AEE</t>
  </si>
  <si>
    <t>F0DEC202A7A1B2A6A820BBD6F008111D</t>
  </si>
  <si>
    <t>70B5A2E3990B868DE081A1C4967E642D</t>
  </si>
  <si>
    <t>66786F24C05A8655DD95027CEC1D6F96</t>
  </si>
  <si>
    <t>4C1D133C262D1C4E1ABDB49F51E432AE</t>
  </si>
  <si>
    <t>39676A93D6310386718E458A83A2FE9B</t>
  </si>
  <si>
    <t>CC8B257E58921A424CE7855629E7DF00</t>
  </si>
  <si>
    <t>80964D8843DE9599F1EB2AF6D6437F3C</t>
  </si>
  <si>
    <t>70871C868F19C1586BFE921BDB1BCEAF</t>
  </si>
  <si>
    <t>911B5B22C62068545E16CAAF766C304C</t>
  </si>
  <si>
    <t>BCB567D0D7A41E2DA485AB69EA520DCE</t>
  </si>
  <si>
    <t>47CD4F0114A4B29E899C4B1D8DE6A582</t>
  </si>
  <si>
    <t>62B9DFEFB4E75240EF714D390EC82612</t>
  </si>
  <si>
    <t>1362BF66030D8177C857E0C1176C327A</t>
  </si>
  <si>
    <t>3D801C6ECF17A75480711F2830A677A2</t>
  </si>
  <si>
    <t>3E696C01BF69983D6F0C0FAD09B5357D</t>
  </si>
  <si>
    <t>29D13D5521CAB99ADB695F1241544AF3</t>
  </si>
  <si>
    <t>826CEBBED514837EAE45B0C8C8C9DF4D</t>
  </si>
  <si>
    <t>48E4673C0044FB4AF5D20743AF9CCFD9</t>
  </si>
  <si>
    <t>E247E74626867D676F33468E28D0B317</t>
  </si>
  <si>
    <t>2A57A29AD02ECFDB0C470987A1481005</t>
  </si>
  <si>
    <t>113D2A6AC5A58B690B45630174376C69</t>
  </si>
  <si>
    <t>AA3509BBDFC666DF94701A677105A2AA</t>
  </si>
  <si>
    <t>DA82587813957BCE8A90C752B7668912</t>
  </si>
  <si>
    <t>4BEEB7B9C429BE37F6DE84762E3E1722</t>
  </si>
  <si>
    <t>183CAA356D0026437C3C9819CC1B6488</t>
  </si>
  <si>
    <t>3F61CDE53222CFC0CAEEB5B2222304A2</t>
  </si>
  <si>
    <t>1A747F11BBBD24F684DF93C31B23F3B6</t>
  </si>
  <si>
    <t>9A185C598CBE9FD670033EC237CF74F9</t>
  </si>
  <si>
    <t>A32C45584435CFC2353DB4E5794FDB88</t>
  </si>
  <si>
    <t>4B68FF41265B7D98D6F426BB8ABF8360</t>
  </si>
  <si>
    <t>CC7E55CD30B7B3ED680BCB194991AF2B</t>
  </si>
  <si>
    <t>2E3AAC982FC85427308BEBE98AEE9CDB</t>
  </si>
  <si>
    <t>C4F64CF0EDA9506EF1209147303F8DD3</t>
  </si>
  <si>
    <t>48E2D3816113CB57639D07DED9DD6B77</t>
  </si>
  <si>
    <t>81044B55C997325476AAECF39C7FAC1F</t>
  </si>
  <si>
    <t>B2F4999FA8D3BFC3AB471D69A851844D</t>
  </si>
  <si>
    <t>32D586D06EF714BA9B895BB4DFEE2F3E</t>
  </si>
  <si>
    <t>00EE8DCDA2D503C87AA62314CCD5DA23</t>
  </si>
  <si>
    <t>D40EE1E045455020D2BF7269D23FA248</t>
  </si>
  <si>
    <t>BB45926B2B62172B2DBF8F12A77ECA9B</t>
  </si>
  <si>
    <t>0BF0B8BB711634CE901BF9F362303372</t>
  </si>
  <si>
    <t>C60E27BB6D07657797EA72A297CA0861</t>
  </si>
  <si>
    <t>33253C39764740EB3CD46C741706B392</t>
  </si>
  <si>
    <t>B7D2B3F71AD292F76397ED5656707E3A</t>
  </si>
  <si>
    <t>0436731644A41368CA54E53CDB688817</t>
  </si>
  <si>
    <t>734AFB4104DBB07FD7D438D23C624E1F</t>
  </si>
  <si>
    <t>1F1C4E09DC14145907BF4495CB48526F</t>
  </si>
  <si>
    <t>D1B102F2EA9302E5B6D49F16CC510F72</t>
  </si>
  <si>
    <t>5C15C08F6C2AC885E71AE81176097853</t>
  </si>
  <si>
    <t>FA5DC3D58DD08E2D613CABB8528DE445</t>
  </si>
  <si>
    <t>DF5799E0A5AEF2B5FB4D2E9C05F14D16</t>
  </si>
  <si>
    <t>D6999CD68CC05141AC6F090B1AE8359C</t>
  </si>
  <si>
    <t>2290E571625B2CBD5E2D4FF19491A2A1</t>
  </si>
  <si>
    <t>C02B7B0106F00B40691CE8BFAD30DA5C</t>
  </si>
  <si>
    <t>91DBA7ACDEADD052626AB1560D75EDCD</t>
  </si>
  <si>
    <t>4D2EC473120BEB69AB7B0258D2253DF6</t>
  </si>
  <si>
    <t>03A8E5568F6C1C95E80D1EAFCE2B8F67</t>
  </si>
  <si>
    <t>8EC3886C8631B0EB3DB2D76160694DA3</t>
  </si>
  <si>
    <t>13D5DD7F016D4309188F5115C0B56367</t>
  </si>
  <si>
    <t>79B9199DC83AE03D5879265C5A5A69BB</t>
  </si>
  <si>
    <t>ACBC93326E3F3A8310CF876A2AF35653</t>
  </si>
  <si>
    <t>9A568F737FED048100D26ECC3DC6BCD0</t>
  </si>
  <si>
    <t>FE43E181ED365B4D4770DC664A9B1D7B</t>
  </si>
  <si>
    <t>5E1F5B7FC80A4ECD3013906D9AF21FB7</t>
  </si>
  <si>
    <t>D290290572937ED3FFE8F015579D3D59</t>
  </si>
  <si>
    <t>FD43A8855259B53BC47DF0DB955281F0</t>
  </si>
  <si>
    <t>D2C69DCB2685C958E7220DE6EE51B67C</t>
  </si>
  <si>
    <t>9D68C896BDD72BB34CA1E25543306492</t>
  </si>
  <si>
    <t>884AD77DCE6A5F5B816A1B021C36C45C</t>
  </si>
  <si>
    <t>AADA894D61699EF8BAC643A5C3C47109</t>
  </si>
  <si>
    <t>73688300B0BF34BDE49FE7EC9360C7FE</t>
  </si>
  <si>
    <t>B5862526811A7D1285D7D0298AF5CA2C</t>
  </si>
  <si>
    <t>29A0A907E7A9E280CC051EB39C21CC77</t>
  </si>
  <si>
    <t>3769B89DFE8DAD6D36B855094F49CA25</t>
  </si>
  <si>
    <t>D0CC467697ED9EBF166CA9D581DB6592</t>
  </si>
  <si>
    <t>A402622324F763DA40B176F1D8A4502F</t>
  </si>
  <si>
    <t>4F23AC9F077AB699E770B4CDA88517B3</t>
  </si>
  <si>
    <t>ABBA4B7A01428DCF8E5F9E2B9738E025</t>
  </si>
  <si>
    <t>E7F76D9255B3DD7F6C8A4085D05FF9CE</t>
  </si>
  <si>
    <t>A1445FE162D2227EC9A141C4C3D1A044</t>
  </si>
  <si>
    <t>8336C9C22739562017C7BC79427F5F3F</t>
  </si>
  <si>
    <t>7B7B4B582C84761C0DF219690B92C7CD</t>
  </si>
  <si>
    <t>ECAF918CA0189A809D3C601692400D02</t>
  </si>
  <si>
    <t>4F54C752E85FD8C11ADB82D2D826A0A2</t>
  </si>
  <si>
    <t>96AC54AC8AEE65C4961070E36AC6540A</t>
  </si>
  <si>
    <t>D0CD701C26156B5C7E26D87A887906B3</t>
  </si>
  <si>
    <t>014E52EFDFEC73A63AABA6FAAAEDE7AC</t>
  </si>
  <si>
    <t>9FC0413EA9E73EAEFFF08A4ED83A223A</t>
  </si>
  <si>
    <t>4ECE9D8176823453114BE3923CD1BB25</t>
  </si>
  <si>
    <t>4A3AA5556DF7440F3673A4912FF79590</t>
  </si>
  <si>
    <t>103387D8B961B8ACDF850D235BA6B887</t>
  </si>
  <si>
    <t>C47A3B84A4561C164CB7778E5C9F3042</t>
  </si>
  <si>
    <t>8C4343266287A8713E831DCB01A387D0</t>
  </si>
  <si>
    <t>9E2EF6678A2656233B62298050D020D0</t>
  </si>
  <si>
    <t>C15D66D9A8750545E576A83732FBCD52</t>
  </si>
  <si>
    <t>C0BE04454DA4FA3DEB8EEF2FBDF04F4D</t>
  </si>
  <si>
    <t>7BD473F6DE8811AA99A173A08480C9E0</t>
  </si>
  <si>
    <t>E36F98375226792323B6F583678332AE</t>
  </si>
  <si>
    <t>D80914CE5F75EDC0FA0E0C7465465014</t>
  </si>
  <si>
    <t>14DFA4D7EE60CA4FF05B24F7ECDE9B91</t>
  </si>
  <si>
    <t>1789A0853C539770FC70CBFC75B41886</t>
  </si>
  <si>
    <t>50D6A24EE8F9D01C7BA92A2D9A7E1163</t>
  </si>
  <si>
    <t>5C5A9CD53E62DF8CFC843FA4D084AD93</t>
  </si>
  <si>
    <t>1A28184FA08E98F5EE70EC3328BAF749</t>
  </si>
  <si>
    <t>B5C00CEF2D910E213D716B1024563017</t>
  </si>
  <si>
    <t>B6EC0E0797E3B8D9F386468D3580CAAD</t>
  </si>
  <si>
    <t>41C50457330FAC2F1A577B585DC45FA4</t>
  </si>
  <si>
    <t>54D937D26D828728A03079E25B5F645B</t>
  </si>
  <si>
    <t>C97F2DE55C96A2817C4FF9AFF75F834E</t>
  </si>
  <si>
    <t>72DA9EBE06518846AB30A96C48863912</t>
  </si>
  <si>
    <t>939CC0115A9C097EF110CB81ECEF7D69</t>
  </si>
  <si>
    <t>498DD27E9469A06B755747A4DB014351</t>
  </si>
  <si>
    <t>55D4F71D63E50C48A253A0588BD7BCF5</t>
  </si>
  <si>
    <t>650467E0CD641496C8CE945926898472</t>
  </si>
  <si>
    <t>6064D90D3F88622C09E469267628DB3E</t>
  </si>
  <si>
    <t>1024E52D8C8E4D77BE832A94E85E3081</t>
  </si>
  <si>
    <t>6DE86FD25756867549C8C33CBE9E85DB</t>
  </si>
  <si>
    <t>7F1EE3ED33893C5B5FFBEE37D56069E9</t>
  </si>
  <si>
    <t>29B614AE014787DB89CA06CF755D7775</t>
  </si>
  <si>
    <t>C5512F515D970132EC5AEAC204A9D971</t>
  </si>
  <si>
    <t>09348E0E8C0A7481180E13E00950CC8F</t>
  </si>
  <si>
    <t>2B4F2C52AFBB0E8CAB74A241F6C79A42</t>
  </si>
  <si>
    <t>0A461A4FBB11C8938A05EB3882D47214</t>
  </si>
  <si>
    <t>E66D237DE6E0D7143F7488C154C33268</t>
  </si>
  <si>
    <t>826331D4BF78822B1F1FBDB98696D43E</t>
  </si>
  <si>
    <t>1CC5C284255030ABB0AAFA77CB41EA75</t>
  </si>
  <si>
    <t>36CB3CB62A65C4C9C360D0BE789D98DB</t>
  </si>
  <si>
    <t>25D2032C7BF09E75719D6A49896A5486</t>
  </si>
  <si>
    <t>31AAA7ADD11F2CD097CF03DEA9516D4F</t>
  </si>
  <si>
    <t>7AC362AD0B6D86117A3D95D1BB33364E</t>
  </si>
  <si>
    <t>B847F25AAB7883EAE4640541571C6092</t>
  </si>
  <si>
    <t>230DDEEE6887E4F4C3965B9AAB75C5CF</t>
  </si>
  <si>
    <t>A51FF72F262C1D45AE89913428C539EE</t>
  </si>
  <si>
    <t>E43B91DBB18845BCDBB1837CAAFEB8C4</t>
  </si>
  <si>
    <t>149234A4A9E8454527A3B22EE6363B28</t>
  </si>
  <si>
    <t>F690FB891262F0997A568A105F468209</t>
  </si>
  <si>
    <t>12C5EEE74AB2E64DEC739D8196207939</t>
  </si>
  <si>
    <t>C3A2526B87E0A45F1B9EC873362923AA</t>
  </si>
  <si>
    <t>D20FD711AC9BFAF721434BC903573D89</t>
  </si>
  <si>
    <t>7D3A3F472EB42F4D4861D06EBBD8AAC4</t>
  </si>
  <si>
    <t>A5C900B6BC7B702FB5E556EBF7A0652D</t>
  </si>
  <si>
    <t>7DBFFE092D7258FDC97CE57A8D94997E</t>
  </si>
  <si>
    <t>C83219E5B0E4FF4043D12E8BB6FCB4B3</t>
  </si>
  <si>
    <t>A5791290050D20BF4620231EFE0A432C</t>
  </si>
  <si>
    <t>A3A0380C9A38C822E4D67E2EF06120E3</t>
  </si>
  <si>
    <t>0861DA7E312A1B091EE979497C9E1415</t>
  </si>
  <si>
    <t>0738CA6EA901E6F8C07EC1FD912710CB</t>
  </si>
  <si>
    <t>7DB206B3171D088056EE3AF89C7D2F49</t>
  </si>
  <si>
    <t>6CEAC3BB6304992243291F4D0B12AAD3</t>
  </si>
  <si>
    <t>3898BE581F4D4029057605FEBDB31D20</t>
  </si>
  <si>
    <t>AFC2E8D8F4D804ED546D360005EC321E</t>
  </si>
  <si>
    <t>8F08A86FC45871C9E1B8146C5C5B2378</t>
  </si>
  <si>
    <t>7F265925131053EFD695698E464959B7</t>
  </si>
  <si>
    <t>61ACB3B684026803137334DB81CA0B50</t>
  </si>
  <si>
    <t>64C0D2C8C1DC0880E77AA32690BF4029</t>
  </si>
  <si>
    <t>A8DA8018B30DAA289DD11CC36D91DA53</t>
  </si>
  <si>
    <t>6E43A38A75929C704CA667D3E429510F</t>
  </si>
  <si>
    <t>D7D3A596833C349C5A95FF44322821B9</t>
  </si>
  <si>
    <t>AF7AD32F1B8C535EB4E9D8F0BC4CE42C</t>
  </si>
  <si>
    <t>415BA9C490E73602E810E08548E32983</t>
  </si>
  <si>
    <t>DB4E9A29DD3CB061051D468AD903D043</t>
  </si>
  <si>
    <t>2D93644D2C4F0CB100DCA2017A917BC5</t>
  </si>
  <si>
    <t>F9C85B6664B292C95F59B1D6279F613C</t>
  </si>
  <si>
    <t>7F820E498EDFA36844D606B7E469F07D</t>
  </si>
  <si>
    <t>53A9AC67D638D4669CDFB6B8DD0C39F5</t>
  </si>
  <si>
    <t>59CD1909F435F1372ECF41248FEB4061</t>
  </si>
  <si>
    <t>C28E869BA35EC46D0128FB6FCD0A0E4B</t>
  </si>
  <si>
    <t>E482DE57AAA1D607C4CBA5D52A694905</t>
  </si>
  <si>
    <t>A229C7B44A6889745144014105DA4A03</t>
  </si>
  <si>
    <t>C78D3514F40EA1208B955078747ACA0E</t>
  </si>
  <si>
    <t>EC10E83AD388D12CAB5B531B4B72B9C6</t>
  </si>
  <si>
    <t>7177673F393AA0FD44EDCA6248EBEC44</t>
  </si>
  <si>
    <t>3CC3452DB9D24B95E0BD9D12B4792246</t>
  </si>
  <si>
    <t>C84703CE1C53ECAA877B8480586E768C</t>
  </si>
  <si>
    <t>E282DA22C47DC5C5B2238D30BE5AE2DD</t>
  </si>
  <si>
    <t>78D45A252405A0C2E843E9A11F3DFBE9</t>
  </si>
  <si>
    <t>FDA4D277C6E8B9E8CD766093641971BA</t>
  </si>
  <si>
    <t>4F9EE1AD9838C9304D645C1C009AA8CF</t>
  </si>
  <si>
    <t>674D9A598087ABF0811E1F47E10A375F</t>
  </si>
  <si>
    <t>F426219371041C2F7B78B8C61D7CBF0E</t>
  </si>
  <si>
    <t>D5686A5186958F4F566522B7E49ECCF3</t>
  </si>
  <si>
    <t>70A630E084959B9D4C704530EDE6950A</t>
  </si>
  <si>
    <t>07FDF4AC5BAAC1878C365FCE2789D796</t>
  </si>
  <si>
    <t>BCABF86E78043D9B6E0098B9586B5993</t>
  </si>
  <si>
    <t>C2608F57E720500B1E596C5B1D0CF137</t>
  </si>
  <si>
    <t>242295D8A1F765C22E171A74C20DB098</t>
  </si>
  <si>
    <t>74F481D4FBDB700DCF0E9F6B2C11191C</t>
  </si>
  <si>
    <t>5CF7E187E05AF0572A6D5ED639978F7A</t>
  </si>
  <si>
    <t>BB781F7C4A46CC17E7B6A335E68FFBE9</t>
  </si>
  <si>
    <t>5FF7C3C1A3A38119788697161B98AE54</t>
  </si>
  <si>
    <t>81AEF0FC8BE20194548D8684FBFCBD62</t>
  </si>
  <si>
    <t>F780C3BC7346C1168BF1B803DAA4E967</t>
  </si>
  <si>
    <t>75CCE741A214C8EE420EC56F6D90FAF6</t>
  </si>
  <si>
    <t>E9B436A730CA60D002D145D509E7F0BF</t>
  </si>
  <si>
    <t>801DA33744307E54335476C412470973</t>
  </si>
  <si>
    <t>64F6A8BB20690EF828713078D10D9204</t>
  </si>
  <si>
    <t>E386E66954D505329403116F8E0B27F1</t>
  </si>
  <si>
    <t>472791FC7EA95F7F548847B6EE4174B4</t>
  </si>
  <si>
    <t>F277AF3E42E52CB9171F11787A9E2502</t>
  </si>
  <si>
    <t>DF1CD6C9B6DA1C4CF848E616C96179BD</t>
  </si>
  <si>
    <t>12E9A2D90EE4F0630B96119D3F28B2EA</t>
  </si>
  <si>
    <t>EF7966548666DFBFBF185BCCF33E7A01</t>
  </si>
  <si>
    <t>C749277D336506BD627134C37A810712</t>
  </si>
  <si>
    <t>AF30BCABF20084FE1034F99939ECE59B</t>
  </si>
  <si>
    <t>C77B1575F60FD288AA32570ED6290C98</t>
  </si>
  <si>
    <t>05F231CF7CF47F2A5CAE4A1529F9CEE2</t>
  </si>
  <si>
    <t>9A73BDE077F8D1348E44E3752901C362</t>
  </si>
  <si>
    <t>29E5F07DCA3BDE585C24917D6E1D2E71</t>
  </si>
  <si>
    <t>E870F8B3505206BFB7B7299C62C44073</t>
  </si>
  <si>
    <t>CAE8F52D2330E662978524FABD710B93</t>
  </si>
  <si>
    <t>B03C183E2FC76A8B214DE0AEF9FB2FED</t>
  </si>
  <si>
    <t>CB014B6FFB88E20B439C1D853EC7D811</t>
  </si>
  <si>
    <t>0B0A42D1E9C623DA08D1A1EDC4E2EB23</t>
  </si>
  <si>
    <t>0E0D8FE2800D33B761222479838AFFD7</t>
  </si>
  <si>
    <t>029D0C682A35C42B63083D75CF51752C</t>
  </si>
  <si>
    <t>279117E0C522629CCFE3BB2DCDD37688</t>
  </si>
  <si>
    <t>CCCD8E9D11533A647AEC1C583AFAE901</t>
  </si>
  <si>
    <t>169897E0D86F50CD370C82EC0DF8AC50</t>
  </si>
  <si>
    <t>8B1BBD70D611D64454F38247A9591218</t>
  </si>
  <si>
    <t>F8E86D6F4D0DB49600CDCE7B40E337F1</t>
  </si>
  <si>
    <t>7984036C62264CEA7B7798C0F6F5A978</t>
  </si>
  <si>
    <t>AD0D0B6597AE785468F56D337FF7E334</t>
  </si>
  <si>
    <t>38A331B65FF4D49D028C3C85AF7D2344</t>
  </si>
  <si>
    <t>13025143B6D6E51A852B85021E8C5F59</t>
  </si>
  <si>
    <t>C3679860BE95ED16E23FAF435363FCCC</t>
  </si>
  <si>
    <t>CB8A5B14864A101212E60F3502310020</t>
  </si>
  <si>
    <t>08147C60338627BF0EDB151073E3C366</t>
  </si>
  <si>
    <t>0762BBBE587C5561A9282089313A8CEC</t>
  </si>
  <si>
    <t>62F10611BAC32AFE3C8AF99B423DF4C5</t>
  </si>
  <si>
    <t>7D351A5BFA1794B6AD1D91D126C2F0F4</t>
  </si>
  <si>
    <t>337839AD0844B7FB592C4C8DFEFF9AFD</t>
  </si>
  <si>
    <t>64E3AC01D696814899B01A5DBCE63EB3</t>
  </si>
  <si>
    <t>A70128A03822DE0D1ED68D8220E6776B</t>
  </si>
  <si>
    <t>6EA2BA58263DA4DD4C1A0CC9F7AFAD91</t>
  </si>
  <si>
    <t>F5B5EDEA1CFCC91AD472845618E56B6C</t>
  </si>
  <si>
    <t>4A2C031CBBFD362E138E585F10B30B81</t>
  </si>
  <si>
    <t>48B240744365132ABDC4F5E92F5FC8FB</t>
  </si>
  <si>
    <t>ADB014CAE4C5032D8E348A3B0FE15BE0</t>
  </si>
  <si>
    <t>E3B1A0BD0E718B7A5E673D8D875D4793</t>
  </si>
  <si>
    <t>A449B4CAD30FFED9D54063156E91B3E4</t>
  </si>
  <si>
    <t>F525523218DEB1C2CE8E3A28D81D3DE3</t>
  </si>
  <si>
    <t>9BFEF51112FE43FBC20428B46FF3977A</t>
  </si>
  <si>
    <t>30B3FA4F361600668E552587E657CD0B</t>
  </si>
  <si>
    <t>1E5247DD04CE984A78E86BC6AAD6DA6D</t>
  </si>
  <si>
    <t>36292360A855E5C6471C4E22D07151FA</t>
  </si>
  <si>
    <t>3904AA2C996A2C0B6E953EC63DAA53DB</t>
  </si>
  <si>
    <t>C7EF84F43E8A2814B5942979579276D0</t>
  </si>
  <si>
    <t>0D88CA18378B529C0BEDEBAEEFD22436</t>
  </si>
  <si>
    <t>1CEA669CBC0516C5F0569927A945B9D1</t>
  </si>
  <si>
    <t>AC4B971F0F2D157087EA0DBC9734397F</t>
  </si>
  <si>
    <t>F455C2833A246AFE64546BF02680A971</t>
  </si>
  <si>
    <t>B35062926CCA9B107FE31DC166A8152A</t>
  </si>
  <si>
    <t>E1779973A4511A73493E8F9A00E91065</t>
  </si>
  <si>
    <t>DD30A5C59C93700EF0EA4BD39CE90357</t>
  </si>
  <si>
    <t>3D10CAC8EE9F13474E846437251E32C5</t>
  </si>
  <si>
    <t>492D8E4A7F17ADB25F1F54864FB31B13</t>
  </si>
  <si>
    <t>AFF111DDC1981089112D324F0F14B3ED</t>
  </si>
  <si>
    <t>703BB6FDC39A7EFB0F91874092C6AA80</t>
  </si>
  <si>
    <t>477B160588B5127E4C69AF145AB12B1A</t>
  </si>
  <si>
    <t>6DB2B5B7404BCBFB9004DBB3C6B29504</t>
  </si>
  <si>
    <t>89106C55D3EB9A0E5C5259365878EEDB</t>
  </si>
  <si>
    <t>7B0649567449567B24A7F2FC020CC6DE</t>
  </si>
  <si>
    <t>C3368ED5E8F5E735FC3396B5077B981F</t>
  </si>
  <si>
    <t>DE5DF836C0F98679326F3DFD552E30A2</t>
  </si>
  <si>
    <t>D09BF88BDAD0D49523EE96131EDCCF54</t>
  </si>
  <si>
    <t>A77037A775D33EC0C150B4C65C53DCC3</t>
  </si>
  <si>
    <t>8951FA1FA179ADC81FB7FF1F6BDE5894</t>
  </si>
  <si>
    <t>983D60A76C41F574159EA1E9A2F938F9</t>
  </si>
  <si>
    <t>292783A5A8B6484AE39A7CF61F43F813</t>
  </si>
  <si>
    <t>4665CD8529A95E3F72EBE890E1B2F51D</t>
  </si>
  <si>
    <t>25DDA5D3A875E0C9C5CF8CFDE9020089</t>
  </si>
  <si>
    <t>A791355183BC6D2F28E958537628475E</t>
  </si>
  <si>
    <t>BA279B78E2C0E5520442AB89072B9F77</t>
  </si>
  <si>
    <t>5B41B3B9E9F6D784E5448A2EA83C6594</t>
  </si>
  <si>
    <t>452EEFCAF268189D2EF1E15679FA2FCC</t>
  </si>
  <si>
    <t>EC956B909B3ACF9DEFE1DEAFF29E26AC</t>
  </si>
  <si>
    <t>84C62C6EDE135BB89B9CDEE91A8FEAD2</t>
  </si>
  <si>
    <t>FDE27063E3FB573821C82749C0D72F62</t>
  </si>
  <si>
    <t>1FEADEA0BA335986FB2446C91716269F</t>
  </si>
  <si>
    <t>5E3F36EC12F879430A69ED95325753A6</t>
  </si>
  <si>
    <t>E253426008213E3663BDF46BC0D26B5D</t>
  </si>
  <si>
    <t>7D5D2B91F3D5BFAB01F333EFB90457AE</t>
  </si>
  <si>
    <t>FD1A1A132A9F04ACE4A423181E0A28CF</t>
  </si>
  <si>
    <t>49724315A8D0883B4B7549E872C9B4FC</t>
  </si>
  <si>
    <t>5F659049B626ACA69C5FBB5BA7FF9886</t>
  </si>
  <si>
    <t>CE02CBA9F2930072402EBF408ACD4723</t>
  </si>
  <si>
    <t>8B6E43FF73DFCE3B96A63DA55B75A165</t>
  </si>
  <si>
    <t>A83083F086D07DE4CA1C30503FDD2A5A</t>
  </si>
  <si>
    <t>8D6F0BD78D03D9BF2758E2C088821564</t>
  </si>
  <si>
    <t>717240D11FB605676920033EA4C97FE6</t>
  </si>
  <si>
    <t>BE7F08868EB1DE86050A5E1B1D91AB6B</t>
  </si>
  <si>
    <t>61CE78DD2E66700819AF275013B95D2E</t>
  </si>
  <si>
    <t>9530B4E362CEA7D23E242B6B91A59738</t>
  </si>
  <si>
    <t>D3B77478BF1311F57D6A6CFB457F67EF</t>
  </si>
  <si>
    <t>F4148EF440060F0E7D2CB0C0B08A1A97</t>
  </si>
  <si>
    <t>E9FD32AC354CAD88EE8AFE2ECD5C456E</t>
  </si>
  <si>
    <t>B891DB4288A2A34637D01641A9FC538D</t>
  </si>
  <si>
    <t>9BF69F33458BCE2E0D79E40AFBBE2297</t>
  </si>
  <si>
    <t>0C946FA83E424FEB9E026CA60A4F60EB</t>
  </si>
  <si>
    <t>E23E5749CEF69A6C66E893423D003D6C</t>
  </si>
  <si>
    <t>20B7052DC3852D75FD75689F93C3FEE7</t>
  </si>
  <si>
    <t>84F9AB4E2720B6081932156AD40BCDF5</t>
  </si>
  <si>
    <t>A0343310B1A2AFB019F76C950F951443</t>
  </si>
  <si>
    <t>D0F31E0966ADE23AE337FE8CB7A9F934</t>
  </si>
  <si>
    <t>D5276A047B7586D7A1AB3CDE7F49B5E5</t>
  </si>
  <si>
    <t>0B2CD59D8CC3D64FBDBC87FEE4478A37</t>
  </si>
  <si>
    <t>462A187132CC97B25A66A5B4FDEEEFD6</t>
  </si>
  <si>
    <t>8B8D89223658243D769F8215BBAD119B</t>
  </si>
  <si>
    <t>97E0ECF7767C521A06E93114A15CEBB0</t>
  </si>
  <si>
    <t>D881255EAA02414AEEE1560741A63348</t>
  </si>
  <si>
    <t>897345DDFC7F8B989DB07AFFA9EE7700</t>
  </si>
  <si>
    <t>82968A4D342FBE49409251139F4B60EC</t>
  </si>
  <si>
    <t>C101B7BB83B11EAE8225DFEAE9BC8F68</t>
  </si>
  <si>
    <t>2D85CEE720AC04FDF0775EDEE5F8DD99</t>
  </si>
  <si>
    <t>EA815734874F5BC4BB8B85408D639415</t>
  </si>
  <si>
    <t>73FFAE409538AAA7D586510BCDC6C6A0</t>
  </si>
  <si>
    <t>4D0E217B071A3327AAEFD9A2E7B56C9F</t>
  </si>
  <si>
    <t>E82B0472FD2A3EFF9CF8A5F4D4933E49</t>
  </si>
  <si>
    <t>33EF6068A773A4EF02C71B250F3D4214</t>
  </si>
  <si>
    <t>8BE8E75EC030C17DCCC0D165076BF055</t>
  </si>
  <si>
    <t>2B12FC3F2163105757277E33D9B3CDD5</t>
  </si>
  <si>
    <t>20456F6F1E1FA242048A0EE3EA0564A9</t>
  </si>
  <si>
    <t>1C87550BB185E2343985BADC23418171</t>
  </si>
  <si>
    <t>84EF19BA941634038E8BEFE7AB87A59D</t>
  </si>
  <si>
    <t>8E5658810730B03F72413D5F54B0C0FC</t>
  </si>
  <si>
    <t>39FE50A02010704179F4C51CC457B3AE</t>
  </si>
  <si>
    <t>B933CD8C390D1C6A527CD2A72E891A84</t>
  </si>
  <si>
    <t>2F3AE0DDFD5D03FA8CF576A8AF79A5C6</t>
  </si>
  <si>
    <t>1FAD47DD21430C552B6F51CB247AC70F</t>
  </si>
  <si>
    <t>272758E499F4684DAF57071A331DC8DB</t>
  </si>
  <si>
    <t>49E5B06D88A1E46E1AB1FBB125A36B71</t>
  </si>
  <si>
    <t>984DFAC590EB30B6D90B0D44095BAB18</t>
  </si>
  <si>
    <t>1889F24CEDBD208311BDD4C93BB2832C</t>
  </si>
  <si>
    <t>754EA041A90D52DB74924018F7A415DB</t>
  </si>
  <si>
    <t>C1F099CF7C0FB4E27B3305F02D2FCAAA</t>
  </si>
  <si>
    <t>B7691EBADE682778B6EBADB3DB4576E3</t>
  </si>
  <si>
    <t>DBC0865D64BDB105CC0A41E1A32E4B5F</t>
  </si>
  <si>
    <t>E60C163F469F23C7D8023EAC761D06C8</t>
  </si>
  <si>
    <t>C7AF2BBE744FFA774A4854297F73F7AB</t>
  </si>
  <si>
    <t>1BCB268C8486E8A47C268C6F71234FDA</t>
  </si>
  <si>
    <t>15F6FC35AD780A5726DCBBDB82BC0C17</t>
  </si>
  <si>
    <t>5848D168AC2C509294BF32BEA2AA820F</t>
  </si>
  <si>
    <t>CA7F3079CA407ECE591D61F13F60BCF2</t>
  </si>
  <si>
    <t>A5C199305599071E50C136A156FEFBD0</t>
  </si>
  <si>
    <t>26393BA4B21996301E3B103FA45F907A</t>
  </si>
  <si>
    <t>B3A211F1ABF22CA8F56FBD40BF346E67</t>
  </si>
  <si>
    <t>E3A36F8F08FEC252AB6F25DFC230293F</t>
  </si>
  <si>
    <t>DC57174ED25F69B8FE76113E3567CCC7</t>
  </si>
  <si>
    <t>57E6E7F71E1D7F9F358ECB4245AC2E5D</t>
  </si>
  <si>
    <t>5A41994095177F6AD02187611FB5AFF8</t>
  </si>
  <si>
    <t>B8C96F7D565431F24562CAC13BB71C6F</t>
  </si>
  <si>
    <t>A9719C3B9451AB43DF5E3024FDA1EFBB</t>
  </si>
  <si>
    <t>AB4D284A47CA31F9143910AE43B8AB30</t>
  </si>
  <si>
    <t>9230841FE463F5A59B8C7DF6537835F4</t>
  </si>
  <si>
    <t>0DEE00F7284DF56C429E120ECD6EB4F9</t>
  </si>
  <si>
    <t>80EDAC298D42722C7284E8895D2074B6</t>
  </si>
  <si>
    <t>8E568589EDF16469B8CC8EE237D76A5E</t>
  </si>
  <si>
    <t>2E854B350414C87DB58A42FA1FAF8731</t>
  </si>
  <si>
    <t>8308ACBE405A7EE1EE3DD55AE9146080</t>
  </si>
  <si>
    <t>07865644E95577096E8D3CB8F8A24E21</t>
  </si>
  <si>
    <t>2BD942856436BD67BF97F95725D59449</t>
  </si>
  <si>
    <t>8B626F020ED0BA66BC47C992B8D76410</t>
  </si>
  <si>
    <t>55833B063D8F2F804B624566AB76D56A</t>
  </si>
  <si>
    <t>06330BD8015F148B985427F19AEA4D22</t>
  </si>
  <si>
    <t>A19AD541345BD70E12CDFC213F16ABAC</t>
  </si>
  <si>
    <t>DDDF853EF05E265258544F63F55DCC2B</t>
  </si>
  <si>
    <t>F9DF397D49BE6DB36AE24ADB5092D442</t>
  </si>
  <si>
    <t>F3B85BB29757843F44298AFF5B03D8F5</t>
  </si>
  <si>
    <t>9263DC44278E8BAD2A88679CB4CF79F9</t>
  </si>
  <si>
    <t>7C63DD891287B25B44C923E283DBE0EC</t>
  </si>
  <si>
    <t>884639D32F2B25CE7C4ACE56C176BB28</t>
  </si>
  <si>
    <t>91CAA26F665807494127DDF94BB9B11F</t>
  </si>
  <si>
    <t>4B978E0A9C06E772CA4D357686449D88</t>
  </si>
  <si>
    <t>5FE96A51C7A173931C0DE27990D58EC1</t>
  </si>
  <si>
    <t>DA3183820F3BD37761E1B00754F7A5DB</t>
  </si>
  <si>
    <t>16F981726C5E9835841D1D9E1B6CF874</t>
  </si>
  <si>
    <t>0D9733D39FC83B0A33054C018BB2E4C6</t>
  </si>
  <si>
    <t>572A3D8EB0D5082B3E3EE72188C6F9AF</t>
  </si>
  <si>
    <t>F2E944047748FF55EABB26CFFE57E6AA</t>
  </si>
  <si>
    <t>E3E83B2DFD90FB8D446BBC0DD6D20749</t>
  </si>
  <si>
    <t>E53517C210A3A0E888E17762C601510E</t>
  </si>
  <si>
    <t>23BBDFA20FFB18D7673D0B3B7162E439</t>
  </si>
  <si>
    <t>0C41C2D272885A224932C82BD98BEDDF</t>
  </si>
  <si>
    <t>37E7D3DAD7686D42FA6ECA5D63A0756A</t>
  </si>
  <si>
    <t>E84835E25F5B62FDDDE9D851DE4A75BF</t>
  </si>
  <si>
    <t>DEA442C63552F0D647C9F7D388154983</t>
  </si>
  <si>
    <t>FF210F0B0611E75E8F92CF0CF82ADF61</t>
  </si>
  <si>
    <t>3348A6090CA256AA804D6603BEC17FD0</t>
  </si>
  <si>
    <t>53AE81F37D55D6A81043069A75E704A3</t>
  </si>
  <si>
    <t>B959D4A007CFCEF56EEDBF4398449A1E</t>
  </si>
  <si>
    <t>590CF2009275D6466D21DA6C6240E6EB</t>
  </si>
  <si>
    <t>E6D1F3585328C302C086ADFB26787467</t>
  </si>
  <si>
    <t>41F5B23CEE45F86CE9FADE348FDD77C5</t>
  </si>
  <si>
    <t>74D89172ACF4F70CEF389750BD5494F6</t>
  </si>
  <si>
    <t>4DE3ED97E0CDF72FF4DC9246B588CC2E</t>
  </si>
  <si>
    <t>CCFEF38973C17A28EE3EC39EEC48138E</t>
  </si>
  <si>
    <t>48F6F4BEB6D3310848BAB80BA049F0A2</t>
  </si>
  <si>
    <t>9D1C1E2A07FDDE38506E6050C1A9620F</t>
  </si>
  <si>
    <t>496983FC5CD927143744AF47A763EFB6</t>
  </si>
  <si>
    <t>B36F16D18763FD3DB8DC05BF25C5844D</t>
  </si>
  <si>
    <t>FB7243A82DB86E7C67FB6F5A63F1DC39</t>
  </si>
  <si>
    <t>CF5FB724A4D660C0E77418334E435E76</t>
  </si>
  <si>
    <t>47EE5845759D9EC6AF230292D6D38EC9</t>
  </si>
  <si>
    <t>EEAF0A7CDC44C953B2D6DB7D4441D640</t>
  </si>
  <si>
    <t>195BA020C6E2D7F0038BD709D7962169</t>
  </si>
  <si>
    <t>1BB7206D757003E500729EF95DAEA93C</t>
  </si>
  <si>
    <t>E7440F205CE8EF3E1EA56BAC6BFF6DA7</t>
  </si>
  <si>
    <t>3D00D9C1F32115B2018E1300301FBF89</t>
  </si>
  <si>
    <t>1C3CF539CAF8044A93C97982AE1895BE</t>
  </si>
  <si>
    <t>168A5F2C347D3BE4B405AEA13D20B7B4</t>
  </si>
  <si>
    <t>D9D140D95696F751BCEA3E410798E59E</t>
  </si>
  <si>
    <t>42E5D39ACADEDF482FCBC0FCFE3E6C3D</t>
  </si>
  <si>
    <t>C45D3126DA53B6DED2520FBB2EDD07CA</t>
  </si>
  <si>
    <t>BCC4559798F2152CC01F5C3686449A4C</t>
  </si>
  <si>
    <t>2BC8A4820D24F5B2D44CE1BA3672ACEA</t>
  </si>
  <si>
    <t>9DADFA6F2E8E4A0A0B25E7F9F44356E0</t>
  </si>
  <si>
    <t>CCD7A16D8354CECC709CFDFDACBDDB44</t>
  </si>
  <si>
    <t>7FF173A4EE4ABAF16F40AF15FE91EDB0</t>
  </si>
  <si>
    <t>8AD90B351CC92A169D67020353DC0CC5</t>
  </si>
  <si>
    <t>C656DB6EE93E8B91198F93F45ADAD341</t>
  </si>
  <si>
    <t>227D6BB49FA5F44386EDB1EBC2B8CF1C</t>
  </si>
  <si>
    <t>1F21E96F36DB764F424EED76B784796D</t>
  </si>
  <si>
    <t>D1E82C21CEE113E4018265B69168BCD7</t>
  </si>
  <si>
    <t>4C7F6076BC38E60B242905AF4631C9C9</t>
  </si>
  <si>
    <t>3760F009658F68C0CCEBF48C17EE2498</t>
  </si>
  <si>
    <t>A08D1173194EA46EBFDE72D89F3FCDA0</t>
  </si>
  <si>
    <t>39365A9707F1C137C93EFBEA29511D6C</t>
  </si>
  <si>
    <t>58735C454602A3A03AEC4B458A69CE10</t>
  </si>
  <si>
    <t>E51D0BA2BD57F1DBD2250E5BD3B029AB</t>
  </si>
  <si>
    <t>1E577375644F53746AF192A6079C1DE8</t>
  </si>
  <si>
    <t>FE7FF262E4B20931E6345F589FD1BF5A</t>
  </si>
  <si>
    <t>2DD31605349EBC0CD599506A67DEBC29</t>
  </si>
  <si>
    <t>7E260420F08489F25F807EDF12072315</t>
  </si>
  <si>
    <t>A949D7F1F7D37DEAA43ED1890747EE8C</t>
  </si>
  <si>
    <t>51668C30CB1577DE766E19FD98B49D39</t>
  </si>
  <si>
    <t>C4E21F6B24CE530CD73E0CF22566B394</t>
  </si>
  <si>
    <t>F8F429081D9FA09FC5E4AA6BD37D5B3B</t>
  </si>
  <si>
    <t>282B5BB6CEDD3A7830FD000421F361C6</t>
  </si>
  <si>
    <t>0156C537EB0A9D4329A5459BEF7C240F</t>
  </si>
  <si>
    <t>3C140E9F54D41F3F0373EEAF79364B36</t>
  </si>
  <si>
    <t>DC3B68305C0502A4553973FD94E9B459</t>
  </si>
  <si>
    <t>C61006232B76CCE4F0157FA5FF5299E5</t>
  </si>
  <si>
    <t>212D57307A092EF024BF43552E62C65C</t>
  </si>
  <si>
    <t>E734155A63C62D48B517CC29C63487C8</t>
  </si>
  <si>
    <t>1990904EDD9FF10E37C743BE29CAE2FC</t>
  </si>
  <si>
    <t>415EADA5552C6A760FF5BE5722B392AF</t>
  </si>
  <si>
    <t>FF2415E515714CB0C0444F6BDB59876A</t>
  </si>
  <si>
    <t>3FD0551F7F2443B241EF5D09FA906F9A</t>
  </si>
  <si>
    <t>0C4093A070345E41736B81355C7696B9</t>
  </si>
  <si>
    <t>0A2631E35607C16B7E3E5B9E78291C9E</t>
  </si>
  <si>
    <t>BA0463C5950B139B053BD8C210534660</t>
  </si>
  <si>
    <t>4A0FDD8FE118D4917C2E5650E3E183BF</t>
  </si>
  <si>
    <t>116A5162157086F8B189D82647226914</t>
  </si>
  <si>
    <t>CE65AFEB4D28351CBE4C514404CD674E</t>
  </si>
  <si>
    <t>65398F295D5426FAAA0A405DA408EB5A</t>
  </si>
  <si>
    <t>5C7734DAEDCEF28ED727C29785B4B5A9</t>
  </si>
  <si>
    <t>2949A875B252E5BA4238AA3BF3DCDDE5</t>
  </si>
  <si>
    <t>3B6C4BDBAE7AE55A98F877CB7E68F54C</t>
  </si>
  <si>
    <t>1F94A6999B5A1DB7BF5BC6EFDCBAF4AE</t>
  </si>
  <si>
    <t>E2C2FDB5C189763B86B4ADF0067EF2A8</t>
  </si>
  <si>
    <t>CBA8514A46ABBBEDD9780F0D462977D2</t>
  </si>
  <si>
    <t>38BFB2BD796A64A210F3E66FCB5EC124</t>
  </si>
  <si>
    <t>4945381729623D3C5670940A5B668F50</t>
  </si>
  <si>
    <t>7775D9B0276BE48BFD77D6AFC90EC027</t>
  </si>
  <si>
    <t>58705E2AF6B25E2ACAC5A4224E617AD8</t>
  </si>
  <si>
    <t>EF2E39FD3AD89D795B4A1FE1530F6A1E</t>
  </si>
  <si>
    <t>B34B1F77E4F2CB83D5BA49CC140FDC00</t>
  </si>
  <si>
    <t>14CA03D758BDD219A1FE0E0702474B53</t>
  </si>
  <si>
    <t>051FACEB44A2424DC3154A03B074F02E</t>
  </si>
  <si>
    <t>D051BA33292901FE7649F4DA26DC1E3E</t>
  </si>
  <si>
    <t>5F7E22643381394B96C6C77337AC5D22</t>
  </si>
  <si>
    <t>4ECE06E0A89B86E14D569D4ED737251F</t>
  </si>
  <si>
    <t>7DC0A3F5F628EC5E88D2B907ABA71AE2</t>
  </si>
  <si>
    <t>F8FD6D69E38A6D2E1EDFA3A94AFC73FD</t>
  </si>
  <si>
    <t>C830EE48ACB77734A66F0434C520507A</t>
  </si>
  <si>
    <t>AA44AA6783D07DFA48CA462595E60A3E</t>
  </si>
  <si>
    <t>2C8E2803F5BA39763E27193835E828B1</t>
  </si>
  <si>
    <t>73F868F4584E6A64A36AA7573B9081DD</t>
  </si>
  <si>
    <t>2533B7413C6322A951B32C36C911DF1A</t>
  </si>
  <si>
    <t>CC5ADE46DD503CA807667743EC656C4D</t>
  </si>
  <si>
    <t>AC50910099CEE50DD6CA63E2926F7E00</t>
  </si>
  <si>
    <t>F506EF4596C295CCE6FEF8EE1C28AABF</t>
  </si>
  <si>
    <t>92FDE43EC94A6A9754FDA805DDA8ADB4</t>
  </si>
  <si>
    <t>96D504CEC0839DB6B8CE5C0E1363C3CD</t>
  </si>
  <si>
    <t>2D1A54DC7332ED6648C3E596ABB13A31</t>
  </si>
  <si>
    <t>879DCE5D7500C69D6828370CF663A2F9</t>
  </si>
  <si>
    <t>AE762D903440A2694CFBF1674611EBAD</t>
  </si>
  <si>
    <t>1B7DE01DC39F631762BE12D59A936794</t>
  </si>
  <si>
    <t>7A07E37C0E9FFA5D9C91E59CBF8F3B4A</t>
  </si>
  <si>
    <t>D52478EFA7DC76999FA6E48E17DE7112</t>
  </si>
  <si>
    <t>FEEFCCD8F02D20A549F14EA546B5C47A</t>
  </si>
  <si>
    <t>F2BE8628C0AF98C59AE06378FA30F095</t>
  </si>
  <si>
    <t>FFB67B5082763CC40794FF364760476D</t>
  </si>
  <si>
    <t>86F0996CEA7D9C1377EAAB20BF20B0A0</t>
  </si>
  <si>
    <t>45FE8502ECA9AF028AB201E616DD75AB</t>
  </si>
  <si>
    <t>C738A573D827CCD3068D216F4942761D</t>
  </si>
  <si>
    <t>BD03D7FBD9D3726B6E4E9DED8EB7E95E</t>
  </si>
  <si>
    <t>C9A61C2F8133E83A365E6D5D6107288E</t>
  </si>
  <si>
    <t>A62294BD1BDE58417FD3D935CE582A92</t>
  </si>
  <si>
    <t>0ED8AA538830A2279AC3A1B6C7115AA9</t>
  </si>
  <si>
    <t>06183CEC7FB652A81C26D90DE4175869</t>
  </si>
  <si>
    <t>FBA51EE34E47C302B64643E6D22B5F32</t>
  </si>
  <si>
    <t>69B4DCC53D1C35341CEE4FCB2E89E3A6</t>
  </si>
  <si>
    <t>12CDCC85E011002BEFBEC162FF13D83F</t>
  </si>
  <si>
    <t>3F6EC8A75039F4ED8304DAD1BFD96FDC</t>
  </si>
  <si>
    <t>809B0174971FABFDDF6988CBEA955B22</t>
  </si>
  <si>
    <t>73D6EB8662ECF1E43B66FCFBC0FA976F</t>
  </si>
  <si>
    <t>8C7AB45E21A740ABDD80A6397212650D</t>
  </si>
  <si>
    <t>E442544C58968EC3406D5173F0660A33</t>
  </si>
  <si>
    <t>CEAA9F3F8A3DB1E537E5DF5C4E6BB277</t>
  </si>
  <si>
    <t>6382C2AF36C60513C656820007E23482</t>
  </si>
  <si>
    <t>64BBCB5ED3F2C968D7E46689B77AA400</t>
  </si>
  <si>
    <t>497A5D6C7F501AD36C24DC3D5C5C1AD6</t>
  </si>
  <si>
    <t>409C14F7FBB51FE54FC9E590EBA7222B</t>
  </si>
  <si>
    <t>4BF52A4BE70E14E4CD33E7255201BC89</t>
  </si>
  <si>
    <t>95AD3142B65E7BE46BD0AD9A5023281E</t>
  </si>
  <si>
    <t>9C1BC408C15BC2D471A101EF114B854F</t>
  </si>
  <si>
    <t>5CA305DAAAA351769F8E727A158B3DE8</t>
  </si>
  <si>
    <t>ABF12EE785726B75E452DE36FB6E34B7</t>
  </si>
  <si>
    <t>88C117B985D15ADF413C6D7098246F79</t>
  </si>
  <si>
    <t>92AE2AFDFA6B252D9E37F33E13224009</t>
  </si>
  <si>
    <t>59B46AE70108FC0F257EE9AF800D7126</t>
  </si>
  <si>
    <t>BC4845B809FF5D43AD39066632215E11</t>
  </si>
  <si>
    <t>77517A0B6D20C3A413DB5C7DD6A73B15</t>
  </si>
  <si>
    <t>512D859C56C6CCBCDE8D413B90554C65</t>
  </si>
  <si>
    <t>11480B0E280B5592A533128B018C5217</t>
  </si>
  <si>
    <t>DC627800E78570E5C55B1C86B09426B1</t>
  </si>
  <si>
    <t>7EECC9A594BF7FEA71F4E17553DC2DD5</t>
  </si>
  <si>
    <t>0A757420748C94749CBE3806FABFC865</t>
  </si>
  <si>
    <t>12A35CD9A37B5519CE54862001108E9D</t>
  </si>
  <si>
    <t>A12CE5BBFA351A9A84E0DFE6758069B0</t>
  </si>
  <si>
    <t>C071A21A3ECA948E767F1EA88EBF6C35</t>
  </si>
  <si>
    <t>627AF2EDD239F793AFF9FD5DA7B27B43</t>
  </si>
  <si>
    <t>6EFEE142A53FC3219C93EFB797D41627</t>
  </si>
  <si>
    <t>4BF4D2D2190B629E8ACE4D53B2908DB7</t>
  </si>
  <si>
    <t>A4BC51D4FF3EC26476078C56D5BFD000</t>
  </si>
  <si>
    <t>DD558EF9BF6BE90988F59579EC629E2D</t>
  </si>
  <si>
    <t>FDCBC485616DE615C93C956C6258DF28</t>
  </si>
  <si>
    <t>1A5723ACC00375AED77994019404AC1B</t>
  </si>
  <si>
    <t>49AC491B745D7243B0B3249B8168D754</t>
  </si>
  <si>
    <t>9C9FF6329C8A8FA64BE39F0E8B78E203</t>
  </si>
  <si>
    <t>780A8120D639BD4FC3DAA4F1B7908FC7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</si>
  <si>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</si>
  <si>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</si>
  <si>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</si>
  <si>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</si>
  <si>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</si>
  <si>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</si>
  <si>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</si>
  <si>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</si>
  <si>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</si>
  <si>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</si>
  <si>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A6198EBA52DECDF54AB1B4E542A7164B</t>
  </si>
  <si>
    <t>9F88CB7406F9B2D46374D0C29CC36AC8</t>
  </si>
  <si>
    <t>729CB68EDC07B0F7E798F189A7FB986F</t>
  </si>
  <si>
    <t>892F27E52E859AA44A11E7A00138F3D1</t>
  </si>
  <si>
    <t>878327656A1DB461E7E03E3A7F2E795E</t>
  </si>
  <si>
    <t>35F9132DF2FDA81537065013A37B4BD5</t>
  </si>
  <si>
    <t>DD1B63460562624F3BFDC9E948E9287F</t>
  </si>
  <si>
    <t>2780DB0C355597B901F197A0299B2448</t>
  </si>
  <si>
    <t>C37EB1C51C4B8AD81A735D87B4CC6744</t>
  </si>
  <si>
    <t>C8909E9D56FB6C3194A4D28936F6CDF2</t>
  </si>
  <si>
    <t>D25842611D65565F20DCB3D2C2812C99</t>
  </si>
  <si>
    <t>4F241BD1081146B9D386502E9EAF83B7</t>
  </si>
  <si>
    <t>6F47E369025344D2A5D7EB8C235B7476</t>
  </si>
  <si>
    <t>4D29AD30D78A059080528DB61E9AEDDC</t>
  </si>
  <si>
    <t>2E7773E3B12784B5B9BFE59FFBF0EFB9</t>
  </si>
  <si>
    <t>8F13321150D76038FC21D91F1C311782</t>
  </si>
  <si>
    <t>D4643D321B0CDF4E3F85020D91AED3F6</t>
  </si>
  <si>
    <t>1DF6FDBA8929312BB11317E002B4C95D</t>
  </si>
  <si>
    <t>2F56141F2AA2BFF3A217609D49306369</t>
  </si>
  <si>
    <t>93BAD069CA06C65302301CB262168C8B</t>
  </si>
  <si>
    <t>4AA021257290BAFF0B1E349E06B8E737</t>
  </si>
  <si>
    <t>7D95512A116696585776FFA08228669E</t>
  </si>
  <si>
    <t>AC0FD812C93371EE939638AAF226C6D7</t>
  </si>
  <si>
    <t>2693C8A349072167D2B7466D65EC9F55</t>
  </si>
  <si>
    <t>D9604407262FAC4EF20CB481B1F7ECC3</t>
  </si>
  <si>
    <t>534F8EC644C3A3635398FA1AA30F76C1</t>
  </si>
  <si>
    <t>A3B3B7B6DC08B1B39AE465745D6D972D</t>
  </si>
  <si>
    <t>783FB14B33DAB92F4331F3CBC563D7E4</t>
  </si>
  <si>
    <t>7F116E006D5B40033950BB1C8AA47204</t>
  </si>
  <si>
    <t>D9F5F2B243895A68088D017120B5A134</t>
  </si>
  <si>
    <t>EC984665ABA5FC737CC136F5E618BD05</t>
  </si>
  <si>
    <t>8BD1FF2FABB649CE4E2A2998A886D64B</t>
  </si>
  <si>
    <t>E9248D8A379EFCBA6163C48068C43609</t>
  </si>
  <si>
    <t>D08C697EB0C6DD121B322C48A5AEB82C</t>
  </si>
  <si>
    <t>672A75E91375B0D42EEFC4C9435E3B70</t>
  </si>
  <si>
    <t>C2F665828B32478A03B194E0DED76F2F</t>
  </si>
  <si>
    <t>66A71D5D4E5E09C57B9D6CBB7DDA083B</t>
  </si>
  <si>
    <t>336C78665B13AA2B0944A1F335E38D77</t>
  </si>
  <si>
    <t>FFA0B0E123DD026715805C976F5A56E5</t>
  </si>
  <si>
    <t>688E498B2C8A34137AD48ADDAED32152</t>
  </si>
  <si>
    <t>BB52889163FEC8203122FAE0C16E3EF7</t>
  </si>
  <si>
    <t>668DFE57492C48EDE81F2F68D5F6E7D9</t>
  </si>
  <si>
    <t>BF5439ACF5FFEB44EC56A9438E27BBDD</t>
  </si>
  <si>
    <t>BBEBCD20BE9DD882EDFC5BD12A4887DD</t>
  </si>
  <si>
    <t>D5D9749B0CE6272D78AF3540A1153A9B</t>
  </si>
  <si>
    <t>A60BADB32AA7487CECDA50CFD121E113</t>
  </si>
  <si>
    <t>2119348DDA0A07273C1086C272318396</t>
  </si>
  <si>
    <t>B270904C0AB32F7596CF4C00EED1785B</t>
  </si>
  <si>
    <t>FFC1261CF3461FAEDA66A4ECA9983154</t>
  </si>
  <si>
    <t>175098E82D144F2FA3480E71785DDDDA</t>
  </si>
  <si>
    <t>A6A15753AADE66CA4EA81153D72BABFB</t>
  </si>
  <si>
    <t>DA8CE4CE60AA4284C81C0434CF56844B</t>
  </si>
  <si>
    <t>7FF340A59696B7DB31153FDA1F1D7AD2</t>
  </si>
  <si>
    <t>6BD2635E0E11F16E427C2FE29405E35E</t>
  </si>
  <si>
    <t>A99E9F27DD4544837D3C76272B95290E</t>
  </si>
  <si>
    <t>0764E627D7658415D4083EB013FA19F0</t>
  </si>
  <si>
    <t>6F18900A5CFDF3EFD80048EF2DAB17E5</t>
  </si>
  <si>
    <t>3D662E2A7C0D6264EA399E959A2C1E6D</t>
  </si>
  <si>
    <t>0AA7875B99430F9196638F0F9336B4C7</t>
  </si>
  <si>
    <t>6DE5D646D47C6B33B7FF3DC350FCD528</t>
  </si>
  <si>
    <t>6E7AF2A3BF682439542BD57FB09E2EA0</t>
  </si>
  <si>
    <t>8A8F70B52898201D3CC8AC38C0339261</t>
  </si>
  <si>
    <t>1D2F554C1D31333AD40292B2ECBF82C6</t>
  </si>
  <si>
    <t>52431DD8D37D364AE83E6E1C68C1A1EC</t>
  </si>
  <si>
    <t>C3B51393F126C528FAC1E02660167C55</t>
  </si>
  <si>
    <t>E1929347112E3D3ECB27B917B317B0C8</t>
  </si>
  <si>
    <t>C8366F9A543DF8C19A2AB5BB9C8F013D</t>
  </si>
  <si>
    <t>A1F99E49CADAA91BB8CFA16BA66AC2B9</t>
  </si>
  <si>
    <t>311BB4DB0EC77E388BC6E4E41DB6CE4C</t>
  </si>
  <si>
    <t>3F61CDE53222CFC00192ABED0582F68C</t>
  </si>
  <si>
    <t>2C6C7944D43B86B3CBDCB73071B53A36</t>
  </si>
  <si>
    <t>7B804456FAB96794FC083262AD90AB00</t>
  </si>
  <si>
    <t>2F4C3909B0795E7BA3F141B09E50B058</t>
  </si>
  <si>
    <t>F0DEC202A7A1B2A6E0E5AD105E7FF436</t>
  </si>
  <si>
    <t>70B5A2E3990B868DF9A1F561B34E65F0</t>
  </si>
  <si>
    <t>66786F24C05A8655464B92D74F67C007</t>
  </si>
  <si>
    <t>47C86C4B9C802CFB1C070F4FCE83C226</t>
  </si>
  <si>
    <t>39676A93D6310386075301F322EF4A09</t>
  </si>
  <si>
    <t>CC8B257E58921A4220711E14AD1561B4</t>
  </si>
  <si>
    <t>1810301A491501DD5CD4CE67A4189F05</t>
  </si>
  <si>
    <t>70871C868F19C15879E123C33D374A84</t>
  </si>
  <si>
    <t>911B5B22C62068542EA4D2AB999A721E</t>
  </si>
  <si>
    <t>BCB567D0D7A41E2DF67EFE0BE25C9EF8</t>
  </si>
  <si>
    <t>47CD4F0114A4B29EE19E312EFF1DC266</t>
  </si>
  <si>
    <t>62B9DFEFB4E75240AEF796BF859A624D</t>
  </si>
  <si>
    <t>0F02CF879383D0AD2E0B2DB719F6C939</t>
  </si>
  <si>
    <t>3D801C6ECF17A7542F37479B07631EAA</t>
  </si>
  <si>
    <t>3E696C01BF69983D66087E815197205B</t>
  </si>
  <si>
    <t>29D13D5521CAB99A9949B0244D9FAA1F</t>
  </si>
  <si>
    <t>826CEBBED514837EAFEFD0E989CE9B0E</t>
  </si>
  <si>
    <t>48E4673C0044FB4A1E855793BD0FB34D</t>
  </si>
  <si>
    <t>C01CAC02CC269AC42D15381480756984</t>
  </si>
  <si>
    <t>2A57A29AD02ECFDB20AA884B3B8128CB</t>
  </si>
  <si>
    <t>113D2A6AC5A58B69A98747BF87741186</t>
  </si>
  <si>
    <t>AA3509BBDFC666DFBEA2C413A424972F</t>
  </si>
  <si>
    <t>DA82587813957BCEDE924CEB165045AF</t>
  </si>
  <si>
    <t>4BEEB7B9C429BE375B83B747A7410CEC</t>
  </si>
  <si>
    <t>183CAA356D0026431998A8101F7C4F71</t>
  </si>
  <si>
    <t>D08C4323317DAA2978AA3AB9DE59D8C5</t>
  </si>
  <si>
    <t>1A747F11BBBD24F6CE832A76905F65DB</t>
  </si>
  <si>
    <t>9A185C598CBE9FD6BC7E11294DA664D1</t>
  </si>
  <si>
    <t>4B68FF41265B7D9860F4F9D6359528EB</t>
  </si>
  <si>
    <t>CC7E55CD30B7B3EDC01D2B67CD1133F9</t>
  </si>
  <si>
    <t>B89349F9D8A7DF0A0415D4AD2ACBC785</t>
  </si>
  <si>
    <t>2E3AAC982FC8542756FF11BBDFC6A175</t>
  </si>
  <si>
    <t>C4F64CF0EDA9506E33EA56AF92FEAF81</t>
  </si>
  <si>
    <t>48E2D3816113CB572C7B9E57C0F9A9EF</t>
  </si>
  <si>
    <t>81044B55C997325434022A22AADF538D</t>
  </si>
  <si>
    <t>B2F4999FA8D3BFC31E3C9444A0F72842</t>
  </si>
  <si>
    <t>F68A37749B13D7D4046FCC0F3570C290</t>
  </si>
  <si>
    <t>00EE8DCDA2D503C86C36A14CA4AC5FE0</t>
  </si>
  <si>
    <t>6662CC080034603D74E0E0F3D9D0C52A</t>
  </si>
  <si>
    <t>BB45926B2B62172B2AF84F372CEB626A</t>
  </si>
  <si>
    <t>0BF0B8BB711634CEE79AF6308C00B169</t>
  </si>
  <si>
    <t>C60E27BB6D07657729B48D23F4EDFD6B</t>
  </si>
  <si>
    <t>33253C39764740EB221BAFDF28572B69</t>
  </si>
  <si>
    <t>B804AA803F973A2C6517C57C6054D73A</t>
  </si>
  <si>
    <t>0436731644A41368F9CD553790A6FC13</t>
  </si>
  <si>
    <t>0B5DE02D0DD2634B569EE9458E2DB691</t>
  </si>
  <si>
    <t>1F1C4E09DC1414597BD27CD1733E33B3</t>
  </si>
  <si>
    <t>D1B102F2EA9302E58C221663C11DDAB1</t>
  </si>
  <si>
    <t>5C15C08F6C2AC885E0D42539E973429F</t>
  </si>
  <si>
    <t>FA5DC3D58DD08E2D03F36522F341198F</t>
  </si>
  <si>
    <t>5969A3B28ADC8255C65EA9DDAA63E213</t>
  </si>
  <si>
    <t>6099485EC6585E7CD7C3C78998949904</t>
  </si>
  <si>
    <t>2290E571625B2CBD86E7DE10A9F856DA</t>
  </si>
  <si>
    <t>C02B7B0106F00B408499F08946760924</t>
  </si>
  <si>
    <t>91DBA7ACDEADD052144C379F39234AC6</t>
  </si>
  <si>
    <t>4D2EC473120BEB699B40F9D3EE68E158</t>
  </si>
  <si>
    <t>062A8BAD0AD33B8D3D9317407CE4CB2D</t>
  </si>
  <si>
    <t>8EC3886C8631B0EB2FBAE46A353647D7</t>
  </si>
  <si>
    <t>13D5DD7F016D43092D3267234B4264D6</t>
  </si>
  <si>
    <t>79B9199DC83AE03D6F3496F285D99D93</t>
  </si>
  <si>
    <t>ACBC93326E3F3A834FEA4D526FD042F0</t>
  </si>
  <si>
    <t>9A568F737FED048189D3C99AF53989EE</t>
  </si>
  <si>
    <t>FE43E181ED365B4DBE7F48448566911F</t>
  </si>
  <si>
    <t>5E1F5B7FC80A4ECD0757681A40E27A11</t>
  </si>
  <si>
    <t>FD43A8855259B53B784F7D6FEE08D04B</t>
  </si>
  <si>
    <t>D2C69DCB2685C9588878A1FD3F65CD57</t>
  </si>
  <si>
    <t>48C1D841627B40E397D156538A3AD6DC</t>
  </si>
  <si>
    <t>9D68C896BDD72BB331128FE2E16E0231</t>
  </si>
  <si>
    <t>884AD77DCE6A5F5B1A8ECDF75B851C8B</t>
  </si>
  <si>
    <t>1A28184FA08E98F531EE7A62CD7B78D8</t>
  </si>
  <si>
    <t>73688300B0BF34BD89717A1076486197</t>
  </si>
  <si>
    <t>B5862526811A7D124E685377A848EB41</t>
  </si>
  <si>
    <t>29A0A907E7A9E280831E8CCB1DFE8E79</t>
  </si>
  <si>
    <t>1DEE692196AF26BD675D2DA202B49A60</t>
  </si>
  <si>
    <t>D0CC467697ED9EBFEC0A82A678C5F5F4</t>
  </si>
  <si>
    <t>A402622324F763DA48E3A3460E33F917</t>
  </si>
  <si>
    <t>4F23AC9F077AB699F18BEF94CDA0C2F7</t>
  </si>
  <si>
    <t>ABBA4B7A01428DCF7B76FA6A407CF256</t>
  </si>
  <si>
    <t>E7F76D9255B3DD7F6AC5C4E2F75FC5B0</t>
  </si>
  <si>
    <t>156530ADB5266BCD905623595018C6CA</t>
  </si>
  <si>
    <t>8336C9C227395620D2D7157802B1EC14</t>
  </si>
  <si>
    <t>7B7B4B582C84761C02F54442CFF98489</t>
  </si>
  <si>
    <t>ECAF918CA0189A8095D5F84441BFA1F6</t>
  </si>
  <si>
    <t>4F54C752E85FD8C13226FBD9C80C3BC2</t>
  </si>
  <si>
    <t>96AC54AC8AEE65C443890B688D15B49F</t>
  </si>
  <si>
    <t>D0CD701C26156B5C5FCDD72300E64BE8</t>
  </si>
  <si>
    <t>014E52EFDFEC73A66828C97DCF151EBA</t>
  </si>
  <si>
    <t>9107B64A3917BFE06D2D420BB51CE9F3</t>
  </si>
  <si>
    <t>4ECE9D8176823453C06711ACA2F7F052</t>
  </si>
  <si>
    <t>4A3AA5556DF7440FD955DCF183DC450F</t>
  </si>
  <si>
    <t>103387D8B961B8AC4949121B32051685</t>
  </si>
  <si>
    <t>C47A3B84A4561C16594D9E837499F522</t>
  </si>
  <si>
    <t>8C4343266287A87125FBC84BA1F68B8C</t>
  </si>
  <si>
    <t>9E2EF6678A265623847837371F10A042</t>
  </si>
  <si>
    <t>42510765F819A6FC8E1E24DBC5019540</t>
  </si>
  <si>
    <t>C0BE04454DA4FA3DE58559A43BD2546F</t>
  </si>
  <si>
    <t>7BD473F6DE8811AA699ACE2073BDA0A3</t>
  </si>
  <si>
    <t>E36F983752267923D9E18CB491492319</t>
  </si>
  <si>
    <t>D80914CE5F75EDC0BC0B4825E5C45A60</t>
  </si>
  <si>
    <t>14DFA4D7EE60CA4FCEAD672DCDD64284</t>
  </si>
  <si>
    <t>1789A0853C539770C6DE4BB7087B184A</t>
  </si>
  <si>
    <t>50D6A24EE8F9D01C5763E10BEE1733DC</t>
  </si>
  <si>
    <t>5C5A9CD53E62DF8C60F69D12CFA33E7C</t>
  </si>
  <si>
    <t>B5C00CEF2D910E21F7BE1156DE2740EE</t>
  </si>
  <si>
    <t>1C9FECA7BA73B2352993D01D8A5B3940</t>
  </si>
  <si>
    <t>B6EC0E0797E3B8D906C18473FA9D11E0</t>
  </si>
  <si>
    <t>41C50457330FAC2F6752BCB05A4E98F5</t>
  </si>
  <si>
    <t>C97F2DE55C96A281E174D9BA04A99C67</t>
  </si>
  <si>
    <t>72DA9EBE06518846E6C4C6D627212656</t>
  </si>
  <si>
    <t>96B33D63E41C3CC9E6A317937F3A369F</t>
  </si>
  <si>
    <t>939CC0115A9C097E8A20DFFD704B16E1</t>
  </si>
  <si>
    <t>498DD27E9469A06BFE4899333CB5D91F</t>
  </si>
  <si>
    <t>7665F8382CF953055DABCC6C57101332</t>
  </si>
  <si>
    <t>650467E0CD64149666871BA2FB59A0CC</t>
  </si>
  <si>
    <t>6064D90D3F88622C28CD6F53362B8AD8</t>
  </si>
  <si>
    <t>1024E52D8C8E4D775754D91D3D7DB8EA</t>
  </si>
  <si>
    <t>6DE86FD257568675904032E7548C4EF1</t>
  </si>
  <si>
    <t>7F1EE3ED33893C5BA362CFF52285862C</t>
  </si>
  <si>
    <t>345E7C3318A0CAA8E1E426D5A62808E1</t>
  </si>
  <si>
    <t>C5512F515D97013235A00AB7B478CEBC</t>
  </si>
  <si>
    <t>09348E0E8C0A7481B9A7A6FEEED33888</t>
  </si>
  <si>
    <t>2B4F2C52AFBB0E8C67B263A934BCCE74</t>
  </si>
  <si>
    <t>0A461A4FBB11C8936AD37D7799C064AC</t>
  </si>
  <si>
    <t>D717796835B087FCBFADFAF1F9838E6A</t>
  </si>
  <si>
    <t>826331D4BF78822B0B5072EEC610F475</t>
  </si>
  <si>
    <t>1CC5C284255030ABD22EDE48B9950292</t>
  </si>
  <si>
    <t>3B21182D85393D46C3A13C1CC1A626FC</t>
  </si>
  <si>
    <t>25D2032C7BF09E752D1D56D5010E627F</t>
  </si>
  <si>
    <t>31AAA7ADD11F2CD0C18E594B4154BFBB</t>
  </si>
  <si>
    <t>7AC362AD0B6D86110B580A1F06E361AC</t>
  </si>
  <si>
    <t>B847F25AAB7883EACDA31B6E5DB40D9B</t>
  </si>
  <si>
    <t>230DDEEE6887E4F4A5130F0DF4CECC72</t>
  </si>
  <si>
    <t>A51FF72F262C1D4517DE21C91EE5AF04</t>
  </si>
  <si>
    <t>E43B91DBB18845BC2A7FEDB6A511BF84</t>
  </si>
  <si>
    <t>149234A4A9E84545A0ED036295D30FB5</t>
  </si>
  <si>
    <t>F690FB891262F099CBCB4B219627D456</t>
  </si>
  <si>
    <t>12C5EEE74AB2E64D8070B39BB9822EB5</t>
  </si>
  <si>
    <t>C3A2526B87E0A45F7B29F24E7B555AC8</t>
  </si>
  <si>
    <t>D20FD711AC9BFAF70C9741BF6A0676B6</t>
  </si>
  <si>
    <t>7D3A3F472EB42F4D30ABBC2A9D0DAA39</t>
  </si>
  <si>
    <t>A5C900B6BC7B702F3CD18E8AF1761647</t>
  </si>
  <si>
    <t>7DBFFE092D7258FD83850E153B5426C3</t>
  </si>
  <si>
    <t>C83219E5B0E4FF408F46798430B5E463</t>
  </si>
  <si>
    <t>A5791290050D20BFD5C7841AB60F1779</t>
  </si>
  <si>
    <t>A3A0380C9A38C822298E38C5923BEE7C</t>
  </si>
  <si>
    <t>0861DA7E312A1B095E8F915EB641CE45</t>
  </si>
  <si>
    <t>7DB206B3171D08803F8471CF3E8DFC64</t>
  </si>
  <si>
    <t>6CEAC3BB6304992266343398AD2090CD</t>
  </si>
  <si>
    <t>38F4D32557974DD71B41B31F92681809</t>
  </si>
  <si>
    <t>3898BE581F4D4029003AC4BD149C4343</t>
  </si>
  <si>
    <t>AFC2E8D8F4D804ED84C8EAE2EE144AD2</t>
  </si>
  <si>
    <t>BE8D2D052667DEEF8B47E54BFE0304EA</t>
  </si>
  <si>
    <t>7F265925131053EF4B1D59A878F50CEB</t>
  </si>
  <si>
    <t>61ACB3B68402680320A6880BB17D571D</t>
  </si>
  <si>
    <t>64C0D2C8C1DC088097ACD23D29190582</t>
  </si>
  <si>
    <t>A8DA8018B30DAA28FF58E9AA89829C20</t>
  </si>
  <si>
    <t>5405C2B7006114F41FDC4E02D4ACB24B</t>
  </si>
  <si>
    <t>D7D3A596833C349C97356F9DE4ECD27C</t>
  </si>
  <si>
    <t>AF7AD32F1B8C535E0AD5C584C568133F</t>
  </si>
  <si>
    <t>415BA9C490E7360269717102BB7D9419</t>
  </si>
  <si>
    <t>DB4E9A29DD3CB061B361C6B9D9C90DE3</t>
  </si>
  <si>
    <t>2D93644D2C4F0CB1C349DEE0E0BF44F3</t>
  </si>
  <si>
    <t>944DFE3D420251B90026584F7F11A7DF</t>
  </si>
  <si>
    <t>7F820E498EDFA36814D8F07EC97AD2B9</t>
  </si>
  <si>
    <t>64B08C9F02AB160284EDBAF9D51D1E5A</t>
  </si>
  <si>
    <t>59CD1909F435F137CBD5F79307EFB3AD</t>
  </si>
  <si>
    <t>C28E869BA35EC46DD19C9FB9E84A17E2</t>
  </si>
  <si>
    <t>E482DE57AAA1D607185ACB660407EA26</t>
  </si>
  <si>
    <t>A229C7B44A688974BCFBDB1CA055A141</t>
  </si>
  <si>
    <t>61956CBDE11E87B9EE0D6ED879ECD7BA</t>
  </si>
  <si>
    <t>EC10E83AD388D12C48DD6DD965F9B734</t>
  </si>
  <si>
    <t>7177673F393AA0FDBE5362B0501552E4</t>
  </si>
  <si>
    <t>3CC3452DB9D24B95FA59A181A094A95E</t>
  </si>
  <si>
    <t>C84703CE1C53ECAADF5D973F7EEB1AB9</t>
  </si>
  <si>
    <t>E282DA22C47DC5C514530D17D555CC7E</t>
  </si>
  <si>
    <t>78D45A252405A0C2CEE91DA4711F8B93</t>
  </si>
  <si>
    <t>FDA4D277C6E8B9E8614AC763AA7EE721</t>
  </si>
  <si>
    <t>4F9EE1AD9838C93055B584268AB52D61</t>
  </si>
  <si>
    <t>674D9A598087ABF0DC8305CF7A66D8D9</t>
  </si>
  <si>
    <t>F426219371041C2FAA5F327AC5769A12</t>
  </si>
  <si>
    <t>70A630E084959B9DFC8E76A95AB662D3</t>
  </si>
  <si>
    <t>07FDF4AC5BAAC18763E4C0E3C3CC2120</t>
  </si>
  <si>
    <t>67374E608D401CF60DE8F5FCCE72A746</t>
  </si>
  <si>
    <t>BCABF86E78043D9B5685A232426F200C</t>
  </si>
  <si>
    <t>242295D8A1F765C269671B72EF78B8B1</t>
  </si>
  <si>
    <t>74F481D4FBDB700D896A12D8DD06A567</t>
  </si>
  <si>
    <t>CA67228BE02A01693C9C5B8DAE5E12AF</t>
  </si>
  <si>
    <t>5CF7E187E05AF057315B78E8F1A2E49B</t>
  </si>
  <si>
    <t>BB781F7C4A46CC171A8BED12F12CE555</t>
  </si>
  <si>
    <t>81AEF0FC8BE20194EEE395A5D18CA4D0</t>
  </si>
  <si>
    <t>62F10611BAC32AFE867B33705AE5B691</t>
  </si>
  <si>
    <t>F780C3BC7346C116A5B0659F36704C43</t>
  </si>
  <si>
    <t>75CCE741A214C8EE65BEBBFF9B2A9ED6</t>
  </si>
  <si>
    <t>E9B436A730CA60D048D2E06B0B32C62F</t>
  </si>
  <si>
    <t>4C9C280A599B8924D4D27D5BD3156A77</t>
  </si>
  <si>
    <t>64F6A8BB20690EF8FB428D1E81122406</t>
  </si>
  <si>
    <t>E386E66954D50532AEBE2E7FAEC7EEA7</t>
  </si>
  <si>
    <t>472791FC7EA95F7FC3FAD62109B11B9F</t>
  </si>
  <si>
    <t>F277AF3E42E52CB9BD5BC8A36EBF5975</t>
  </si>
  <si>
    <t>DF1CD6C9B6DA1C4CC262222EE9D8E733</t>
  </si>
  <si>
    <t>53D00CA56727BED52C17C86A03BAFA2A</t>
  </si>
  <si>
    <t>EF7966548666DFBFCF743CDCF45F1316</t>
  </si>
  <si>
    <t>C749277D336506BD9CD6EDAB4AE2D9E8</t>
  </si>
  <si>
    <t>AF30BCABF20084FEAA136C2F9898A174</t>
  </si>
  <si>
    <t>C77B1575F60FD2884BBDFE5D7B183174</t>
  </si>
  <si>
    <t>05F231CF7CF47F2A97336AE21D06B496</t>
  </si>
  <si>
    <t>E09C87462E790FDDECB81922E179C0AC</t>
  </si>
  <si>
    <t>29E5F07DCA3BDE584B993B70E0A49FC3</t>
  </si>
  <si>
    <t>E870F8B3505206BF17E40568BBBAADFB</t>
  </si>
  <si>
    <t>CAE8F52D2330E66246CCC2D343353E19</t>
  </si>
  <si>
    <t>B03C183E2FC76A8BE5D1D234CA78F351</t>
  </si>
  <si>
    <t>CB014B6FFB88E20B15EB59123A96D17A</t>
  </si>
  <si>
    <t>0B0A42D1E9C623DA805FA8E7993CC0DB</t>
  </si>
  <si>
    <t>0E0D8FE2800D33B7CE0822A6DF4A2203</t>
  </si>
  <si>
    <t>029D0C682A35C42B1E3E26E5BAF4E3F8</t>
  </si>
  <si>
    <t>279117E0C522629CFBD7EDEE629DE09F</t>
  </si>
  <si>
    <t>CCCD8E9D11533A64E772A77EA0735CE4</t>
  </si>
  <si>
    <t>8B1BBD70D611D6444E981DC3B48AF123</t>
  </si>
  <si>
    <t>F8E86D6F4D0DB49668C79B76840E7E7A</t>
  </si>
  <si>
    <t>92D71E78C10F08146E713A859F86FFD2</t>
  </si>
  <si>
    <t>7984036C62264CEAC9D037C41FB67D2C</t>
  </si>
  <si>
    <t>AD0D0B6597AE78549E1013C70F1330D0</t>
  </si>
  <si>
    <t>38A331B65FF4D49DB21154383D55CB8B</t>
  </si>
  <si>
    <t>13025143B6D6E51A07289133C7747D47</t>
  </si>
  <si>
    <t>CB8A5B14864A10121F79D7E40506D300</t>
  </si>
  <si>
    <t>08147C60338627BFD42CBE1B631F536E</t>
  </si>
  <si>
    <t>CF5A3AFC4369408E989BADFF925597B1</t>
  </si>
  <si>
    <t>0762BBBE587C5561EDB8174E13714D29</t>
  </si>
  <si>
    <t>DDC7075662583ACAB9501CFC9722F27F</t>
  </si>
  <si>
    <t>7D351A5BFA1794B63214A45D377D4BAA</t>
  </si>
  <si>
    <t>337839AD0844B7FB0B33426B9038C885</t>
  </si>
  <si>
    <t>582FD070EE179F0DACB5211AD6842EB0</t>
  </si>
  <si>
    <t>A70128A03822DE0D7D10AB2596C720DA</t>
  </si>
  <si>
    <t>6EA2BA58263DA4DDB76AB6410DDF56DF</t>
  </si>
  <si>
    <t>F5B5EDEA1CFCC91AB20F056A22B0E67B</t>
  </si>
  <si>
    <t>4A2C031CBBFD362E27A940845012C590</t>
  </si>
  <si>
    <t>48B240744365132A5DBD7DFE13694B5D</t>
  </si>
  <si>
    <t>ADB014CAE4C5032D0B5182A48F1726F0</t>
  </si>
  <si>
    <t>7CEFB9B35293D9174B9EF6EC93B5FE78</t>
  </si>
  <si>
    <t>A449B4CAD30FFED96D0C319E7CB32F01</t>
  </si>
  <si>
    <t>F525523218DEB1C2972464051FFEB662</t>
  </si>
  <si>
    <t>9BFEF51112FE43FB96B796B6FEF16658</t>
  </si>
  <si>
    <t>30B3FA4F361600665FFBB8CA5ED3A8F9</t>
  </si>
  <si>
    <t>1E5247DD04CE984A8CC26D64934062ED</t>
  </si>
  <si>
    <t>44663053A4B3A469F357E4D82BF7DBCF</t>
  </si>
  <si>
    <t>3904AA2C996A2C0BC921F1A3BFABBD35</t>
  </si>
  <si>
    <t>C7EF84F43E8A2814844E6EB940CF6D90</t>
  </si>
  <si>
    <t>0D88CA18378B529CF47379FA63F73211</t>
  </si>
  <si>
    <t>1CEA669CBC0516C55F9D75206B255713</t>
  </si>
  <si>
    <t>AC4B971F0F2D1570211723707380D983</t>
  </si>
  <si>
    <t>F455C2833A246AFE9E1F59530CCC9529</t>
  </si>
  <si>
    <t>B35062926CCA9B101E238C469963FB11</t>
  </si>
  <si>
    <t>E1779973A4511A73A2709DF1918754CE</t>
  </si>
  <si>
    <t>DD30A5C59C93700E3D5E8C425D096D87</t>
  </si>
  <si>
    <t>3D10CAC8EE9F13476BDD35DF86589DB4</t>
  </si>
  <si>
    <t>AFF111DDC19810891766AFE06E6B8C57</t>
  </si>
  <si>
    <t>703BB6FDC39A7EFB4E64D522E84D4973</t>
  </si>
  <si>
    <t>8FFCB93C04C6515BBC175F2B9AF364B8</t>
  </si>
  <si>
    <t>477B160588B5127EBEB4B755CB219598</t>
  </si>
  <si>
    <t>6DB2B5B7404BCBFB34765E9F586D5D03</t>
  </si>
  <si>
    <t>D3B77478BF1311F5CB3604EF338500C2</t>
  </si>
  <si>
    <t>7B0649567449567B746E392C306272D7</t>
  </si>
  <si>
    <t>DE5DF836C0F986798C95C0049FF0C458</t>
  </si>
  <si>
    <t>D09BF88BDAD0D495723E1AD57AEA0A36</t>
  </si>
  <si>
    <t>67B842569C86AD5246B59A4F99B09CC0</t>
  </si>
  <si>
    <t>A77037A775D33EC0FC6F45D57E5907A7</t>
  </si>
  <si>
    <t>8951FA1FA179ADC8BFB8A502E5A4B489</t>
  </si>
  <si>
    <t>E23E5749CEF69A6CFE2B3AED911025BC</t>
  </si>
  <si>
    <t>ED15A6867B662330DED4F1534F5D6349</t>
  </si>
  <si>
    <t>4665CD8529A95E3F35492B868BA8590F</t>
  </si>
  <si>
    <t>25DDA5D3A875E0C9BF24D3EC64A8895B</t>
  </si>
  <si>
    <t>A791355183BC6D2F5B970A646D9E24E2</t>
  </si>
  <si>
    <t>BA279B78E2C0E5522E0C33200B63D31A</t>
  </si>
  <si>
    <t>100ADF2D3D7FDD1D445B3461604DDC8A</t>
  </si>
  <si>
    <t>452EEFCAF268189D4E33663A69E88F94</t>
  </si>
  <si>
    <t>EC956B909B3ACF9DE2C617EC191EF1BC</t>
  </si>
  <si>
    <t>EFEA620503AE3D06C7FDB655A8CE7661</t>
  </si>
  <si>
    <t>FDE27063E3FB5738AD5D751C0C5F8054</t>
  </si>
  <si>
    <t>1FEADEA0BA33598694F253F36825A2D1</t>
  </si>
  <si>
    <t>5E3F36EC12F87943DE20EAB12A1CEBB9</t>
  </si>
  <si>
    <t>E253426008213E36E8F13030F4535C43</t>
  </si>
  <si>
    <t>7D5D2B91F3D5BFABF8D29E6EAD04C358</t>
  </si>
  <si>
    <t>480064E8E6241A894720585AFD56CF5E</t>
  </si>
  <si>
    <t>49724315A8D0883B4F90A96E9AE889A8</t>
  </si>
  <si>
    <t>5F659049B626ACA624EB25AD4098C13A</t>
  </si>
  <si>
    <t>CE02CBA9F2930072DD7E25B7EE2D343C</t>
  </si>
  <si>
    <t>8B6E43FF73DFCE3B3C46415EF63B2AEB</t>
  </si>
  <si>
    <t>A83083F086D07DE4B732554EF68758AD</t>
  </si>
  <si>
    <t>8D6F0BD78D03D9BF03AC3916BCAC2568</t>
  </si>
  <si>
    <t>717240D11FB60567509CFEF3DD14929F</t>
  </si>
  <si>
    <t>BE7F08868EB1DE862C14718B41A6ED3A</t>
  </si>
  <si>
    <t>61CE78DD2E667008F30478F9D27D8E92</t>
  </si>
  <si>
    <t>9530B4E362CEA7D2DE4738CB92E441F2</t>
  </si>
  <si>
    <t>F4148EF440060F0ED749920230F79DB1</t>
  </si>
  <si>
    <t>C56EFDD3C7F662DAA4D1574A8BCC866C</t>
  </si>
  <si>
    <t>E9FD32AC354CAD88413AF48FD12B11E9</t>
  </si>
  <si>
    <t>B891DB4288A2A3468B588155045311F4</t>
  </si>
  <si>
    <t>0C946FA83E424FEB752A1518F3C03778</t>
  </si>
  <si>
    <t>984DFAC590EB30B6717D9B006F978E77</t>
  </si>
  <si>
    <t>20B7052DC3852D75F2309C5100BB7555</t>
  </si>
  <si>
    <t>5E3B4E8E6091CCF7078B65E6FEE0A8B4</t>
  </si>
  <si>
    <t>84F9AB4E2720B6083343E537D037E443</t>
  </si>
  <si>
    <t>A0343310B1A2AFB01E31ED7CC6E2E072</t>
  </si>
  <si>
    <t>D5276A047B7586D70A36626907BB2DF3</t>
  </si>
  <si>
    <t>0B2CD59D8CC3D64FE53094D3AEA39C1F</t>
  </si>
  <si>
    <t>7BC92C3A0427B2A7A25DFA07BF94DBA6</t>
  </si>
  <si>
    <t>462A187132CC97B25A35CA25C7A03E99</t>
  </si>
  <si>
    <t>8B8D89223658243D052687BBF48C59D2</t>
  </si>
  <si>
    <t>97E0ECF7767C521AA86D5E1D3FEBCBF1</t>
  </si>
  <si>
    <t>952EB64C7CF0EFD5764C101D51E4BAF3</t>
  </si>
  <si>
    <t>897345DDFC7F8B985F74E0C62F7BF373</t>
  </si>
  <si>
    <t>82968A4D342FBE493D4B400C4D0DFAC2</t>
  </si>
  <si>
    <t>C101B7BB83B11EAE75A769C3574635C4</t>
  </si>
  <si>
    <t>7481AAFD59681D8BB8DE0F91092E2860</t>
  </si>
  <si>
    <t>EA815734874F5BC49DBDEA57D26A1663</t>
  </si>
  <si>
    <t>73FFAE409538AAA728DEA9CB2019769D</t>
  </si>
  <si>
    <t>4D0E217B071A3327474BA9CDC3BA5752</t>
  </si>
  <si>
    <t>E82B0472FD2A3EFF287F4ECE53E79FD9</t>
  </si>
  <si>
    <t>F0C952D9CB236EA0319D228D778E6A9D</t>
  </si>
  <si>
    <t>10DAE943B2CFC6A6EAF07E13F7FF788C</t>
  </si>
  <si>
    <t>2B12FC3F2163105703B3E303DD9CC1BE</t>
  </si>
  <si>
    <t>20456F6F1E1FA2422F3E1E046E5B9622</t>
  </si>
  <si>
    <t>1C87550BB185E234AE0A53793CBA1E25</t>
  </si>
  <si>
    <t>84EF19BA9416340366B9E4A5AE9CCA92</t>
  </si>
  <si>
    <t>E7BF97489DE20EFBA09C8FECA9F755C4</t>
  </si>
  <si>
    <t>39FE50A020107041ADCFE6733B78EC6C</t>
  </si>
  <si>
    <t>B933CD8C390D1C6AA9FA38D28870B2A7</t>
  </si>
  <si>
    <t>2F3AE0DDFD5D03FA65A5FE3916E6C951</t>
  </si>
  <si>
    <t>1FAD47DD21430C55B3979AE6ADC03916</t>
  </si>
  <si>
    <t>272758E499F4684D4319E679BE5718D3</t>
  </si>
  <si>
    <t>49E5B06D88A1E46EF21BA0FBB5B94C38</t>
  </si>
  <si>
    <t>4E19A9A9E69C83CF6438935B32EF19DE</t>
  </si>
  <si>
    <t>1889F24CEDBD2083040C41E4C0CF3E59</t>
  </si>
  <si>
    <t>754EA041A90D52DBA2490816439F1E0F</t>
  </si>
  <si>
    <t>B7691EBADE682778CC450171C4188BC0</t>
  </si>
  <si>
    <t>DBC0865D64BDB1056A87D94CB1C481F0</t>
  </si>
  <si>
    <t>F0B12D03830D935B27C646A7E96FE69D</t>
  </si>
  <si>
    <t>E60C163F469F23C7DE241E33FEC449EC</t>
  </si>
  <si>
    <t>C7AF2BBE744FFA7740FC19986670CA6E</t>
  </si>
  <si>
    <t>1BCB268C8486E8A4279910BF2F2344DB</t>
  </si>
  <si>
    <t>5848D168AC2C50929DF84A6D97ECEB2F</t>
  </si>
  <si>
    <t>CA7F3079CA407ECE3B30E532C22BE03E</t>
  </si>
  <si>
    <t>2B8E6FE3BC98301558E4539C05F332F4</t>
  </si>
  <si>
    <t>A5C199305599071E4C40C1B8EE3380C0</t>
  </si>
  <si>
    <t>26393BA4B2199630CD84A4DF4F895DD0</t>
  </si>
  <si>
    <t>B3A211F1ABF22CA88D46513E3D0297C9</t>
  </si>
  <si>
    <t>9D656076AB44B0C93FF83078870A60A9</t>
  </si>
  <si>
    <t>DC57174ED25F69B8460913828EC0C083</t>
  </si>
  <si>
    <t>57E6E7F71E1D7F9FF0E82EAF46449B0A</t>
  </si>
  <si>
    <t>5A41994095177F6AE835A8FAF3817ABB</t>
  </si>
  <si>
    <t>B8C96F7D565431F261DC6DCDAB0C82C6</t>
  </si>
  <si>
    <t>9A1269ED49E67102AB987C765551A4AC</t>
  </si>
  <si>
    <t>AB4D284A47CA31F9C84DA5282ECFC3AB</t>
  </si>
  <si>
    <t>9230841FE463F5A538DA9CBC39F12215</t>
  </si>
  <si>
    <t>0DEE00F7284DF56C1E3496E536A72F04</t>
  </si>
  <si>
    <t>80EDAC298D42722C46122B2E8138D4ED</t>
  </si>
  <si>
    <t>5BE621458E14DFABA6C978E5171B3A02</t>
  </si>
  <si>
    <t>2E854B350414C87D3761C58DCE49DEAB</t>
  </si>
  <si>
    <t>8308ACBE405A7EE13659D69F6788111F</t>
  </si>
  <si>
    <t>07865644E95577090564D552422D7621</t>
  </si>
  <si>
    <t>2BD942856436BD67054306E71C671194</t>
  </si>
  <si>
    <t>8B626F020ED0BA661C488E29EDAEB690</t>
  </si>
  <si>
    <t>0F41CE993FE830EF8D3C9EADA419E920</t>
  </si>
  <si>
    <t>06330BD8015F148B25BA6520A490E9EA</t>
  </si>
  <si>
    <t>A19AD541345BD70EAC5362BF134F0776</t>
  </si>
  <si>
    <t>DDDF853EF05E2652DC15B38166D0649A</t>
  </si>
  <si>
    <t>F9DF397D49BE6DB3B8924C63C9A8009B</t>
  </si>
  <si>
    <t>F3B85BB29757843F1F93BA6062BB38F0</t>
  </si>
  <si>
    <t>9263DC44278E8BAD846577A1F4539EDC</t>
  </si>
  <si>
    <t>7C63DD891287B25B1E926F8E24AA3B2C</t>
  </si>
  <si>
    <t>884639D32F2B25CE3205A862108264BD</t>
  </si>
  <si>
    <t>4B978E0A9C06E77284852A61C8292B26</t>
  </si>
  <si>
    <t>5FE96A51C7A173938F13679504CB4630</t>
  </si>
  <si>
    <t>31F064CAC3CEEEF1FF2EE99C5821198F</t>
  </si>
  <si>
    <t>DA3183820F3BD3770BA95E0B88E3F5EE</t>
  </si>
  <si>
    <t>16F981726C5E9835D6DE40A6A4BC194E</t>
  </si>
  <si>
    <t>168A5F2C347D3BE4FE49B5CDE4E49D89</t>
  </si>
  <si>
    <t>F2E944047748FF55098296B7B7743B6A</t>
  </si>
  <si>
    <t>E3E83B2DFD90FB8DE732ED93EACA5B59</t>
  </si>
  <si>
    <t>78DE004172AA64F614EC670EF465DE06</t>
  </si>
  <si>
    <t>E53517C210A3A0E89F6D8BC6CEB2E484</t>
  </si>
  <si>
    <t>23BBDFA20FFB18D75E5AF61475D8A309</t>
  </si>
  <si>
    <t>37E7D3DAD7686D42649BBD31B26BDBDC</t>
  </si>
  <si>
    <t>CCD7A16D8354CECC49DB980D97BEA496</t>
  </si>
  <si>
    <t>E84835E25F5B62FD731F87A711DA36BF</t>
  </si>
  <si>
    <t>DEA442C63552F0D6A87A46CE5474EA16</t>
  </si>
  <si>
    <t>FF210F0B0611E75EB57BD0671C4E0268</t>
  </si>
  <si>
    <t>3348A6090CA256AAB6C0EFEFF035201B</t>
  </si>
  <si>
    <t>F66683A23F4C67BE3B4A82176583C287</t>
  </si>
  <si>
    <t>B959D4A007CFCEF5F24F3ED830BB6521</t>
  </si>
  <si>
    <t>590CF2009275D646048FDAE4E6B59DB2</t>
  </si>
  <si>
    <t>E6D1F3585328C302D77CDC9763C87F88</t>
  </si>
  <si>
    <t>41F5B23CEE45F86C8BE89EF1E44F201A</t>
  </si>
  <si>
    <t>74D89172ACF4F70CBBA10841EF5FFC4E</t>
  </si>
  <si>
    <t>42140645C09082A62A0133B24CDE9A9E</t>
  </si>
  <si>
    <t>CCFEF38973C17A28AE93AF804BC949D4</t>
  </si>
  <si>
    <t>48F6F4BEB6D33108D9A786452D6102F6</t>
  </si>
  <si>
    <t>9D1C1E2A07FDDE38D5855E000BA8C66C</t>
  </si>
  <si>
    <t>496983FC5CD927144D187479EFED1135</t>
  </si>
  <si>
    <t>B36F16D18763FD3D65904896DB6ED85A</t>
  </si>
  <si>
    <t>B0F7F689B036CE4D66819C6382922CC5</t>
  </si>
  <si>
    <t>CF5FB724A4D660C08A8D6D6E2358E83C</t>
  </si>
  <si>
    <t>47EE5845759D9EC6F90722AC35929A1C</t>
  </si>
  <si>
    <t>EEAF0A7CDC44C95366B14D2BE178136B</t>
  </si>
  <si>
    <t>195BA020C6E2D7F0F92843303D8A5157</t>
  </si>
  <si>
    <t>1BB7206D757003E5A084092BEE057862</t>
  </si>
  <si>
    <t>E7440F205CE8EF3ECC51E76F3BACFEE5</t>
  </si>
  <si>
    <t>3D00D9C1F32115B269AC291EBB3E053E</t>
  </si>
  <si>
    <t>1C3CF539CAF8044AB96D1EFBA229D61B</t>
  </si>
  <si>
    <t>D9D140D95696F751B1AC09EE854C7240</t>
  </si>
  <si>
    <t>286ACE48EE286028D8D8E8102FC6D58D</t>
  </si>
  <si>
    <t>42E5D39ACADEDF487B77A93AC1CFF4C2</t>
  </si>
  <si>
    <t>C45D3126DA53B6DEDA6AC626E5CE87EF</t>
  </si>
  <si>
    <t>2BC8A4820D24F5B2FB0B9CA5727F6BBA</t>
  </si>
  <si>
    <t>8C4B71AEA2555AEBF87DABA9AE95F82E</t>
  </si>
  <si>
    <t>9DADFA6F2E8E4A0AD18446C1DF9DE2CA</t>
  </si>
  <si>
    <t>B09909B2722B4E0C7C9ACADA7601BEBE</t>
  </si>
  <si>
    <t>7FF173A4EE4ABAF10701817FC30D3BFE</t>
  </si>
  <si>
    <t>8AD90B351CC92A16B9BE11748029F0D3</t>
  </si>
  <si>
    <t>227D6BB49FA5F443C1E7EE04B8AD752D</t>
  </si>
  <si>
    <t>1F21E96F36DB764FB2D8A194BCD17517</t>
  </si>
  <si>
    <t>1E10D2FD4BACADD7D2C9785FF7BB6708</t>
  </si>
  <si>
    <t>D1E82C21CEE113E41EC6B2D54A6DC845</t>
  </si>
  <si>
    <t>4C7F6076BC38E60BD377D7B8C95FB602</t>
  </si>
  <si>
    <t>3760F009658F68C0552FB225A90A93D9</t>
  </si>
  <si>
    <t>6EFFEF68E7A33395DF2C4B77B5E159D7</t>
  </si>
  <si>
    <t>39365A9707F1C137EB5188810C0ACB30</t>
  </si>
  <si>
    <t>58735C454602A3A0A5F1F49A41DD7051</t>
  </si>
  <si>
    <t>E51D0BA2BD57F1DB6A5315CB3AC03CF7</t>
  </si>
  <si>
    <t>1E577375644F53747DB98FA5DB2653BC</t>
  </si>
  <si>
    <t>FE7FF262E4B20931E1D1E3EA1C23C2B0</t>
  </si>
  <si>
    <t>2DD31605349EBC0CA37A880E796B6E80</t>
  </si>
  <si>
    <t>3F68D2CBC08ADAFF9C97503E41C9D4C0</t>
  </si>
  <si>
    <t>A949D7F1F7D37DEA6194A14E394AD2D5</t>
  </si>
  <si>
    <t>51668C30CB1577DE6E480228AB14D272</t>
  </si>
  <si>
    <t>C4E21F6B24CE530C8FBD5A263FC3EDB8</t>
  </si>
  <si>
    <t>F8F429081D9FA09F839355BD8CF05E03</t>
  </si>
  <si>
    <t>282B5BB6CEDD3A789973A25326E0B060</t>
  </si>
  <si>
    <t>8114A719240139BC6FD908DC9991F555</t>
  </si>
  <si>
    <t>3C140E9F54D41F3F1E8D1CF7228AAF80</t>
  </si>
  <si>
    <t>DC3B68305C0502A4430139A2A7FEA804</t>
  </si>
  <si>
    <t>C61006232B76CCE4FCAD32547E5E38B7</t>
  </si>
  <si>
    <t>212D57307A092EF0921B4CBCBE4D6CB0</t>
  </si>
  <si>
    <t>E734155A63C62D48D9E12A1884D5E601</t>
  </si>
  <si>
    <t>1990904EDD9FF10E95DC8388DCBEF5F2</t>
  </si>
  <si>
    <t>415EADA5552C6A766D13E59F7D80589B</t>
  </si>
  <si>
    <t>FF2415E515714CB0DD98EC6BD5428DD9</t>
  </si>
  <si>
    <t>3FD0551F7F2443B221F497B1627DD60C</t>
  </si>
  <si>
    <t>0C4093A070345E41ED013F360C8CDF53</t>
  </si>
  <si>
    <t>0A2631E35607C16B89B0367B4892BA0C</t>
  </si>
  <si>
    <t>BA0463C5950B139BB92FD3ED56BC0A60</t>
  </si>
  <si>
    <t>4A0FDD8FE118D491F1475735400AA24C</t>
  </si>
  <si>
    <t>CE65AFEB4D28351C4ED81423E5BDE857</t>
  </si>
  <si>
    <t>D60E3C1CDF10DD85833F194FB7D4B718</t>
  </si>
  <si>
    <t>65398F295D5426FA9938024BDA1B88B1</t>
  </si>
  <si>
    <t>5C7734DAEDCEF28ED6C71B5CDCAF1142</t>
  </si>
  <si>
    <t>2949A875B252E5BABF0315CBA1A30A2B</t>
  </si>
  <si>
    <t>1F94A6999B5A1DB76030C76497757F64</t>
  </si>
  <si>
    <t>E2C2FDB5C189763B0A6E66FDA301062D</t>
  </si>
  <si>
    <t>98617063531AF80D8642BD4F4FF1EAF7</t>
  </si>
  <si>
    <t>CBA8514A46ABBBED573D961867FB9970</t>
  </si>
  <si>
    <t>38BFB2BD796A64A20DC26F394338FA16</t>
  </si>
  <si>
    <t>BD03D7FBD9D3726B20C6EF3ECAB60C46</t>
  </si>
  <si>
    <t>8EB614349EFB1181C2EB448EBF25C30B</t>
  </si>
  <si>
    <t>58705E2AF6B25E2A79A112D1CDB4560E</t>
  </si>
  <si>
    <t>EF2E39FD3AD89D7936A4CA065D464720</t>
  </si>
  <si>
    <t>B34B1F77E4F2CB832C865603CCB6D844</t>
  </si>
  <si>
    <t>14CA03D758BDD219CE51B18E8861D52C</t>
  </si>
  <si>
    <t>B56876989921145BCD41C1402E8D67D3</t>
  </si>
  <si>
    <t>D051BA33292901FE2C5F78EF6AC37DE7</t>
  </si>
  <si>
    <t>5F7E22643381394BD6742D5F64FF3CA4</t>
  </si>
  <si>
    <t>064E9A93CE2A42C3008B20C05F20319D</t>
  </si>
  <si>
    <t>7DC0A3F5F628EC5E58FA06C0ADB21CCB</t>
  </si>
  <si>
    <t>F8FD6D69E38A6D2E5EA36412F198A9BA</t>
  </si>
  <si>
    <t>C830EE48ACB7773411178381A49C1907</t>
  </si>
  <si>
    <t>AA44AA6783D07DFA381181369EC7D2E2</t>
  </si>
  <si>
    <t>EBE484E02969222FA109B3C450FFCA1C</t>
  </si>
  <si>
    <t>73F868F4584E6A64927D7D9BD0AAF57C</t>
  </si>
  <si>
    <t>2533B7413C6322A9F112CE85058E336F</t>
  </si>
  <si>
    <t>CC5ADE46DD503CA83A924DB8766AE293</t>
  </si>
  <si>
    <t>AC50910099CEE50DCC850BB746A3770E</t>
  </si>
  <si>
    <t>F54205D955CD16C734CE5193526EB7E7</t>
  </si>
  <si>
    <t>92FDE43EC94A6A97FFB927955DF2FEB3</t>
  </si>
  <si>
    <t>96D504CEC0839DB62B55925C55D929F8</t>
  </si>
  <si>
    <t>2D1A54DC7332ED6671B7BD4C07377BEC</t>
  </si>
  <si>
    <t>879DCE5D7500C69D81EDF3BCB47CC1BC</t>
  </si>
  <si>
    <t>6E2FFB51CB9F6AC351BDCE624CBE6EA0</t>
  </si>
  <si>
    <t>1B7DE01DC39F6317A6A6DF685AAB5D80</t>
  </si>
  <si>
    <t>7A07E37C0E9FFA5D4632DDCB00D7AC20</t>
  </si>
  <si>
    <t>D52478EFA7DC76998ACF32CD6A8A4AA8</t>
  </si>
  <si>
    <t>F2BE8628C0AF98C5EB8AC68EA77A35E3</t>
  </si>
  <si>
    <t>C3EE7CCEF0913DE1CA956505CE4D0C23</t>
  </si>
  <si>
    <t>FFB67B5082763CC49040F0B07C23651A</t>
  </si>
  <si>
    <t>86F0996CEA7D9C1304AC7FFEA57B9B37</t>
  </si>
  <si>
    <t>45FE8502ECA9AF02489C22B7DB30BC0B</t>
  </si>
  <si>
    <t>0A757420748C9474F39915FBE2C1EA7A</t>
  </si>
  <si>
    <t>C9A61C2F8133E83AE70857447AA83963</t>
  </si>
  <si>
    <t>6BD2C19131393E9190B448A7D9C81727</t>
  </si>
  <si>
    <t>A62294BD1BDE58413F1CEF7D777CB8E2</t>
  </si>
  <si>
    <t>06183CEC7FB652A86C573F6377D2A11C</t>
  </si>
  <si>
    <t>FBA51EE34E47C30282C6B94AE448CD67</t>
  </si>
  <si>
    <t>7737FE7E52145B1417213CC69CAC79A0</t>
  </si>
  <si>
    <t>69B4DCC53D1C3534C3F6FD27630D3A8A</t>
  </si>
  <si>
    <t>12CDCC85E011002BA478098AB4BB595A</t>
  </si>
  <si>
    <t>3F6EC8A75039F4EDE3F0837A781826F7</t>
  </si>
  <si>
    <t>809B0174971FABFD7328E4A6BEAEC325</t>
  </si>
  <si>
    <t>09B1137EC63F8C7A0E8EDA2F102BABAE</t>
  </si>
  <si>
    <t>8C7AB45E21A740ABCF0FFB48AFD3ADCF</t>
  </si>
  <si>
    <t>E442544C58968EC34D7A4DB406997000</t>
  </si>
  <si>
    <t>CEAA9F3F8A3DB1E55304DB36F7A55481</t>
  </si>
  <si>
    <t>9292A7BAFD0F73D2024CE54B500F8BDF</t>
  </si>
  <si>
    <t>64BBCB5ED3F2C96825C71DC141B37F55</t>
  </si>
  <si>
    <t>497A5D6C7F501AD3E1394388686C93B1</t>
  </si>
  <si>
    <t>409C14F7FBB51FE50B3EA904E1528D75</t>
  </si>
  <si>
    <t>4BF52A4BE70E14E460FAE70BDF41775F</t>
  </si>
  <si>
    <t>2EA2B2E8F47646BCC069F5FDC8AF1287</t>
  </si>
  <si>
    <t>9C1BC408C15BC2D4F51028BFA105B6F7</t>
  </si>
  <si>
    <t>5CA305DAAAA351761ED9A7855CC56968</t>
  </si>
  <si>
    <t>ABF12EE785726B75270EDB58EA4F5736</t>
  </si>
  <si>
    <t>88C117B985D15ADF6656F721F6C7C31D</t>
  </si>
  <si>
    <t>A6A8FF8E87383FF649875A96BBFECA72</t>
  </si>
  <si>
    <t>59B46AE70108FC0F95ED0E6B3131A8C7</t>
  </si>
  <si>
    <t>BC4845B809FF5D433A87676A179E95BC</t>
  </si>
  <si>
    <t>77517A0B6D20C3A4F259E97338391A59</t>
  </si>
  <si>
    <t>512D859C56C6CCBC70F22F6E4AAC732E</t>
  </si>
  <si>
    <t>11480B0E280B5592F34D38AA4DA79C09</t>
  </si>
  <si>
    <t>DC627800E78570E5D9687DBCE8F76C99</t>
  </si>
  <si>
    <t>7EECC9A594BF7FEA99618683107DC6AB</t>
  </si>
  <si>
    <t>56594C8D9D4EEF4247715E97B3004E69</t>
  </si>
  <si>
    <t>12A35CD9A37B5519BB5FE81C91EB631D</t>
  </si>
  <si>
    <t>A12CE5BBFA351A9AF2CEE0DFDBC9202D</t>
  </si>
  <si>
    <t>C071A21A3ECA948EDDB1041BD9B87DB0</t>
  </si>
  <si>
    <t>6EFEE142A53FC32129A81ADC5C00F30B</t>
  </si>
  <si>
    <t>CBBB9FE4AA313703FC6FFB853DAC482D</t>
  </si>
  <si>
    <t>4BF4D2D2190B629EC1D3936DA73AE014</t>
  </si>
  <si>
    <t>A4BC51D4FF3EC264981E43D2E7025C6D</t>
  </si>
  <si>
    <t>FDCBC485616DE615EB014D299C87449D</t>
  </si>
  <si>
    <t>1A5723ACC00375AEB80C7F2299B30AAB</t>
  </si>
  <si>
    <t>EF9C34A920A2A1FA2444164D03295095</t>
  </si>
  <si>
    <t>49AC491B745D7243FF176180F6B642C0</t>
  </si>
  <si>
    <t>9C9FF6329C8A8FA6ECD324DB8E9D0ADC</t>
  </si>
  <si>
    <t>780A8120D639BD4FFA9BF106BFE1D53E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</si>
  <si>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</si>
  <si>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</si>
  <si>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</si>
  <si>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</si>
  <si>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</si>
  <si>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</si>
  <si>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</si>
  <si>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</si>
  <si>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</si>
  <si>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</si>
  <si>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9F88CB7406F9B2D43A923526300C8F3B</t>
  </si>
  <si>
    <t>947CC4A6B3DA69645EC3762069A568F2</t>
  </si>
  <si>
    <t>729CB68EDC07B0F7904CE6CDFF1694E7</t>
  </si>
  <si>
    <t>892F27E52E859AA4A2B68BF88C6BAA7C</t>
  </si>
  <si>
    <t>35F9132DF2FDA81510C403E2376C15D8</t>
  </si>
  <si>
    <t>DD1B63460562624FA067805E8B7B5271</t>
  </si>
  <si>
    <t>D46300958A8C1A97FEC7BA9539CE6513</t>
  </si>
  <si>
    <t>2780DB0C355597B9B79F8A8B5CFF395C</t>
  </si>
  <si>
    <t>C37EB1C51C4B8AD8EBBB1B8A85015296</t>
  </si>
  <si>
    <t>D25842611D65565FC6722FF14BFD8D24</t>
  </si>
  <si>
    <t>362ABE262C1C73265B6B628FB4DC3B49</t>
  </si>
  <si>
    <t>4F241BD1081146B90225A3A15C2EF5A3</t>
  </si>
  <si>
    <t>6F47E369025344D25E06F4EABC8A85BE</t>
  </si>
  <si>
    <t>4D29AD30D78A0590FC3C8A3ED0DA5C06</t>
  </si>
  <si>
    <t>8F13321150D76038F4B06A934A23CF14</t>
  </si>
  <si>
    <t>D4643D321B0CDF4E46CD5E213BB45CD6</t>
  </si>
  <si>
    <t>08407A4EBD78B3B84C84D9184F1E4ED2</t>
  </si>
  <si>
    <t>1DF6FDBA8929312BFF40D4FBF32889E3</t>
  </si>
  <si>
    <t>2F56141F2AA2BFF38799398B2DD9B7CE</t>
  </si>
  <si>
    <t>A2BDF2D5D1E720A60D61555562CF64C2</t>
  </si>
  <si>
    <t>4AA021257290BAFF4B69C2A75F638B04</t>
  </si>
  <si>
    <t>7D95512A11669658FFFDC4D25BABB48C</t>
  </si>
  <si>
    <t>AC0FD812C93371EE83B284FA1771C38D</t>
  </si>
  <si>
    <t>D9604407262FAC4E039B80164AC4DA28</t>
  </si>
  <si>
    <t>BF3E4BBDE8CDA4E801ADF91BDF7AD811</t>
  </si>
  <si>
    <t>534F8EC644C3A3633CDB891480DACC92</t>
  </si>
  <si>
    <t>A3B3B7B6DC08B1B3EEA0B5911A759BB2</t>
  </si>
  <si>
    <t>783FB14B33DAB92F2C325C4613AAB58A</t>
  </si>
  <si>
    <t>7F116E006D5B40037BBC449419A9C012</t>
  </si>
  <si>
    <t>D9F5F2B243895A68E667EBE9B4D129E2</t>
  </si>
  <si>
    <t>EC984665ABA5FC732E54B389F638B49D</t>
  </si>
  <si>
    <t>8BD1FF2FABB649CE464E409194C5A805</t>
  </si>
  <si>
    <t>E9248D8A379EFCBAF804A13F2F319685</t>
  </si>
  <si>
    <t>D08C697EB0C6DD12CF89945E2267A50C</t>
  </si>
  <si>
    <t>672A75E91375B0D49833E515DB1AAC8A</t>
  </si>
  <si>
    <t>C2F665828B32478A982736CCCF04C03F</t>
  </si>
  <si>
    <t>66A71D5D4E5E09C56EE0BF24F697DE42</t>
  </si>
  <si>
    <t>336C78665B13AA2B0AC2CB76AA481A77</t>
  </si>
  <si>
    <t>FFA0B0E123DD0267D8BB6EF78C567CD0</t>
  </si>
  <si>
    <t>BB52889163FEC82055DBEAEAAE98DEA2</t>
  </si>
  <si>
    <t>668DFE57492C48ED2EA7FAFB8EC682B8</t>
  </si>
  <si>
    <t>3CA1BF1D98E783026A77B15E7B8FCE74</t>
  </si>
  <si>
    <t>BF5439ACF5FFEB4459BF2E349BDDBE21</t>
  </si>
  <si>
    <t>BBEBCD20BE9DD882F9F03A96C9DB0BA4</t>
  </si>
  <si>
    <t>D5D9749B0CE6272DA0EAEB9004D2D8AD</t>
  </si>
  <si>
    <t>2119348DDA0A072714C34430C6A8746C</t>
  </si>
  <si>
    <t>58B097C58DF0536588BF7551499DE995</t>
  </si>
  <si>
    <t>B270904C0AB32F75A634D96FF4AC8CA5</t>
  </si>
  <si>
    <t>FFC1261CF3461FAE8069C060AEC6BC1B</t>
  </si>
  <si>
    <t>175098E82D144F2FD2B17B7613E87954</t>
  </si>
  <si>
    <t>62B9DFEFB4E75240FA744026D52BC877</t>
  </si>
  <si>
    <t>7FF340A59696B7DBA43FDDC3148AE60E</t>
  </si>
  <si>
    <t>6BD2635E0E11F16E976B476030D24949</t>
  </si>
  <si>
    <t>A3551220E498B23FD300C37319BAF231</t>
  </si>
  <si>
    <t>A99E9F27DD454483F9203E429FD9825D</t>
  </si>
  <si>
    <t>0764E627D76584158A4DD07DC614770F</t>
  </si>
  <si>
    <t>48E4673C0044FB4AEDE09D79A6915D21</t>
  </si>
  <si>
    <t>3D662E2A7C0D6264F1547B7BFC2AC586</t>
  </si>
  <si>
    <t>0AA7875B99430F915EC637F0B6ABA38A</t>
  </si>
  <si>
    <t>6DE5D646D47C6B3306DB46C935292D85</t>
  </si>
  <si>
    <t>8A8F70B52898201D837C5F5E2F9DD708</t>
  </si>
  <si>
    <t>2E61AB52E95415DB65190F043D82CB0B</t>
  </si>
  <si>
    <t>1D2F554C1D31333ACF8C6D7E45156FDB</t>
  </si>
  <si>
    <t>52431DD8D37D364AEAB92C89FFFB7EEC</t>
  </si>
  <si>
    <t>C3B51393F126C528F08C7872953DF5B8</t>
  </si>
  <si>
    <t>E1929347112E3D3E8F040F61915EAE0A</t>
  </si>
  <si>
    <t>C8366F9A543DF8C150D5A6245A511B5B</t>
  </si>
  <si>
    <t>A1F99E49CADAA91BAA81DE2327C07199</t>
  </si>
  <si>
    <t>0687DC6FDB05B0E39A0AB437AEC91E97</t>
  </si>
  <si>
    <t>3F61CDE53222CFC04D6E2F6C6814AC5B</t>
  </si>
  <si>
    <t>7B804456FAB96794CB537C3E25EBB4D1</t>
  </si>
  <si>
    <t>0CBB8186654847768F738175609C3BD7</t>
  </si>
  <si>
    <t>2F4C3909B0795E7BD8D8B7D1255CB19A</t>
  </si>
  <si>
    <t>F0DEC202A7A1B2A6F0CF5CE972FBC9AB</t>
  </si>
  <si>
    <t>70B5A2E3990B868DAB83A30745A9D981</t>
  </si>
  <si>
    <t>47C86C4B9C802CFB0ED44B22E6582B68</t>
  </si>
  <si>
    <t>4C1D133C262D1C4EDC06E1864F8192EA</t>
  </si>
  <si>
    <t>CC8B257E58921A4291857ECAED6D36DE</t>
  </si>
  <si>
    <t>1810301A491501DD9E2E753686BA834D</t>
  </si>
  <si>
    <t>80964D8843DE959910C028CADDC14432</t>
  </si>
  <si>
    <t>70871C868F19C158F7453458FA3ACAF7</t>
  </si>
  <si>
    <t>911B5B22C6206854801424794A99F4DC</t>
  </si>
  <si>
    <t>47CD4F0114A4B29E981D8033D5468137</t>
  </si>
  <si>
    <t>6662CC080034603DC1A49FD6C0360F28</t>
  </si>
  <si>
    <t>0F02CF879383D0ADE0DE4357FE1ACB4E</t>
  </si>
  <si>
    <t>1362BF66030D8177989E971FA5B7BA80</t>
  </si>
  <si>
    <t>3D801C6ECF17A754760F7C4879327E99</t>
  </si>
  <si>
    <t>3E696C01BF69983DCBDBB6294488FD71</t>
  </si>
  <si>
    <t>826CEBBED514837E65EA135EC5BA0B1A</t>
  </si>
  <si>
    <t>0B5DE02D0DD2634B9686257B401E61B0</t>
  </si>
  <si>
    <t>C01CAC02CC269AC4B6E9B8B83541D432</t>
  </si>
  <si>
    <t>E247E74626867D67E8CD842971F3D639</t>
  </si>
  <si>
    <t>2A57A29AD02ECFDB04D7E3ECAD4365F6</t>
  </si>
  <si>
    <t>113D2A6AC5A58B69C86499B63F146CCB</t>
  </si>
  <si>
    <t>DA82587813957BCE283D5650383EA800</t>
  </si>
  <si>
    <t>6099485EC6585E7C614F313FA9CC2BF0</t>
  </si>
  <si>
    <t>4BEEB7B9C429BE37A18162C1CE6700BD</t>
  </si>
  <si>
    <t>183CAA356D002643BCC8220897FC44DB</t>
  </si>
  <si>
    <t>D08C4323317DAA29AF534768BE20BB67</t>
  </si>
  <si>
    <t>1A747F11BBBD24F6F7A7605B8718B450</t>
  </si>
  <si>
    <t>9A185C598CBE9FD6B5532970D748F329</t>
  </si>
  <si>
    <t>A32C45584435CFC28C7D7730B4C9B8BB</t>
  </si>
  <si>
    <t>CC7E55CD30B7B3ED79D3AC1B780BFCC5</t>
  </si>
  <si>
    <t>B89349F9D8A7DF0AD06A906464999ADA</t>
  </si>
  <si>
    <t>2E3AAC982FC85427D4A67985B48139D5</t>
  </si>
  <si>
    <t>C4F64CF0EDA9506E6C1CD07A6EEEFF6D</t>
  </si>
  <si>
    <t>48E2D3816113CB5799F82EFAC7887E8F</t>
  </si>
  <si>
    <t>81044B55C99732545649AD96835C9CEB</t>
  </si>
  <si>
    <t>F68A37749B13D7D452E027CE1918A90C</t>
  </si>
  <si>
    <t>32D586D06EF714BADBCD5C112CE1F137</t>
  </si>
  <si>
    <t>00EE8DCDA2D503C85BB693BD97F9EB48</t>
  </si>
  <si>
    <t>D40EE1E04545502081139BA02BC6A0EC</t>
  </si>
  <si>
    <t>BB45926B2B62172B6B2000254BA67279</t>
  </si>
  <si>
    <t>0BF0B8BB711634CE7F7A2626C82DB56E</t>
  </si>
  <si>
    <t>33253C39764740EBC9FD53E2E275E936</t>
  </si>
  <si>
    <t>B804AA803F973A2CAD36614523AF5703</t>
  </si>
  <si>
    <t>B7D2B3F71AD292F7C31531550E3D0F73</t>
  </si>
  <si>
    <t>0436731644A41368E227A02D461826BA</t>
  </si>
  <si>
    <t>734AFB4104DBB07FE0479ED43B624536</t>
  </si>
  <si>
    <t>1F1C4E09DC141459E8CDB0AE52E16208</t>
  </si>
  <si>
    <t>D1B102F2EA9302E5C01CD995BE67D1EA</t>
  </si>
  <si>
    <t>FA5DC3D58DD08E2D6B3D7AC8C901E723</t>
  </si>
  <si>
    <t>5969A3B28ADC82553730E54C865CE620</t>
  </si>
  <si>
    <t>DF5799E0A5AEF2B5AA456750E97BB114</t>
  </si>
  <si>
    <t>D6999CD68CC051410E9B3905290B3126</t>
  </si>
  <si>
    <t>2290E571625B2CBD874FC0440718641F</t>
  </si>
  <si>
    <t>C02B7B0106F00B409108C7DEC51569F9</t>
  </si>
  <si>
    <t>4D2EC473120BEB69FEB3AB79E925D94E</t>
  </si>
  <si>
    <t>062A8BAD0AD33B8D76CD97002205C75B</t>
  </si>
  <si>
    <t>03A8E5568F6C1C954ADA6AB6F1CB0E5F</t>
  </si>
  <si>
    <t>13D5DD7F016D43091EDB4F681F6C151E</t>
  </si>
  <si>
    <t>B8823B097ECB2D6FB5A522F82EE75197</t>
  </si>
  <si>
    <t>79B9199DC83AE03D97829D85D2B62F02</t>
  </si>
  <si>
    <t>ACBC93326E3F3A8318318DB195CEBFF7</t>
  </si>
  <si>
    <t>9A568F737FED0481D441ED3B6879978A</t>
  </si>
  <si>
    <t>E36F983752267923BEB3D892853F2832</t>
  </si>
  <si>
    <t>5E1F5B7FC80A4ECD850A936AC445B701</t>
  </si>
  <si>
    <t>D290290572937ED3F5AC94EBFF68BF7E</t>
  </si>
  <si>
    <t>D2C69DCB2685C958CDC54202F807E775</t>
  </si>
  <si>
    <t>48C1D841627B40E3F4149C456E28EC83</t>
  </si>
  <si>
    <t>9D68C896BDD72BB3E499A89E3EAD5D57</t>
  </si>
  <si>
    <t>884AD77DCE6A5F5BCF1224621B92CFCE</t>
  </si>
  <si>
    <t>AADA894D61699EF8C6809A7C4E98B94E</t>
  </si>
  <si>
    <t>73688300B0BF34BDEF75215C2A8DD66B</t>
  </si>
  <si>
    <t>29A0A907E7A9E280D7AA685EC4A44DE1</t>
  </si>
  <si>
    <t>3769B89DFE8DAD6DBD0C5F7046D00DD1</t>
  </si>
  <si>
    <t>1DEE692196AF26BD7F5B54DA10D35697</t>
  </si>
  <si>
    <t>D0CC467697ED9EBFB4465AF364D375FC</t>
  </si>
  <si>
    <t>A402622324F763DA9FDB462C73193B80</t>
  </si>
  <si>
    <t>4F23AC9F077AB69928E0148B2E205137</t>
  </si>
  <si>
    <t>E7F76D9255B3DD7F8B6CCC7F51063C7E</t>
  </si>
  <si>
    <t>156530ADB5266BCD7055F8966F4C7A62</t>
  </si>
  <si>
    <t>A1445FE162D2227ECDE58D2320B14C8B</t>
  </si>
  <si>
    <t>8336C9C227395620B326837D128D8F5C</t>
  </si>
  <si>
    <t>7B7B4B582C84761C479EA9049593B084</t>
  </si>
  <si>
    <t>7F1EE3ED33893C5B1DD645C4926117A8</t>
  </si>
  <si>
    <t>4F54C752E85FD8C18EF008BE0E89A592</t>
  </si>
  <si>
    <t>96AC54AC8AEE65C451E104DFA73A6C06</t>
  </si>
  <si>
    <t>014E52EFDFEC73A6E45F119FA7074E2A</t>
  </si>
  <si>
    <t>9107B64A3917BFE00D9086917EF8CC02</t>
  </si>
  <si>
    <t>9FC0413EA9E73EAEC38F58DF13945C45</t>
  </si>
  <si>
    <t>4ECE9D817682345364987C6EC880E0F9</t>
  </si>
  <si>
    <t>4A3AA5556DF7440FE43BE68A8EAFDBF4</t>
  </si>
  <si>
    <t>103387D8B961B8AC1B9AEABE7B388212</t>
  </si>
  <si>
    <t>C47A3B84A4561C16524719E1680E0F22</t>
  </si>
  <si>
    <t>9E2EF6678A2656237F5FBF8561AA090B</t>
  </si>
  <si>
    <t>42510765F819A6FCE358D228BEA2F08D</t>
  </si>
  <si>
    <t>C15D66D9A8750545B2ACA57A00E6C519</t>
  </si>
  <si>
    <t>C0BE04454DA4FA3D1CF0A154847829AF</t>
  </si>
  <si>
    <t>7BD473F6DE8811AA2AF52AF917A3AABA</t>
  </si>
  <si>
    <t>2625A8A80B409AB7D94A232F5A948C78</t>
  </si>
  <si>
    <t>D80914CE5F75EDC0407277E1AEFD8490</t>
  </si>
  <si>
    <t>14DFA4D7EE60CA4F654F45EF5A2E111D</t>
  </si>
  <si>
    <t>1789A0853C539770910532445962E7CE</t>
  </si>
  <si>
    <t>5C5A9CD53E62DF8CDCFBA2D35CAC9887</t>
  </si>
  <si>
    <t>E74CDBB87C65D08C5F0F34D5D6864D69</t>
  </si>
  <si>
    <t>B5C00CEF2D910E21E2CEB9F31365FA67</t>
  </si>
  <si>
    <t>1C9FECA7BA73B235371087215C46B016</t>
  </si>
  <si>
    <t>B6EC0E0797E3B8D97FAC809C166B027C</t>
  </si>
  <si>
    <t>41C50457330FAC2F87771F3D3196A90F</t>
  </si>
  <si>
    <t>54D937D26D82872802E2C43E087394B1</t>
  </si>
  <si>
    <t>72DA9EBE0651884605588C577162B7B0</t>
  </si>
  <si>
    <t>96B33D63E41C3CC9A694ED0481B3C7A7</t>
  </si>
  <si>
    <t>498DD27E9469A06BBF14FAB23C9C947F</t>
  </si>
  <si>
    <t>55D4F71D63E50C48B4960A6ACBE955B8</t>
  </si>
  <si>
    <t>7665F8382CF9530549CBEF18ABD7F00E</t>
  </si>
  <si>
    <t>650467E0CD641496302AF40733725012</t>
  </si>
  <si>
    <t>6064D90D3F88622CBB8044729862402A</t>
  </si>
  <si>
    <t>6DE86FD257568675186B680D9A6A69C4</t>
  </si>
  <si>
    <t>8F08A86FC45871C965F566F9018930DB</t>
  </si>
  <si>
    <t>345E7C3318A0CAA8F737BC4F34DCEBE6</t>
  </si>
  <si>
    <t>29B614AE014787DB4D150444BEFB400B</t>
  </si>
  <si>
    <t>C5512F515D9701324EB4719DA9CBF788</t>
  </si>
  <si>
    <t>09348E0E8C0A7481A532CFBF23A0D276</t>
  </si>
  <si>
    <t>0A461A4FBB11C8939B3E17734766B84D</t>
  </si>
  <si>
    <t>D717796835B087FCD0542F21B488E4CD</t>
  </si>
  <si>
    <t>E66D237DE6E0D7142CC2E75CA706ABFB</t>
  </si>
  <si>
    <t>1CC5C284255030ABADFF1C60D9FDC22A</t>
  </si>
  <si>
    <t>3B21182D85393D46DE51E14E786FE22E</t>
  </si>
  <si>
    <t>36CB3CB62A65C4C941FC3C3190DA703E</t>
  </si>
  <si>
    <t>25D2032C7BF09E756FDD4B487A9468F2</t>
  </si>
  <si>
    <t>31AAA7ADD11F2CD00C40C8E22E00DE3C</t>
  </si>
  <si>
    <t>B847F25AAB7883EAB9944432BFF0A646</t>
  </si>
  <si>
    <t>64B08C9F02AB1602B4D83B09551C0A19</t>
  </si>
  <si>
    <t>A51FF72F262C1D45EE44C32E3ADBE7B5</t>
  </si>
  <si>
    <t>B2884E56BA4DFBBD4E129ACA3A8DEFE3</t>
  </si>
  <si>
    <t>E43B91DBB18845BC9C1E4E37A90FC68D</t>
  </si>
  <si>
    <t>149234A4A9E845458C0FBB312EE7A792</t>
  </si>
  <si>
    <t>F690FB891262F09996C8B25A8EA898E1</t>
  </si>
  <si>
    <t>C3A2526B87E0A45F9D797748121C32BB</t>
  </si>
  <si>
    <t>C386BCEF22869D017325ABD2A49B36E5</t>
  </si>
  <si>
    <t>D20FD711AC9BFAF76B7369CF97B51AB8</t>
  </si>
  <si>
    <t>7D3A3F472EB42F4DE6237AA438A05598</t>
  </si>
  <si>
    <t>A5C900B6BC7B702F69E78959CF4C2811</t>
  </si>
  <si>
    <t>C83219E5B0E4FF406711885A38D845B2</t>
  </si>
  <si>
    <t>AF0217D846A246EC40BA4DD812BE0D9D</t>
  </si>
  <si>
    <t>A5791290050D20BF25F0DAC33948D471</t>
  </si>
  <si>
    <t>A3A0380C9A38C822181C879AFA040950</t>
  </si>
  <si>
    <t>0861DA7E312A1B09A60219B95C932C64</t>
  </si>
  <si>
    <t>0738CA6EA901E6F85310484253DF1035</t>
  </si>
  <si>
    <t>6CEAC3BB630499221AB77314932B0D7F</t>
  </si>
  <si>
    <t>38F4D32557974DD776E61D189EA6748A</t>
  </si>
  <si>
    <t>3898BE581F4D40296B475CA2EADFF553</t>
  </si>
  <si>
    <t>AFC2E8D8F4D804ED3F2504A193DD11F2</t>
  </si>
  <si>
    <t>BE8D2D052667DEEFC8F183EDC5BF5463</t>
  </si>
  <si>
    <t>7F265925131053EF973F81B52ABB9EFD</t>
  </si>
  <si>
    <t>61ACB3B6840268032A96634E0A555B18</t>
  </si>
  <si>
    <t>A8DA8018B30DAA285EA2AADD4BD841CA</t>
  </si>
  <si>
    <t>6E43A38A75929C70DB2C7F969549867F</t>
  </si>
  <si>
    <t>5405C2B7006114F42C69506D94CA1D66</t>
  </si>
  <si>
    <t>D7D3A596833C349CB64873734D1769FE</t>
  </si>
  <si>
    <t>AF7AD32F1B8C535E7821A22CB8D2113C</t>
  </si>
  <si>
    <t>415BA9C490E736022ED3C1B7470BBBD9</t>
  </si>
  <si>
    <t>2D93644D2C4F0CB14EA11775AD926237</t>
  </si>
  <si>
    <t>944DFE3D420251B9941E4BF959CA057E</t>
  </si>
  <si>
    <t>F9C85B6664B292C9DBA4E5FCB4C514AD</t>
  </si>
  <si>
    <t>7F820E498EDFA368C86E9C4B1CB91CCC</t>
  </si>
  <si>
    <t>53A9AC67D638D46662027FF2AC5EFFB6</t>
  </si>
  <si>
    <t>59CD1909F435F137FAE5899E155D1169</t>
  </si>
  <si>
    <t>C28E869BA35EC46D329E6CD91F49E0E7</t>
  </si>
  <si>
    <t>A229C7B44A68897462D3820821599AB7</t>
  </si>
  <si>
    <t>61956CBDE11E87B9CB9D0C5CC7A18981</t>
  </si>
  <si>
    <t>C78D3514F40EA1208E87D13DCCBC4502</t>
  </si>
  <si>
    <t>EC10E83AD388D12CC94C638C73166D11</t>
  </si>
  <si>
    <t>7177673F393AA0FD1B5D14CB03DBF471</t>
  </si>
  <si>
    <t>3CC3452DB9D24B9515295F851C29D0F9</t>
  </si>
  <si>
    <t>C84703CE1C53ECAACABD874F92CBB730</t>
  </si>
  <si>
    <t>78D45A252405A0C2A1DB37AFD56DA059</t>
  </si>
  <si>
    <t>96FFC5F8F8E82AD6AB3B65A132A7B359</t>
  </si>
  <si>
    <t>FDA4D277C6E8B9E8948C42EC14F8D3D7</t>
  </si>
  <si>
    <t>4F9EE1AD9838C930E2468A195FAE2EE9</t>
  </si>
  <si>
    <t>674D9A598087ABF054BF6537A4719A8D</t>
  </si>
  <si>
    <t>F426219371041C2F8FB35A8E4F7FD9AD</t>
  </si>
  <si>
    <t>70A630E084959B9DB229A31D85142CFF</t>
  </si>
  <si>
    <t>07FDF4AC5BAAC18719AAC84DA79173AC</t>
  </si>
  <si>
    <t>67374E608D401CF62C850F7C074E6751</t>
  </si>
  <si>
    <t>BCABF86E78043D9B52A29443FE40174C</t>
  </si>
  <si>
    <t>C2608F57E720500B4F5578EEF27BC21B</t>
  </si>
  <si>
    <t>74F481D4FBDB700D95FC42B1AB767DA8</t>
  </si>
  <si>
    <t>CA67228BE02A0169C744E86E9449166D</t>
  </si>
  <si>
    <t>5CF7E187E05AF0578127A172A4D442AF</t>
  </si>
  <si>
    <t>BB781F7C4A46CC17A0F195518AE74352</t>
  </si>
  <si>
    <t>5FF7C3C1A3A381193518E8DDAA6FD94F</t>
  </si>
  <si>
    <t>62F10611BAC32AFE86ACE370DB697D5A</t>
  </si>
  <si>
    <t>F780C3BC7346C116E3B63D3F87060CCF</t>
  </si>
  <si>
    <t>E9B436A730CA60D0774C0B6BE1706CF9</t>
  </si>
  <si>
    <t>4C9C280A599B892475191AFBF8098FFA</t>
  </si>
  <si>
    <t>801DA33744307E54BFFA87076ABDE911</t>
  </si>
  <si>
    <t>64F6A8BB20690EF80F4D442C8A5E7DC0</t>
  </si>
  <si>
    <t>E386E66954D50532A37C41386C662B36</t>
  </si>
  <si>
    <t>472791FC7EA95F7F725A514F5726298C</t>
  </si>
  <si>
    <t>DF1CD6C9B6DA1C4C776C8B47423ECDAD</t>
  </si>
  <si>
    <t>53D00CA56727BED5BFA1F7E5B1EED5D6</t>
  </si>
  <si>
    <t>12E9A2D90EE4F063093557A2D2A01C09</t>
  </si>
  <si>
    <t>EF7966548666DFBF728938620EDB3A18</t>
  </si>
  <si>
    <t>C749277D336506BD9ED348F2AF22B0E0</t>
  </si>
  <si>
    <t>AF30BCABF20084FE4A8482C1F9B5CAFC</t>
  </si>
  <si>
    <t>05F231CF7CF47F2A780F8AB37BCE261F</t>
  </si>
  <si>
    <t>E09C87462E790FDDB4907D859E8F5C56</t>
  </si>
  <si>
    <t>9A73BDE077F8D134991F72BF12917291</t>
  </si>
  <si>
    <t>29E5F07DCA3BDE58C68DECB5CAB538CA</t>
  </si>
  <si>
    <t>E870F8B3505206BF45EB09A41424A2A0</t>
  </si>
  <si>
    <t>CAE8F52D2330E6620B73B9B7436CA126</t>
  </si>
  <si>
    <t>CB014B6FFB88E20BA51176F30842D53E</t>
  </si>
  <si>
    <t>5B161BEE70B2C7C0AE81047BC342687C</t>
  </si>
  <si>
    <t>0B0A42D1E9C623DAAF33F18D61C5DD1A</t>
  </si>
  <si>
    <t>0E0D8FE2800D33B7A5726669F73A4E0F</t>
  </si>
  <si>
    <t>029D0C682A35C42BDF635FF793613D3D</t>
  </si>
  <si>
    <t>1CEA669CBC0516C558DD7236F8FE46B3</t>
  </si>
  <si>
    <t>CCCD8E9D11533A64E51DCA841888294B</t>
  </si>
  <si>
    <t>8B1BBD70D611D644BB31A16C07A71AE3</t>
  </si>
  <si>
    <t>F8E86D6F4D0DB496FA9EC7EE5355BA92</t>
  </si>
  <si>
    <t>92D71E78C10F08142B28574CEC0295EE</t>
  </si>
  <si>
    <t>7984036C62264CEACFA2F65BC3865EF4</t>
  </si>
  <si>
    <t>AD0D0B6597AE785449ECF4599FA24260</t>
  </si>
  <si>
    <t>38A331B65FF4D49DD6F7A55B1F940CE5</t>
  </si>
  <si>
    <t>13025143B6D6E51ADC75367ED05C26C8</t>
  </si>
  <si>
    <t>C3679860BE95ED16809E1AB393566AA3</t>
  </si>
  <si>
    <t>08147C60338627BFE3539759150EEB91</t>
  </si>
  <si>
    <t>CF5A3AFC4369408E78992367BAE1DB73</t>
  </si>
  <si>
    <t>0762BBBE587C55619633D5451EC4FA1D</t>
  </si>
  <si>
    <t>DDC7075662583ACA4FA6A982F476C40D</t>
  </si>
  <si>
    <t>337839AD0844B7FBC3C95F5DC8D0F632</t>
  </si>
  <si>
    <t>582FD070EE179F0D3BA54055C359C2B2</t>
  </si>
  <si>
    <t>64E3AC01D696814800E9015001730CBC</t>
  </si>
  <si>
    <t>A70128A03822DE0DDDA3F4EC3EB1DCDA</t>
  </si>
  <si>
    <t>6EA2BA58263DA4DD981F9FF8DCA6F88B</t>
  </si>
  <si>
    <t>4A2C031CBBFD362E9052EE77F8538D4A</t>
  </si>
  <si>
    <t>ED15A6867B662330642648BF14CDF00D</t>
  </si>
  <si>
    <t>ADB014CAE4C5032D71CD3D14C8DE4056</t>
  </si>
  <si>
    <t>7CEFB9B35293D917BC325918914503FA</t>
  </si>
  <si>
    <t>E3B1A0BD0E718B7A1B7DCC7E92FC55D3</t>
  </si>
  <si>
    <t>A449B4CAD30FFED983C3B1D3FCFD4C2F</t>
  </si>
  <si>
    <t>F525523218DEB1C2607C6E0C14EBA067</t>
  </si>
  <si>
    <t>EC956B909B3ACF9D029C25C1DC178CC1</t>
  </si>
  <si>
    <t>1E5247DD04CE984A7BBF262C21B535B0</t>
  </si>
  <si>
    <t>44663053A4B3A469E25727BA33AAC2C4</t>
  </si>
  <si>
    <t>36292360A855E5C633FE6AC5D1F50965</t>
  </si>
  <si>
    <t>3904AA2C996A2C0B2B6C9363A9EC1A9A</t>
  </si>
  <si>
    <t>C7EF84F43E8A28144B9F274AB2D392B7</t>
  </si>
  <si>
    <t>7D5D2B91F3D5BFABC9D3170ECE7FA751</t>
  </si>
  <si>
    <t>19CAFBF38AA3F34C17E641744607785F</t>
  </si>
  <si>
    <t>AC4B971F0F2D1570C237E2773493F337</t>
  </si>
  <si>
    <t>F455C2833A246AFED618353218317635</t>
  </si>
  <si>
    <t>B35062926CCA9B10C88E2A904F89A204</t>
  </si>
  <si>
    <t>DD30A5C59C93700E86EE60AED6E53B0E</t>
  </si>
  <si>
    <t>772A47F772A136E8635D0701BE8BE619</t>
  </si>
  <si>
    <t>3D10CAC8EE9F13473CAF22E508954D78</t>
  </si>
  <si>
    <t>AFF111DDC1981089DC8AC7DCA8C9C4EA</t>
  </si>
  <si>
    <t>703BB6FDC39A7EFBB41A87B99CB68D3E</t>
  </si>
  <si>
    <t>8FFCB93C04C6515B02D1D4B660CF95CD</t>
  </si>
  <si>
    <t>477B160588B5127ED277B7B37E852039</t>
  </si>
  <si>
    <t>6DB2B5B7404BCBFBF524D1C4CEA4E9DA</t>
  </si>
  <si>
    <t>D3B77478BF1311F54477E665F7054EC3</t>
  </si>
  <si>
    <t>7B0649567449567BFEF2E067D45A6BA6</t>
  </si>
  <si>
    <t>C3368ED5E8F5E73594717FDBFA978331</t>
  </si>
  <si>
    <t>D09BF88BDAD0D495DB314A9AEC1F73E7</t>
  </si>
  <si>
    <t>67B842569C86AD521C7EB48A436858DE</t>
  </si>
  <si>
    <t>A77037A775D33EC00664E67ED490FCDC</t>
  </si>
  <si>
    <t>8951FA1FA179ADC8AB5FF8D1F50EFBC4</t>
  </si>
  <si>
    <t>983D60A76C41F5744FCDC1554CE30563</t>
  </si>
  <si>
    <t>292783A5A8B6484AE0A6873FF4D2881B</t>
  </si>
  <si>
    <t>4665CD8529A95E3F0188216A841466E9</t>
  </si>
  <si>
    <t>25DDA5D3A875E0C9A55B41C6301CDA2C</t>
  </si>
  <si>
    <t>BA279B78E2C0E552AB608CDAFD9F7DD5</t>
  </si>
  <si>
    <t>100ADF2D3D7FDD1D3467C5E22F9D6272</t>
  </si>
  <si>
    <t>5B41B3B9E9F6D78479977FB077DDD49C</t>
  </si>
  <si>
    <t>452EEFCAF268189DC52C0DA9CBCBC630</t>
  </si>
  <si>
    <t>EFEA620503AE3D061203FC473FCC8389</t>
  </si>
  <si>
    <t>84C62C6EDE135BB852125078FB7A9A80</t>
  </si>
  <si>
    <t>FDE27063E3FB57381D3A687B5A6BC805</t>
  </si>
  <si>
    <t>1FEADEA0BA3359866E28A4387699C915</t>
  </si>
  <si>
    <t>E253426008213E362626947035C9B79A</t>
  </si>
  <si>
    <t>7481AAFD59681D8BC78E4FDADD6C0282</t>
  </si>
  <si>
    <t>480064E8E6241A8994B56DB97F19F854</t>
  </si>
  <si>
    <t>FD1A1A132A9F04AC7D53AC68B922E5ED</t>
  </si>
  <si>
    <t>49724315A8D0883B6AFC94D4FBD7C94E</t>
  </si>
  <si>
    <t>5F659049B626ACA6F0F8FE4D1CF7698F</t>
  </si>
  <si>
    <t>8B6E43FF73DFCE3BA8E7058051A5DAA9</t>
  </si>
  <si>
    <t>10DAE943B2CFC6A6BFA72909B183EABA</t>
  </si>
  <si>
    <t>A83083F086D07DE406083073BB6E528C</t>
  </si>
  <si>
    <t>8D6F0BD78D03D9BFEEB857926CC162D0</t>
  </si>
  <si>
    <t>BE7F08868EB1DE861D2127DDBCD2E187</t>
  </si>
  <si>
    <t>7716C6859DB0C4D6D18C3D6294FDF24B</t>
  </si>
  <si>
    <t>61CE78DD2E66700817EFCDB417895B3D</t>
  </si>
  <si>
    <t>9530B4E362CEA7D25D028F4AC499F12E</t>
  </si>
  <si>
    <t>F4148EF440060F0E9948F2A47E2B1189</t>
  </si>
  <si>
    <t>C56EFDD3C7F662DA74FF02D44250D3C1</t>
  </si>
  <si>
    <t>E9FD32AC354CAD88AF2569EAE8BFE5AE</t>
  </si>
  <si>
    <t>B891DB4288A2A3464946F591B6CFDF61</t>
  </si>
  <si>
    <t>0C946FA83E424FEBF2E552AEC6F1789A</t>
  </si>
  <si>
    <t>984DFAC590EB30B6EE88365F97CBBF34</t>
  </si>
  <si>
    <t>20B7052DC3852D755490277DD752C7E4</t>
  </si>
  <si>
    <t>5E3B4E8E6091CCF7F2A814D034403083</t>
  </si>
  <si>
    <t>84F9AB4E2720B6082E1E25825DB79FD1</t>
  </si>
  <si>
    <t>A0343310B1A2AFB0A18CE3732E339187</t>
  </si>
  <si>
    <t>D0F31E0966ADE23A96EE259B239D4266</t>
  </si>
  <si>
    <t>0B2CD59D8CC3D64FA4CA014CAA14D96C</t>
  </si>
  <si>
    <t>7BC92C3A0427B2A7352EEB047CDB93E2</t>
  </si>
  <si>
    <t>462A187132CC97B200AC1C0B088B80C3</t>
  </si>
  <si>
    <t>97E0ECF7767C521A6322DB8EEB22167D</t>
  </si>
  <si>
    <t>952EB64C7CF0EFD5A7394500DEAA79BF</t>
  </si>
  <si>
    <t>D881255EAA02414A8F58390F9EB760F5</t>
  </si>
  <si>
    <t>897345DDFC7F8B98A2959F4E16B36CCB</t>
  </si>
  <si>
    <t>82968A4D342FBE49668835F2169EE9F6</t>
  </si>
  <si>
    <t>B3A211F1ABF22CA8C8D9A1559B0A2FE5</t>
  </si>
  <si>
    <t>2D85CEE720AC04FDC0AD9C5380AE49A6</t>
  </si>
  <si>
    <t>EA815734874F5BC41D4B6EF7A75B8403</t>
  </si>
  <si>
    <t>73FFAE409538AAA757EDA40401F0BF1D</t>
  </si>
  <si>
    <t>E82B0472FD2A3EFF7BFD9158F66D65CA</t>
  </si>
  <si>
    <t>F0C952D9CB236EA0DB527B80E26BE465</t>
  </si>
  <si>
    <t>33EF6068A773A4EF2F75BF96AC6A8806</t>
  </si>
  <si>
    <t>8BE8E75EC030C17DB4E4AE9AE32813A7</t>
  </si>
  <si>
    <t>2B12FC3F21631057E596E6488FB3CC97</t>
  </si>
  <si>
    <t>20456F6F1E1FA242A088FE69497F5275</t>
  </si>
  <si>
    <t>84EF19BA941634030A5DEAD4065BC8CB</t>
  </si>
  <si>
    <t>E7BF97489DE20EFBAFCB1B977BB9431F</t>
  </si>
  <si>
    <t>8E5658810730B03F3126C1CC84411487</t>
  </si>
  <si>
    <t>39FE50A020107041191D41B3BA01B1EB</t>
  </si>
  <si>
    <t>2F3AE0DDFD5D03FAC84D7DD367056063</t>
  </si>
  <si>
    <t>92AE5E8FB97B152DA9ECCBE215A83468</t>
  </si>
  <si>
    <t>1FAD47DD21430C5595D93698F91CC6A9</t>
  </si>
  <si>
    <t>272758E499F4684D2C3985F0DF628FE2</t>
  </si>
  <si>
    <t>49E5B06D88A1E46E92C3AA426CE1BD5B</t>
  </si>
  <si>
    <t>4E19A9A9E69C83CFB5FA905D977571FD</t>
  </si>
  <si>
    <t>1889F24CEDBD2083AB7EDA5CD438066B</t>
  </si>
  <si>
    <t>754EA041A90D52DBA0900A17B95661B3</t>
  </si>
  <si>
    <t>B7691EBADE68277891BF671C74D31332</t>
  </si>
  <si>
    <t>DBC0865D64BDB1059806AEBCF83B7284</t>
  </si>
  <si>
    <t>F0B12D03830D935BFACD0072B3DD1738</t>
  </si>
  <si>
    <t>E60C163F469F23C71BEF9667284B3D86</t>
  </si>
  <si>
    <t>C7AF2BBE744FFA7789FF0109E9FAA2B2</t>
  </si>
  <si>
    <t>1BCB268C8486E8A40749C5F784D802DB</t>
  </si>
  <si>
    <t>15F6FC35AD780A5771DEB76E23B70868</t>
  </si>
  <si>
    <t>CA7F3079CA407ECE7F2E73E2AAB24FFA</t>
  </si>
  <si>
    <t>2B8E6FE3BC983015B64CE74A9F8321EE</t>
  </si>
  <si>
    <t>A5C199305599071E926C45C5BC036BFD</t>
  </si>
  <si>
    <t>26393BA4B2199630F3C95B9EB88B4F63</t>
  </si>
  <si>
    <t>9D656076AB44B0C91B2CBA2588246CC6</t>
  </si>
  <si>
    <t>E3A36F8F08FEC25268FE568C96795C00</t>
  </si>
  <si>
    <t>DC57174ED25F69B83DCBCBAE2B844CD3</t>
  </si>
  <si>
    <t>57E6E7F71E1D7F9F597514368F3AE27B</t>
  </si>
  <si>
    <t>B8C96F7D565431F237BA0BBA961FBDFD</t>
  </si>
  <si>
    <t>9A1269ED49E671028C658BBB0306CCA7</t>
  </si>
  <si>
    <t>A9719C3B9451AB431C518691BC6C75E9</t>
  </si>
  <si>
    <t>AB4D284A47CA31F994F3438410C2A2D3</t>
  </si>
  <si>
    <t>9230841FE463F5A5F0B33CA758F0D8D6</t>
  </si>
  <si>
    <t>0DEE00F7284DF56C8F94EEAB0D55E9CF</t>
  </si>
  <si>
    <t>5BE621458E14DFABA025F884D0314824</t>
  </si>
  <si>
    <t>8E568589EDF164691572A61BD6956681</t>
  </si>
  <si>
    <t>2E854B350414C87D718E2532DA9EA259</t>
  </si>
  <si>
    <t>8308ACBE405A7EE1846709404A1C2059</t>
  </si>
  <si>
    <t>07865644E95577098CFA280474C8C791</t>
  </si>
  <si>
    <t>8B626F020ED0BA66ACC9F8F18E50B6C9</t>
  </si>
  <si>
    <t>0F41CE993FE830EF423C5B604ECF3F7F</t>
  </si>
  <si>
    <t>55833B063D8F2F807FBFF2F3DC6EEF5C</t>
  </si>
  <si>
    <t>06330BD8015F148B0059F2FB1199EAA0</t>
  </si>
  <si>
    <t>DDDF853EF05E26520A3504764AFEF488</t>
  </si>
  <si>
    <t>B2B6DFB592962BA57BD1DAD45F5F8C26</t>
  </si>
  <si>
    <t>F9DF397D49BE6DB3999C4C865826B28F</t>
  </si>
  <si>
    <t>F3B85BB29757843FDDC4E95D8B973AA7</t>
  </si>
  <si>
    <t>9263DC44278E8BAD8B1EE187A0CAAAC4</t>
  </si>
  <si>
    <t>EEAF0A7CDC44C9531D84FA72DC0C371A</t>
  </si>
  <si>
    <t>884639D32F2B25CE78F3828358CC359B</t>
  </si>
  <si>
    <t>4B978E0A9C06E77218951784C0BD383D</t>
  </si>
  <si>
    <t>5FE96A51C7A173930E90E26AC37296F0</t>
  </si>
  <si>
    <t>31F064CAC3CEEEF157291A02DA79779F</t>
  </si>
  <si>
    <t>DA3183820F3BD377055C6B05A9905C47</t>
  </si>
  <si>
    <t>16F981726C5E98355012518BABD3C857</t>
  </si>
  <si>
    <t>168A5F2C347D3BE48E98C468F70DD63C</t>
  </si>
  <si>
    <t>572A3D8EB0D5082B0C042DA377696380</t>
  </si>
  <si>
    <t>E3E83B2DFD90FB8DBCDBE3DE905A71EE</t>
  </si>
  <si>
    <t>78DE004172AA64F64AA3C41448437597</t>
  </si>
  <si>
    <t>E53517C210A3A0E8D0318B3EC4D42D27</t>
  </si>
  <si>
    <t>23BBDFA20FFB18D70B718BD4C0B59446</t>
  </si>
  <si>
    <t>0C41C2D272885A2218DD57DF9331C574</t>
  </si>
  <si>
    <t>CCD7A16D8354CECC65E25268CC36DF36</t>
  </si>
  <si>
    <t>E84835E25F5B62FD07C01B8513813DD0</t>
  </si>
  <si>
    <t>DEA442C63552F0D6115AFA4FB3C74B6A</t>
  </si>
  <si>
    <t>3348A6090CA256AAA5839AB1DA79695F</t>
  </si>
  <si>
    <t>F66683A23F4C67BE31E0F2846473C0C6</t>
  </si>
  <si>
    <t>53AE81F37D55D6A8A53AE81A9006E8B8</t>
  </si>
  <si>
    <t>B959D4A007CFCEF5EB1D347B7F4F33A2</t>
  </si>
  <si>
    <t>590CF2009275D6466F910D359396181E</t>
  </si>
  <si>
    <t>E6D1F3585328C302174815111D44E652</t>
  </si>
  <si>
    <t>41F5B23CEE45F86CFCC1E7DF408AFA3E</t>
  </si>
  <si>
    <t>42140645C09082A6C5CB207C84E2F88E</t>
  </si>
  <si>
    <t>4DE3ED97E0CDF72FF7C6466919267F77</t>
  </si>
  <si>
    <t>CCFEF38973C17A2812A723584EFE0725</t>
  </si>
  <si>
    <t>48F6F4BEB6D33108EB4DDFF91760C5D0</t>
  </si>
  <si>
    <t>9D1C1E2A07FDDE38E05776B7B0938F12</t>
  </si>
  <si>
    <t>B36F16D18763FD3D510A7EB230698D07</t>
  </si>
  <si>
    <t>B0F7F689B036CE4D5E623C9211BEF4D6</t>
  </si>
  <si>
    <t>FB7243A82DB86E7C656E20FA2C7690CF</t>
  </si>
  <si>
    <t>CF5FB724A4D660C09E8C3FA3926C22BF</t>
  </si>
  <si>
    <t>47EE5845759D9EC6A666BB081DB583D9</t>
  </si>
  <si>
    <t>3F8C07723FF0A581DC1118A67800BD86</t>
  </si>
  <si>
    <t>195BA020C6E2D7F0C8FB623AC22AD0D3</t>
  </si>
  <si>
    <t>1BB7206D757003E5713F40FC1780CC8E</t>
  </si>
  <si>
    <t>E7440F205CE8EF3E04D38C7012A75E47</t>
  </si>
  <si>
    <t>1C3CF539CAF8044A1838ED0533A24683</t>
  </si>
  <si>
    <t>1EDEC93127935522E83A08FD4609325E</t>
  </si>
  <si>
    <t>D9D140D95696F751986C4EE769DF6C8B</t>
  </si>
  <si>
    <t>286ACE48EE286028AC70EC7858B53074</t>
  </si>
  <si>
    <t>42E5D39ACADEDF482C9FCFB3910B7AFD</t>
  </si>
  <si>
    <t>C45D3126DA53B6DE9AC045DA0964105A</t>
  </si>
  <si>
    <t>2BC8A4820D24F5B233B51FCBECEE2501</t>
  </si>
  <si>
    <t>8C4B71AEA2555AEBA6418DFE3132E50E</t>
  </si>
  <si>
    <t>9DADFA6F2E8E4A0A7833AF53A5085D5E</t>
  </si>
  <si>
    <t>B09909B2722B4E0CECCC708244B1CC0F</t>
  </si>
  <si>
    <t>7FF173A4EE4ABAF1B5C52EE669840416</t>
  </si>
  <si>
    <t>8AD90B351CC92A1652E89E2CDCD2A995</t>
  </si>
  <si>
    <t>C656DB6EE93E8B91A4598659D2299E4D</t>
  </si>
  <si>
    <t>1F21E96F36DB764F1ACD7177B5E9DE5F</t>
  </si>
  <si>
    <t>1E10D2FD4BACADD78451AFF7520BD5E8</t>
  </si>
  <si>
    <t>D1E82C21CEE113E44DF9051B50625C23</t>
  </si>
  <si>
    <t>3760F009658F68C059D91E3BFF9CA50E</t>
  </si>
  <si>
    <t>6EFFEF68E7A33395A8D4A50B4760EA05</t>
  </si>
  <si>
    <t>A08D1173194EA46EA946EB877C9C54E9</t>
  </si>
  <si>
    <t>39365A9707F1C13797F050625427068F</t>
  </si>
  <si>
    <t>58735C454602A3A047D7DB12017A3D12</t>
  </si>
  <si>
    <t>1E577375644F5374CEC1BBFA4F635AEE</t>
  </si>
  <si>
    <t>8EB614349EFB1181D9D097446613DBCD</t>
  </si>
  <si>
    <t>FE7FF262E4B209310E660FB3C56F4904</t>
  </si>
  <si>
    <t>3F68D2CBC08ADAFF4F2484F8D5393934</t>
  </si>
  <si>
    <t>7E260420F08489F206760318D95A8219</t>
  </si>
  <si>
    <t>A949D7F1F7D37DEA5961AB8A71A490C5</t>
  </si>
  <si>
    <t>51668C30CB1577DEFA0ABA8075CA5798</t>
  </si>
  <si>
    <t>C4E21F6B24CE530CA0F057D724ADDB14</t>
  </si>
  <si>
    <t>282B5BB6CEDD3A78FE681E2DB0274DBE</t>
  </si>
  <si>
    <t>8114A719240139BC9CA9EA4E2ACEBD1A</t>
  </si>
  <si>
    <t>0156C537EB0A9D439070ADD0993DA1F9</t>
  </si>
  <si>
    <t>3C140E9F54D41F3F9C34E8BACF4EFB0A</t>
  </si>
  <si>
    <t>DC3B68305C0502A4AE4DF8CD80A960B7</t>
  </si>
  <si>
    <t>212D57307A092EF0056941B5EBFE1CF1</t>
  </si>
  <si>
    <t>EBE484E02969222F9444A4627838868F</t>
  </si>
  <si>
    <t>E734155A63C62D48A2BAE9F07A0A86DD</t>
  </si>
  <si>
    <t>1990904EDD9FF10EC32F1306E6EF2804</t>
  </si>
  <si>
    <t>415EADA5552C6A76DF5B9D7276076647</t>
  </si>
  <si>
    <t>3FD0551F7F2443B2A844C465312C7A4B</t>
  </si>
  <si>
    <t>BB180D3FF8D7E6BC09898DCB6138E40C</t>
  </si>
  <si>
    <t>0C4093A070345E41AADAD12349E2080A</t>
  </si>
  <si>
    <t>92FDE43EC94A6A9728F30AD3E3183A86</t>
  </si>
  <si>
    <t>BA0463C5950B139BB6241A2261DB0323</t>
  </si>
  <si>
    <t>4A0FDD8FE118D49139124615C5FDB821</t>
  </si>
  <si>
    <t>CE65AFEB4D28351C9A1B80705C6C150D</t>
  </si>
  <si>
    <t>D60E3C1CDF10DD85C6DD600DD639B2F3</t>
  </si>
  <si>
    <t>65398F295D5426FA7284BB8C4D1F22B8</t>
  </si>
  <si>
    <t>5C7734DAEDCEF28E14FEA418491F252E</t>
  </si>
  <si>
    <t>2949A875B252E5BA316D4176C1146500</t>
  </si>
  <si>
    <t>3B6C4BDBAE7AE55ABDBA82B10B7E4B5D</t>
  </si>
  <si>
    <t>E2C2FDB5C189763B1421148AA8E28185</t>
  </si>
  <si>
    <t>98617063531AF80DA9708600CDC71FAF</t>
  </si>
  <si>
    <t>CBA8514A46ABBBED291D0E4C50D18AA2</t>
  </si>
  <si>
    <t>38BFB2BD796A64A275CEC7C8BACCE780</t>
  </si>
  <si>
    <t>4945381729623D3C4FE025AF6704CDD9</t>
  </si>
  <si>
    <t>7775D9B0276BE48B601DA2C88D4E408A</t>
  </si>
  <si>
    <t>58705E2AF6B25E2A992772867705735F</t>
  </si>
  <si>
    <t>EF2E39FD3AD89D79F63E364B08F99FD8</t>
  </si>
  <si>
    <t>14CA03D758BDD2194AEAC1BC8CAE5A2C</t>
  </si>
  <si>
    <t>B56876989921145BE25192585DBF6DFB</t>
  </si>
  <si>
    <t>051FACEB44A2424D048218F4DBB652FB</t>
  </si>
  <si>
    <t>D051BA33292901FEDBEE4532C5D94610</t>
  </si>
  <si>
    <t>064E9A93CE2A42C3F042D2C42A283360</t>
  </si>
  <si>
    <t>4ECE06E0A89B86E15A1E27BDE7EEFEC0</t>
  </si>
  <si>
    <t>7DC0A3F5F628EC5E0B6D8FA36998D1D5</t>
  </si>
  <si>
    <t>F8FD6D69E38A6D2EF4797D39B8D6AD34</t>
  </si>
  <si>
    <t>AA44AA6783D07DFADBA727C6D095F8DE</t>
  </si>
  <si>
    <t>6382C2AF36C605139992FBDC2B3DD2D7</t>
  </si>
  <si>
    <t>2C8E2803F5BA3976F791784A43689709</t>
  </si>
  <si>
    <t>73F868F4584E6A64D926F58DA4160DF2</t>
  </si>
  <si>
    <t>2533B7413C6322A942890C98720222CF</t>
  </si>
  <si>
    <t>AC50910099CEE50DFFA70E3A5B0115D9</t>
  </si>
  <si>
    <t>F54205D955CD16C7EFEA17546169A81B</t>
  </si>
  <si>
    <t>F506EF4596C295CC56AC920AFDAFF20F</t>
  </si>
  <si>
    <t>D094A4E6B837D37A150EC1BC65F20708</t>
  </si>
  <si>
    <t>96D504CEC0839DB690DC57FA2C684596</t>
  </si>
  <si>
    <t>2D1A54DC7332ED665D5ED59D5AE534F9</t>
  </si>
  <si>
    <t>6E2FFB51CB9F6AC3B273A563AE6022D1</t>
  </si>
  <si>
    <t>AE762D903440A269311F5F7AEB14DA20</t>
  </si>
  <si>
    <t>1B7DE01DC39F6317D9C350277759F8F1</t>
  </si>
  <si>
    <t>7A07E37C0E9FFA5DBF77606DB3F338C1</t>
  </si>
  <si>
    <t>D52478EFA7DC7699168A429AAF60D7A4</t>
  </si>
  <si>
    <t>F2BE8628C0AF98C54A31E52ADC9DCC71</t>
  </si>
  <si>
    <t>C3EE7CCEF0913DE13F7BE404D699B32B</t>
  </si>
  <si>
    <t>FFB67B5082763CC449BC6BFDE865E43B</t>
  </si>
  <si>
    <t>86F0996CEA7D9C1394DED9B23C27FF28</t>
  </si>
  <si>
    <t>45FE8502ECA9AF02CA6032B8D6E11B53</t>
  </si>
  <si>
    <t>0A757420748C947486BB55601E3EC1BB</t>
  </si>
  <si>
    <t>C9A61C2F8133E83A079A043BE56CC262</t>
  </si>
  <si>
    <t>6BD2C19131393E917F1583D1ADE1F540</t>
  </si>
  <si>
    <t>A62294BD1BDE584114A973E44F929CFD</t>
  </si>
  <si>
    <t>0ED8AA538830A227BDA15C3576B4543A</t>
  </si>
  <si>
    <t>FBA51EE34E47C302106B6BC640B6B714</t>
  </si>
  <si>
    <t>7737FE7E52145B14DDD1BECAFE9BB6E6</t>
  </si>
  <si>
    <t>69B4DCC53D1C3534FC53F051547F81C1</t>
  </si>
  <si>
    <t>12CDCC85E011002BDA2271D5122F2166</t>
  </si>
  <si>
    <t>809B0174971FABFDFDAC944EC9B79D0F</t>
  </si>
  <si>
    <t>09B1137EC63F8C7A961F87FF0A9284A3</t>
  </si>
  <si>
    <t>73D6EB8662ECF1E4E2332D3287CFA684</t>
  </si>
  <si>
    <t>8C7AB45E21A740ABB014D9C2986A7F51</t>
  </si>
  <si>
    <t>E442544C58968EC3D09CFEF68A474D40</t>
  </si>
  <si>
    <t>A6198EBA52DECDF59258E9C17D6E8FB4</t>
  </si>
  <si>
    <t>9292A7BAFD0F73D2B8CE7F4387EF203B</t>
  </si>
  <si>
    <t>64BBCB5ED3F2C96886384C05D58A7A96</t>
  </si>
  <si>
    <t>497A5D6C7F501AD392100F864F1A404A</t>
  </si>
  <si>
    <t>4BF52A4BE70E14E4AC23396026AA7EBB</t>
  </si>
  <si>
    <t>95AD3142B65E7BE488D5030AE820041C</t>
  </si>
  <si>
    <t>2EA2B2E8F47646BC3DA01BF58980368D</t>
  </si>
  <si>
    <t>9C1BC408C15BC2D40F47EF1C6AE50F18</t>
  </si>
  <si>
    <t>5CA305DAAAA35176DE59B2DDBF0DAD41</t>
  </si>
  <si>
    <t>88C117B985D15ADFC71CDCC95F87FA3A</t>
  </si>
  <si>
    <t>A6A8FF8E87383FF667AA5BF82F433254</t>
  </si>
  <si>
    <t>92AE2AFDFA6B252D71057AE132E78195</t>
  </si>
  <si>
    <t>59B46AE70108FC0F70D11E405CAC71D9</t>
  </si>
  <si>
    <t>77517A0B6D20C3A43A6B8ACD7038B2EE</t>
  </si>
  <si>
    <t>6F61EB6679AACAD2A93D384B183B6D91</t>
  </si>
  <si>
    <t>512D859C56C6CCBC204072B7FEC4512A</t>
  </si>
  <si>
    <t>11480B0E280B55929571C42233922B66</t>
  </si>
  <si>
    <t>DC627800E78570E5A03F6DF27E24D72E</t>
  </si>
  <si>
    <t>93BAD069CA06C6536FBC8ACC04675A3B</t>
  </si>
  <si>
    <t>56594C8D9D4EEF4272FBFD2F88CFB223</t>
  </si>
  <si>
    <t>12A35CD9A37B55196CD945D0EDC0063D</t>
  </si>
  <si>
    <t>A12CE5BBFA351A9A14E2D2EAD17F19B4</t>
  </si>
  <si>
    <t>C071A21A3ECA948E018382F2BBD1D698</t>
  </si>
  <si>
    <t>6EFEE142A53FC321A6D1E86ADD5696B3</t>
  </si>
  <si>
    <t>CBBB9FE4AA31370362E90F7F7548DE8D</t>
  </si>
  <si>
    <t>4BF4D2D2190B629ED9E54D97D22E1FD4</t>
  </si>
  <si>
    <t>A4BC51D4FF3EC264CFF230D5873D3C7B</t>
  </si>
  <si>
    <t>DD558EF9BF6BE909A46BEB3894B003E2</t>
  </si>
  <si>
    <t>1A5723ACC00375AE58CDDE7106D7EC3D</t>
  </si>
  <si>
    <t>EF9C34A920A2A1FA9FE251D9B86E3D5D</t>
  </si>
  <si>
    <t>49AC491B745D72437A79117C9EFB9544</t>
  </si>
  <si>
    <t>9C9FF6329C8A8FA66DB69FF46BA36474</t>
  </si>
  <si>
    <t>780A8120D639BD4FA9F01287645835B9</t>
  </si>
  <si>
    <t>49985</t>
  </si>
  <si>
    <t>49986</t>
  </si>
  <si>
    <t>Descripción de las prestaciones en especie</t>
  </si>
  <si>
    <t>Periodicidad de las prestaciones en especie</t>
  </si>
  <si>
    <t>9F88CB7406F9B2D4E6A8CF1FA9E492DC</t>
  </si>
  <si>
    <t>DESPENSA</t>
  </si>
  <si>
    <t>947CC4A6B3DA6964C7D8F2A409038630</t>
  </si>
  <si>
    <t>729CB68EDC07B0F7CB86A2A1AA62BAFD</t>
  </si>
  <si>
    <t>892F27E52E859AA4F9DAEFC7B37480E6</t>
  </si>
  <si>
    <t>878327656A1DB461CC9ABE82A5E92A9F</t>
  </si>
  <si>
    <t>DD1B63460562624FF916D22621335696</t>
  </si>
  <si>
    <t>D46300958A8C1A973F059579825CBC1B</t>
  </si>
  <si>
    <t>2780DB0C355597B91B5FAEEC14D8061D</t>
  </si>
  <si>
    <t>C37EB1C51C4B8AD8D0EE610CC7E07465</t>
  </si>
  <si>
    <t>C8909E9D56FB6C317AA889710C2B323B</t>
  </si>
  <si>
    <t>362ABE262C1C73265C7928A05028D090</t>
  </si>
  <si>
    <t>4F241BD1081146B96491FC6A4FBC5945</t>
  </si>
  <si>
    <t>6F47E369025344D292BE8AF73FBC8231</t>
  </si>
  <si>
    <t>4D29AD30D78A0590A2AEA57E5D466787</t>
  </si>
  <si>
    <t>2E7773E3B12784B55872EA883802A7BC</t>
  </si>
  <si>
    <t>D4643D321B0CDF4E17052D97F6BA975A</t>
  </si>
  <si>
    <t>08407A4EBD78B3B8E5A1B3C6982B88E1</t>
  </si>
  <si>
    <t>1DF6FDBA8929312B893D85FFBAC41754</t>
  </si>
  <si>
    <t>2F56141F2AA2BFF374AC5517E66D820F</t>
  </si>
  <si>
    <t>A2BDF2D5D1E720A6FD2118418C701686</t>
  </si>
  <si>
    <t>4AA021257290BAFF86CDED3A6F4F97B2</t>
  </si>
  <si>
    <t>7D95512A11669658952E1DA0594350A0</t>
  </si>
  <si>
    <t>AC0FD812C93371EE5832D924A0A4458C</t>
  </si>
  <si>
    <t>D9604407262FAC4E21D22139338FBE18</t>
  </si>
  <si>
    <t>BF3E4BBDE8CDA4E883A43E59FE2E185F</t>
  </si>
  <si>
    <t>534F8EC644C3A363E533ED941D82D8C8</t>
  </si>
  <si>
    <t>A3B3B7B6DC08B1B3C3140AF1663C311C</t>
  </si>
  <si>
    <t>0B5F8403C9AA13B0DB5B5A7C491080B5</t>
  </si>
  <si>
    <t>7F116E006D5B400308B6B36DCE4177D4</t>
  </si>
  <si>
    <t>D9F5F2B243895A68AF1144550D71BC20</t>
  </si>
  <si>
    <t>EC984665ABA5FC73DD432728760C389D</t>
  </si>
  <si>
    <t>8BD1FF2FABB649CE20F46E41CA5ACBBB</t>
  </si>
  <si>
    <t>E9248D8A379EFCBA0C5C7DBBA8C8DAFF</t>
  </si>
  <si>
    <t>D08C697EB0C6DD128CED8222EF708409</t>
  </si>
  <si>
    <t>672A75E91375B0D49B42392E403BE2C9</t>
  </si>
  <si>
    <t>C2F665828B32478AE2CAFF65B056E89C</t>
  </si>
  <si>
    <t>2C6C7944D43B86B3D85BF8A10645C6C7</t>
  </si>
  <si>
    <t>336C78665B13AA2BA4C2700F8F735856</t>
  </si>
  <si>
    <t>FFA0B0E123DD0267411CF153399FAB2C</t>
  </si>
  <si>
    <t>688E498B2C8A3413F76A34ECB179235B</t>
  </si>
  <si>
    <t>668DFE57492C48ED3C0E690A980EEE83</t>
  </si>
  <si>
    <t>3CA1BF1D98E78302B5658FCFE6CE655C</t>
  </si>
  <si>
    <t>BF5439ACF5FFEB4421F314D27E8AF7D3</t>
  </si>
  <si>
    <t>BBEBCD20BE9DD88240299511D42F3E29</t>
  </si>
  <si>
    <t>D5D9749B0CE6272D78221A5533785C65</t>
  </si>
  <si>
    <t>A60BADB32AA7487CA77F6C67A2A7FCC6</t>
  </si>
  <si>
    <t>58B097C58DF053654B40842401DDF505</t>
  </si>
  <si>
    <t>B270904C0AB32F75434F791ED358450A</t>
  </si>
  <si>
    <t>FFC1261CF3461FAE7F847F4F44132D4F</t>
  </si>
  <si>
    <t>175098E82D144F2FE2E594880E54B5BA</t>
  </si>
  <si>
    <t>A6A15753AADE66CAF076EF58525AC85D</t>
  </si>
  <si>
    <t>DA8CE4CE60AA4284C8CAD15BF86CB56A</t>
  </si>
  <si>
    <t>6BD2635E0E11F16E4F8E30159AB17CC6</t>
  </si>
  <si>
    <t>A3551220E498B23F4F5D4E6A812909BA</t>
  </si>
  <si>
    <t>A99E9F27DD454483A3C776F80E908BF4</t>
  </si>
  <si>
    <t>0764E627D7658415AA71DEA46B566FD6</t>
  </si>
  <si>
    <t>6F18900A5CFDF3EFD0DBBBD31667267E</t>
  </si>
  <si>
    <t>3D662E2A7C0D62649292FFC972C3E314</t>
  </si>
  <si>
    <t>0AA7875B99430F91C66BC47579D2F5E2</t>
  </si>
  <si>
    <t>6DE5D646D47C6B33CA162041402CEAFE</t>
  </si>
  <si>
    <t>8A8F70B52898201DC072199A06CEB2D3</t>
  </si>
  <si>
    <t>2E61AB52E95415DB46DB5C40A2FF366D</t>
  </si>
  <si>
    <t>1D2F554C1D31333AADC8D72A34EB1180</t>
  </si>
  <si>
    <t>C7EB9722F69A2802217D8B66E09D7FA2</t>
  </si>
  <si>
    <t>C3B51393F126C52814E8C8219384E9E3</t>
  </si>
  <si>
    <t>E1929347112E3D3E0F24436BAC47DBAF</t>
  </si>
  <si>
    <t>C8366F9A543DF8C11814ABDD119ABD1B</t>
  </si>
  <si>
    <t>A1F99E49CADAA91B61CCB87BC2463FF9</t>
  </si>
  <si>
    <t>311BB4DB0EC77E38D6C08116C723EFDD</t>
  </si>
  <si>
    <t>3F61CDE53222CFC0C99AD7BB116B4BBE</t>
  </si>
  <si>
    <t>7B804456FAB967949DB1E7B71E9E2DE5</t>
  </si>
  <si>
    <t>0CBB818665484776BEE017BE2DD0AED8</t>
  </si>
  <si>
    <t>2F4C3909B0795E7B2C5CBD1D4802BD95</t>
  </si>
  <si>
    <t>F0DEC202A7A1B2A6FB20BAE0EFDBD81F</t>
  </si>
  <si>
    <t>66786F24C05A86558F94E064B23E3B49</t>
  </si>
  <si>
    <t>47C86C4B9C802CFB2071D93AC22B9636</t>
  </si>
  <si>
    <t>4C1D133C262D1C4E604343B78D11AD71</t>
  </si>
  <si>
    <t>39676A93D63103866947082B2C70F90D</t>
  </si>
  <si>
    <t>1810301A491501DDED63714F4C39F517</t>
  </si>
  <si>
    <t>80964D8843DE95999AC3CA7A383CAACB</t>
  </si>
  <si>
    <t>70871C868F19C15889365E6C94719C8A</t>
  </si>
  <si>
    <t>911B5B22C62068540FBEB04D326E0A13</t>
  </si>
  <si>
    <t>BCB567D0D7A41E2D7CA1E2591D1C3367</t>
  </si>
  <si>
    <t>6662CC080034603DF7B4E1F91CCA1AB6</t>
  </si>
  <si>
    <t>0F02CF879383D0ADC5178316EABCDF5E</t>
  </si>
  <si>
    <t>1362BF66030D817779465B3274D396FD</t>
  </si>
  <si>
    <t>3D801C6ECF17A754CD92FEDC221723AA</t>
  </si>
  <si>
    <t>3E696C01BF69983DFF18C072A6198F17</t>
  </si>
  <si>
    <t>29D13D5521CAB99ABAEAEF52F3923EA3</t>
  </si>
  <si>
    <t>0B5DE02D0DD2634B17008DC9EDA97772</t>
  </si>
  <si>
    <t>C01CAC02CC269AC4907863A74F88D323</t>
  </si>
  <si>
    <t>E247E74626867D672D6FE82FC391B239</t>
  </si>
  <si>
    <t>2A57A29AD02ECFDB85D4D5C669EE3994</t>
  </si>
  <si>
    <t>113D2A6AC5A58B691125CC50FA8006B1</t>
  </si>
  <si>
    <t>AA3509BBDFC666DF49AF1E33B1BC203F</t>
  </si>
  <si>
    <t>6099485EC6585E7C2DA1149173A9516C</t>
  </si>
  <si>
    <t>4BEEB7B9C429BE373E562A1B838FC36A</t>
  </si>
  <si>
    <t>183CAA356D0026435ED5F34165E66C6F</t>
  </si>
  <si>
    <t>D08C4323317DAA29E08202A183719715</t>
  </si>
  <si>
    <t>1A747F11BBBD24F6316AC6C5A255E542</t>
  </si>
  <si>
    <t>9A185C598CBE9FD68C29BBF726941887</t>
  </si>
  <si>
    <t>4B68FF41265B7D9811077035C89C9DF8</t>
  </si>
  <si>
    <t>CC7E55CD30B7B3ED04E0359E2BCA739E</t>
  </si>
  <si>
    <t>B89349F9D8A7DF0A90117AD9C1C40BD6</t>
  </si>
  <si>
    <t>2E3AAC982FC85427B950C64E611F0B7D</t>
  </si>
  <si>
    <t>C4F64CF0EDA9506EA963F1BA942FCCC7</t>
  </si>
  <si>
    <t>48E2D3816113CB57F26053024CCD6B57</t>
  </si>
  <si>
    <t>B2F4999FA8D3BFC37B74D5A0839679FC</t>
  </si>
  <si>
    <t>F68A37749B13D7D47BFF581C6F89CC94</t>
  </si>
  <si>
    <t>32D586D06EF714BA7E2093BE3E18DCE2</t>
  </si>
  <si>
    <t>00EE8DCDA2D503C8893EECA386FC0B55</t>
  </si>
  <si>
    <t>D40EE1E04545502059B3E269D1CDB85C</t>
  </si>
  <si>
    <t>BB45926B2B62172BF0D11F4E882774C8</t>
  </si>
  <si>
    <t>0BF0B8BB711634CEB056A1D3296E6104</t>
  </si>
  <si>
    <t>C60E27BB6D0765777CF2E69477A2C56C</t>
  </si>
  <si>
    <t>B804AA803F973A2CFFEEE850D0661028</t>
  </si>
  <si>
    <t>B7D2B3F71AD292F776C9D181C5CC0927</t>
  </si>
  <si>
    <t>0436731644A413682E446A290AF4E2B4</t>
  </si>
  <si>
    <t>734AFB4104DBB07FE5117BE08EF0EDF5</t>
  </si>
  <si>
    <t>1F1C4E09DC1414597D9CAD7CE2FC047F</t>
  </si>
  <si>
    <t>D1B102F2EA9302E5BDA723EC81F3F4DC</t>
  </si>
  <si>
    <t>5C15C08F6C2AC88559EB70651B70F2B6</t>
  </si>
  <si>
    <t>5969A3B28ADC825541A2C5072AA44BC2</t>
  </si>
  <si>
    <t>DF5799E0A5AEF2B5331BF108CA63C61A</t>
  </si>
  <si>
    <t>D6999CD68CC051413AE962B06DE22B20</t>
  </si>
  <si>
    <t>2290E571625B2CBD7931FD86C5E0FCF1</t>
  </si>
  <si>
    <t>C02B7B0106F00B40E80FCEE2D5DC0208</t>
  </si>
  <si>
    <t>91DBA7ACDEADD052C4FF9C601C94990E</t>
  </si>
  <si>
    <t>062A8BAD0AD33B8D5BD4E2BD09EFA157</t>
  </si>
  <si>
    <t>03A8E5568F6C1C950A9DC14E88AB6B8B</t>
  </si>
  <si>
    <t>13D5DD7F016D4309895F048EDC1890D1</t>
  </si>
  <si>
    <t>B8823B097ECB2D6F5FBC6CAE43E299C0</t>
  </si>
  <si>
    <t>79B9199DC83AE03D987B1FAF837E0A69</t>
  </si>
  <si>
    <t>ACBC93326E3F3A8355984570ED29575C</t>
  </si>
  <si>
    <t>9A568F737FED04816041DFC39E462121</t>
  </si>
  <si>
    <t>E36F983752267923C98C8239131019E3</t>
  </si>
  <si>
    <t>5E1F5B7FC80A4ECDFDEF04EE68561DFB</t>
  </si>
  <si>
    <t>FD43A8855259B53B0E3B45C741406620</t>
  </si>
  <si>
    <t>D2C69DCB2685C9583EC961D1FA33F038</t>
  </si>
  <si>
    <t>48C1D841627B40E382A10D596334195D</t>
  </si>
  <si>
    <t>9D68C896BDD72BB3A95D777E505A53D6</t>
  </si>
  <si>
    <t>884AD77DCE6A5F5B45A3B5F90A535F9C</t>
  </si>
  <si>
    <t>1A28184FA08E98F57B18ADF157912A61</t>
  </si>
  <si>
    <t>73688300B0BF34BDC40C08AA1A9A750E</t>
  </si>
  <si>
    <t>B5862526811A7D12851FCE0A2427BBD9</t>
  </si>
  <si>
    <t>3769B89DFE8DAD6D497A953BE7BD2991</t>
  </si>
  <si>
    <t>1DEE692196AF26BDDE301712CB18F951</t>
  </si>
  <si>
    <t>D0CC467697ED9EBF2E24F971D25EBAD2</t>
  </si>
  <si>
    <t>A402622324F763DA6BAE113DF2FB17E2</t>
  </si>
  <si>
    <t>4F23AC9F077AB699D86CA33490B1276E</t>
  </si>
  <si>
    <t>ABBA4B7A01428DCFDAE749EEAA814C0D</t>
  </si>
  <si>
    <t>156530ADB5266BCD8E88F394F6A647E4</t>
  </si>
  <si>
    <t>A1445FE162D2227E09EDF6275BC53006</t>
  </si>
  <si>
    <t>8336C9C227395620B59E25E08734BC62</t>
  </si>
  <si>
    <t>7B7B4B582C84761CB286AF79CF890B81</t>
  </si>
  <si>
    <t>ECAF918CA0189A8025C24F2031119A86</t>
  </si>
  <si>
    <t>4F54C752E85FD8C1B2529ECCAD4DF002</t>
  </si>
  <si>
    <t>96AC54AC8AEE65C49C53C13085F7A85B</t>
  </si>
  <si>
    <t>D0CD701C26156B5CC2A4DC140DF30C56</t>
  </si>
  <si>
    <t>9107B64A3917BFE077F1BEB732BC6B21</t>
  </si>
  <si>
    <t>9FC0413EA9E73EAE8482E73B84D6C155</t>
  </si>
  <si>
    <t>4ECE9D817682345301E6594B3ED64CAE</t>
  </si>
  <si>
    <t>4A3AA5556DF7440F61188F417AA9C10F</t>
  </si>
  <si>
    <t>103387D8B961B8AC4F7610D0445AA5BA</t>
  </si>
  <si>
    <t>C47A3B84A4561C16E983B49111C31F21</t>
  </si>
  <si>
    <t>8C4343266287A87132AAB3427E191264</t>
  </si>
  <si>
    <t>42510765F819A6FC770AFA552C2B3DC6</t>
  </si>
  <si>
    <t>C15D66D9A87505458092E18D2A7FD4DA</t>
  </si>
  <si>
    <t>C0BE04454DA4FA3D3CB12A07376D2107</t>
  </si>
  <si>
    <t>7BD473F6DE8811AA9C1E4F463ED98B03</t>
  </si>
  <si>
    <t>2625A8A80B409AB745A1CC40E5C6EFA8</t>
  </si>
  <si>
    <t>D80914CE5F75EDC002E12435755E5830</t>
  </si>
  <si>
    <t>14DFA4D7EE60CA4FD889FECA350C218F</t>
  </si>
  <si>
    <t>1789A0853C539770F8733B1DD8CE7863</t>
  </si>
  <si>
    <t>5C5A9CD53E62DF8C833A3B8CEC51160E</t>
  </si>
  <si>
    <t>E74CDBB87C65D08C7772B3EF7838F9B5</t>
  </si>
  <si>
    <t>B5C00CEF2D910E21CDE19BFA84EF20D7</t>
  </si>
  <si>
    <t>1C9FECA7BA73B235A74559AA53D86143</t>
  </si>
  <si>
    <t>B6EC0E0797E3B8D902DF825C28C5F128</t>
  </si>
  <si>
    <t>41C50457330FAC2FB4F4C312415E3E78</t>
  </si>
  <si>
    <t>C97F2DE55C96A2811858231B1F3D4E18</t>
  </si>
  <si>
    <t>72DA9EBE06518846087FB0C6EE292BD8</t>
  </si>
  <si>
    <t>96B33D63E41C3CC9F537272717BF046B</t>
  </si>
  <si>
    <t>939CC0115A9C097E8974AA156BEC32D3</t>
  </si>
  <si>
    <t>55D4F71D63E50C48370A4554B3ADB3FA</t>
  </si>
  <si>
    <t>7665F8382CF9530587571093B7F51B35</t>
  </si>
  <si>
    <t>650467E0CD6414963067BDF832016A1F</t>
  </si>
  <si>
    <t>6064D90D3F88622C87B3CC2D58579189</t>
  </si>
  <si>
    <t>1024E52D8C8E4D77C282C4A24FAD0A37</t>
  </si>
  <si>
    <t>8F08A86FC45871C97FF36A073217C171</t>
  </si>
  <si>
    <t>345E7C3318A0CAA8405902A139E1D83E</t>
  </si>
  <si>
    <t>29B614AE014787DBB2143493110CA7EA</t>
  </si>
  <si>
    <t>C5512F515D97013244988AFD516AC02E</t>
  </si>
  <si>
    <t>09348E0E8C0A7481196BDA363BD40A2A</t>
  </si>
  <si>
    <t>2B4F2C52AFBB0E8C3A20C0EE6EDB0B0F</t>
  </si>
  <si>
    <t>D717796835B087FC4E73E5AF1C518012</t>
  </si>
  <si>
    <t>E66D237DE6E0D7143DD1A743FB0C54F0</t>
  </si>
  <si>
    <t>826331D4BF78822BA03E07D1101B85D6</t>
  </si>
  <si>
    <t>3B21182D85393D464EE8FE727573EE8F</t>
  </si>
  <si>
    <t>36CB3CB62A65C4C9CF2FFEB19E3657FE</t>
  </si>
  <si>
    <t>25D2032C7BF09E75126D9FD12773B8BF</t>
  </si>
  <si>
    <t>31AAA7ADD11F2CD022A9F32EF666D10E</t>
  </si>
  <si>
    <t>7AC362AD0B6D8611E3EEA15B4B6B585C</t>
  </si>
  <si>
    <t>64B08C9F02AB1602E023A5AFEDD32BE1</t>
  </si>
  <si>
    <t>A51FF72F262C1D45C6DD95C568E13C48</t>
  </si>
  <si>
    <t>B2884E56BA4DFBBD1AEBD1A7D5017A22</t>
  </si>
  <si>
    <t>E43B91DBB18845BC80BD6DCDE2C17F37</t>
  </si>
  <si>
    <t>149234A4A9E8454512FD891D3DA5B62F</t>
  </si>
  <si>
    <t>F690FB891262F09942BB02E07AC1375C</t>
  </si>
  <si>
    <t>C3A2526B87E0A45F0F42404E81333C6A</t>
  </si>
  <si>
    <t>C386BCEF22869D017DF04ACD85189721</t>
  </si>
  <si>
    <t>D20FD711AC9BFAF79C7CCD320F9B5EB5</t>
  </si>
  <si>
    <t>7D3A3F472EB42F4D62A71C1C5CF53EA9</t>
  </si>
  <si>
    <t>A5C900B6BC7B702F0F57E22A1587E396</t>
  </si>
  <si>
    <t>C83219E5B0E4FF40E2BC0C4EAC72535C</t>
  </si>
  <si>
    <t>AF0217D846A246EC7A3160B4F3D1E5CA</t>
  </si>
  <si>
    <t>A5791290050D20BF778402C1E6809633</t>
  </si>
  <si>
    <t>A3A0380C9A38C8222FD6EB40C85EC6B9</t>
  </si>
  <si>
    <t>0861DA7E312A1B0924FAB6A3A4F59EBB</t>
  </si>
  <si>
    <t>7DB206B3171D0880472508AFB32BA65E</t>
  </si>
  <si>
    <t>6CEAC3BB63049922D15EFA9D236A0384</t>
  </si>
  <si>
    <t>38F4D32557974DD7376CDD67EDB779CB</t>
  </si>
  <si>
    <t>3898BE581F4D4029AA83335C7502D3E5</t>
  </si>
  <si>
    <t>AFC2E8D8F4D804EDB7CA772D2E61B4D9</t>
  </si>
  <si>
    <t>BE8D2D052667DEEFFDDD98F68CFCB6C9</t>
  </si>
  <si>
    <t>7F265925131053EFCD823FD168009A86</t>
  </si>
  <si>
    <t>61ACB3B68402680322FE3D8AB053DB92</t>
  </si>
  <si>
    <t>64C0D2C8C1DC088033DA589A354E3D9F</t>
  </si>
  <si>
    <t>6E43A38A75929C70DC4BCB3F68A38E23</t>
  </si>
  <si>
    <t>5405C2B7006114F4D8D2C057489765BF</t>
  </si>
  <si>
    <t>D7D3A596833C349CDD4B94375CF08E4F</t>
  </si>
  <si>
    <t>AF7AD32F1B8C535EE694D23ECAEA051E</t>
  </si>
  <si>
    <t>415BA9C490E73602808A677CCC38CEC6</t>
  </si>
  <si>
    <t>DB4E9A29DD3CB061B1CE5E412D57E840</t>
  </si>
  <si>
    <t>944DFE3D420251B9B0DBEB55393F14F7</t>
  </si>
  <si>
    <t>F9C85B6664B292C9D2CB4B5708B6A013</t>
  </si>
  <si>
    <t>7F820E498EDFA36888251284F8C62FD2</t>
  </si>
  <si>
    <t>53A9AC67D638D466171EA5700F38B36B</t>
  </si>
  <si>
    <t>59CD1909F435F137C5BEB9B05E733063</t>
  </si>
  <si>
    <t>C28E869BA35EC46D96C3FFE95B2F05ED</t>
  </si>
  <si>
    <t>E482DE57AAA1D607601F5F999924700E</t>
  </si>
  <si>
    <t>61956CBDE11E87B9FF342ACE924FDABB</t>
  </si>
  <si>
    <t>C78D3514F40EA1208B977C770F41B1BE</t>
  </si>
  <si>
    <t>EC10E83AD388D12CACCC13AD06872765</t>
  </si>
  <si>
    <t>7177673F393AA0FDF0283D9232DBCD2A</t>
  </si>
  <si>
    <t>3CC3452DB9D24B953992C51C275E7F5A</t>
  </si>
  <si>
    <t>C84703CE1C53ECAA522DA49F603DDB35</t>
  </si>
  <si>
    <t>78D45A252405A0C2D0698389BD57B1B3</t>
  </si>
  <si>
    <t>96FFC5F8F8E82AD62C414AA3BE1AD0D8</t>
  </si>
  <si>
    <t>FDA4D277C6E8B9E879B90C9C8DFC27BA</t>
  </si>
  <si>
    <t>4F9EE1AD9838C930F5D16776F3CE4310</t>
  </si>
  <si>
    <t>674D9A598087ABF083D4FC70A780F869</t>
  </si>
  <si>
    <t>F426219371041C2FC69C04337F4B37E0</t>
  </si>
  <si>
    <t>D5686A5186958F4F93CB8F1065F95310</t>
  </si>
  <si>
    <t>07FDF4AC5BAAC1876DD811AE5D19210E</t>
  </si>
  <si>
    <t>67374E608D401CF6A2F03988E085C64C</t>
  </si>
  <si>
    <t>BCABF86E78043D9B0438D6DBE6CF4B59</t>
  </si>
  <si>
    <t>242295D8A1F765C2AD213884DF5EF041</t>
  </si>
  <si>
    <t>74F481D4FBDB700DEA487279E7B0BECF</t>
  </si>
  <si>
    <t>CA67228BE02A01690A54527B2B2A8D85</t>
  </si>
  <si>
    <t>5CF7E187E05AF057E4E6019780583C86</t>
  </si>
  <si>
    <t>BB781F7C4A46CC178EE402120DC6FFBC</t>
  </si>
  <si>
    <t>81AEF0FC8BE201943D03708DFD1808D5</t>
  </si>
  <si>
    <t>62F10611BAC32AFE921811366CFA241A</t>
  </si>
  <si>
    <t>F780C3BC7346C116AEBE0AD8C7E0A00B</t>
  </si>
  <si>
    <t>75CCE741A214C8EE26DA2AEC1EE7E56F</t>
  </si>
  <si>
    <t>4C9C280A599B8924127E46ADE88E600A</t>
  </si>
  <si>
    <t>801DA33744307E5475D72FCE3556423E</t>
  </si>
  <si>
    <t>64F6A8BB20690EF8F719B8CA99EF390D</t>
  </si>
  <si>
    <t>E386E66954D505328718CE33A4BA0B0A</t>
  </si>
  <si>
    <t>472791FC7EA95F7FBCE95055D0E6C80E</t>
  </si>
  <si>
    <t>F277AF3E42E52CB93D36016C26774F7B</t>
  </si>
  <si>
    <t>53D00CA56727BED591403189E98F32A3</t>
  </si>
  <si>
    <t>12E9A2D90EE4F063A51CA925E6065330</t>
  </si>
  <si>
    <t>EF7966548666DFBF326F6CBADBB1E0C8</t>
  </si>
  <si>
    <t>C749277D336506BD0391E33CFCFC14A1</t>
  </si>
  <si>
    <t>AF30BCABF20084FE9613592F35C781C4</t>
  </si>
  <si>
    <t>C77B1575F60FD2883C008286BB2BAC87</t>
  </si>
  <si>
    <t>E09C87462E790FDD2D7F28C91F60CFC1</t>
  </si>
  <si>
    <t>9A73BDE077F8D134EE6CA6108F89675F</t>
  </si>
  <si>
    <t>29E5F07DCA3BDE580F3DFA39FA083C66</t>
  </si>
  <si>
    <t>E870F8B3505206BFBFA940783C219AAA</t>
  </si>
  <si>
    <t>CAE8F52D2330E6621140C0E346113C15</t>
  </si>
  <si>
    <t>CB014B6FFB88E20B0C0411FA199557BA</t>
  </si>
  <si>
    <t>5B161BEE70B2C7C0364860FF4DA83CA2</t>
  </si>
  <si>
    <t>0B0A42D1E9C623DAC86B9BC99AB67B83</t>
  </si>
  <si>
    <t>0E0D8FE2800D33B7C328DCAD74C0F2B2</t>
  </si>
  <si>
    <t>029D0C682A35C42BFA6E2C9E93539178</t>
  </si>
  <si>
    <t>1CEA669CBC0516C5EF6131AFFFAAF91B</t>
  </si>
  <si>
    <t>CCCD8E9D11533A64D29097205B78C63B</t>
  </si>
  <si>
    <t>169897E0D86F50CD89E9B40E83D02785</t>
  </si>
  <si>
    <t>F8E86D6F4D0DB496AE4B94CEA9C7775B</t>
  </si>
  <si>
    <t>92D71E78C10F08140744509D36C88D1E</t>
  </si>
  <si>
    <t>7984036C62264CEAF31F5746E8741256</t>
  </si>
  <si>
    <t>AD0D0B6597AE7854DB47875DC0C38708</t>
  </si>
  <si>
    <t>38A331B65FF4D49DD41C2E2D35B64E18</t>
  </si>
  <si>
    <t>13025143B6D6E51AE4F2C95C6ECC3516</t>
  </si>
  <si>
    <t>CB8A5B14864A10122F810A4B4AAD9A67</t>
  </si>
  <si>
    <t>08147C60338627BF47B429FF3AE946E1</t>
  </si>
  <si>
    <t>CF5A3AFC4369408EEDC4096551D1E5C0</t>
  </si>
  <si>
    <t>0762BBBE587C5561825016C1CFE47441</t>
  </si>
  <si>
    <t>DDC7075662583ACA94674CB11686ABDD</t>
  </si>
  <si>
    <t>7D351A5BFA1794B6A676830803F21926</t>
  </si>
  <si>
    <t>582FD070EE179F0DD7A2DCEACBFA629C</t>
  </si>
  <si>
    <t>64E3AC01D6968148FD3ADF3F18BE76BB</t>
  </si>
  <si>
    <t>A70128A03822DE0D9DB9D5FD296378A2</t>
  </si>
  <si>
    <t>6EA2BA58263DA4DD7473D3DC67014AB3</t>
  </si>
  <si>
    <t>F5B5EDEA1CFCC91A5A23AC3F88D55808</t>
  </si>
  <si>
    <t>ED15A6867B6623303BAC92E3BEFF8FD0</t>
  </si>
  <si>
    <t>48B240744365132A975FD6B10A12D8DA</t>
  </si>
  <si>
    <t>7CEFB9B35293D9170CEEF166298B8673</t>
  </si>
  <si>
    <t>E3B1A0BD0E718B7ABB150BE473A604B4</t>
  </si>
  <si>
    <t>A449B4CAD30FFED939D661B2DE482985</t>
  </si>
  <si>
    <t>F525523218DEB1C2D8CBF4A83F410A90</t>
  </si>
  <si>
    <t>9BFEF51112FE43FB2B864514612C86AD</t>
  </si>
  <si>
    <t>30B3FA4F36160066606A00795645D639</t>
  </si>
  <si>
    <t>44663053A4B3A469F7E44954ED18D09D</t>
  </si>
  <si>
    <t>36292360A855E5C6499B2F3C2E4876BE</t>
  </si>
  <si>
    <t>3904AA2C996A2C0BC56585AB5D22DA3A</t>
  </si>
  <si>
    <t>C7EF84F43E8A281472CF25318D23BE05</t>
  </si>
  <si>
    <t>0D88CA18378B529C4E13423ACD730961</t>
  </si>
  <si>
    <t>19CAFBF38AA3F34C106B8D253893C394</t>
  </si>
  <si>
    <t>AC4B971F0F2D15708476C2F918011509</t>
  </si>
  <si>
    <t>F455C2833A246AFE7022434629C2B1B3</t>
  </si>
  <si>
    <t>B35062926CCA9B108CFC2DD97C070633</t>
  </si>
  <si>
    <t>DD30A5C59C93700EED8FED75F703BB10</t>
  </si>
  <si>
    <t>772A47F772A136E8EB76F12EDA990211</t>
  </si>
  <si>
    <t>3D10CAC8EE9F134749AA51381F25BBA1</t>
  </si>
  <si>
    <t>492D8E4A7F17ADB23354472B9C062FB4</t>
  </si>
  <si>
    <t>703BB6FDC39A7EFB024080234EA678A8</t>
  </si>
  <si>
    <t>8FFCB93C04C6515BDC5389530991A6AA</t>
  </si>
  <si>
    <t>477B160588B5127EB962A318672C1CAF</t>
  </si>
  <si>
    <t>6DB2B5B7404BCBFBCECC19F444AF5CCF</t>
  </si>
  <si>
    <t>89106C55D3EB9A0E61B274C8BDDEBEF0</t>
  </si>
  <si>
    <t>7B0649567449567BC42F2699DA618615</t>
  </si>
  <si>
    <t>DE5DF836C0F98679DF19AC670B4E2DB2</t>
  </si>
  <si>
    <t>D09BF88BDAD0D4956332F8A2292238E5</t>
  </si>
  <si>
    <t>67B842569C86AD52BCC88CBE39026D1E</t>
  </si>
  <si>
    <t>A77037A775D33EC085FB7B6DDFBEC2A2</t>
  </si>
  <si>
    <t>8951FA1FA179ADC855979442AE3E9F41</t>
  </si>
  <si>
    <t>E23E5749CEF69A6C62A30704732224E4</t>
  </si>
  <si>
    <t>292783A5A8B6484A05A262F78C99AAD2</t>
  </si>
  <si>
    <t>4665CD8529A95E3FC5281E4B0954225C</t>
  </si>
  <si>
    <t>25DDA5D3A875E0C9AC490D46C733B3CC</t>
  </si>
  <si>
    <t>A791355183BC6D2F6B3B96AA98F14CB0</t>
  </si>
  <si>
    <t>100ADF2D3D7FDD1D78115C9E36120BCC</t>
  </si>
  <si>
    <t>5B41B3B9E9F6D7846F134846D2564CA4</t>
  </si>
  <si>
    <t>452EEFCAF268189D2340E74FD9DF8AAD</t>
  </si>
  <si>
    <t>EFEA620503AE3D06AE3BAC61754AEC7F</t>
  </si>
  <si>
    <t>84C62C6EDE135BB872A9A3BF380A9C07</t>
  </si>
  <si>
    <t>FDE27063E3FB5738246AA751F536DF9B</t>
  </si>
  <si>
    <t>1FEADEA0BA3359869095D5AA547555AC</t>
  </si>
  <si>
    <t>5E3F36EC12F87943FE5CCCB98CB4DDD2</t>
  </si>
  <si>
    <t>7481AAFD59681D8B973DD02082D15B5C</t>
  </si>
  <si>
    <t>480064E8E6241A8901F56A7D4CA1D157</t>
  </si>
  <si>
    <t>FD1A1A132A9F04AC0FC918E932329FB3</t>
  </si>
  <si>
    <t>49724315A8D0883B5C126541A82E8A98</t>
  </si>
  <si>
    <t>5F659049B626ACA6118C427440798B88</t>
  </si>
  <si>
    <t>CE02CBA9F293007221767C17187BB062</t>
  </si>
  <si>
    <t>10DAE943B2CFC6A65F5362806208EEDC</t>
  </si>
  <si>
    <t>A83083F086D07DE4F22BDEF11E2E39A7</t>
  </si>
  <si>
    <t>8D6F0BD78D03D9BF103705944B3B6251</t>
  </si>
  <si>
    <t>BE7F08868EB1DE86E036CBF4200E6DC6</t>
  </si>
  <si>
    <t>7716C6859DB0C4D6F0EF79093A79159C</t>
  </si>
  <si>
    <t>61CE78DD2E6670080FEF6922F9A5DE3E</t>
  </si>
  <si>
    <t>9530B4E362CEA7D245EFD7458BA8C9E5</t>
  </si>
  <si>
    <t>F4148EF440060F0E38852C80255AAF36</t>
  </si>
  <si>
    <t>C56EFDD3C7F662DADF05B3D65D3AF551</t>
  </si>
  <si>
    <t>E9FD32AC354CAD884D7243182FF07B6C</t>
  </si>
  <si>
    <t>B891DB4288A2A34638FEFA713AD74953</t>
  </si>
  <si>
    <t>9BF69F33458BCE2E0B0100B0DBDB3D78</t>
  </si>
  <si>
    <t>984DFAC590EB30B63C9917ADEF1CF262</t>
  </si>
  <si>
    <t>20B7052DC3852D7531A35FA4FA1E68D5</t>
  </si>
  <si>
    <t>5E3B4E8E6091CCF7E7EF1FB2C8676DA3</t>
  </si>
  <si>
    <t>84F9AB4E2720B608E016697467888721</t>
  </si>
  <si>
    <t>A0343310B1A2AFB06D17EB4B63ABE23A</t>
  </si>
  <si>
    <t>D5276A047B7586D7D135DF7F2A48FF05</t>
  </si>
  <si>
    <t>0B2CD59D8CC3D64FC003BB855C7A405D</t>
  </si>
  <si>
    <t>7BC92C3A0427B2A714A6D7CBF91399EA</t>
  </si>
  <si>
    <t>462A187132CC97B200CA2D712C4416AA</t>
  </si>
  <si>
    <t>8B8D89223658243D82CA84D0CFF35CDD</t>
  </si>
  <si>
    <t>952EB64C7CF0EFD5A8B313CD19A49178</t>
  </si>
  <si>
    <t>D881255EAA02414A0A4A282B2573FCCF</t>
  </si>
  <si>
    <t>897345DDFC7F8B98BAC0FE9427B52AFC</t>
  </si>
  <si>
    <t>82968A4D342FBE49F40C4CA7F5FA263D</t>
  </si>
  <si>
    <t>C101B7BB83B11EAE70D8AFB33E6E4BEF</t>
  </si>
  <si>
    <t>2D85CEE720AC04FDE84C2915DDFEABBF</t>
  </si>
  <si>
    <t>EA815734874F5BC4C2AEB9B943902E05</t>
  </si>
  <si>
    <t>73FFAE409538AAA79D002EFD42084D9F</t>
  </si>
  <si>
    <t>4D0E217B071A332709E27BCE3BBA304E</t>
  </si>
  <si>
    <t>F0C952D9CB236EA05CD9B84318269256</t>
  </si>
  <si>
    <t>33EF6068A773A4EF10D1A3EB15D07A09</t>
  </si>
  <si>
    <t>8BE8E75EC030C17D1CEE6868D25D1B8F</t>
  </si>
  <si>
    <t>2B12FC3F216310577DD42BB94CE470C8</t>
  </si>
  <si>
    <t>20456F6F1E1FA242EBD6ED847C66F38B</t>
  </si>
  <si>
    <t>1C87550BB185E2345E9CEE6C200543BC</t>
  </si>
  <si>
    <t>E7BF97489DE20EFB8D83E01A822BC7BA</t>
  </si>
  <si>
    <t>8E5658810730B03FCDE1ADF6CAC4A96B</t>
  </si>
  <si>
    <t>39FE50A0201070418424EC79E870460F</t>
  </si>
  <si>
    <t>2F3AE0DDFD5D03FA6F1F08AEEB63684D</t>
  </si>
  <si>
    <t>92AE5E8FB97B152DA5C8493A09977F9C</t>
  </si>
  <si>
    <t>1FAD47DD21430C5566269CF7D2C196BE</t>
  </si>
  <si>
    <t>272758E499F4684DBEC596A210E48FB5</t>
  </si>
  <si>
    <t>49E5B06D88A1E46E6F766C883CCF57E9</t>
  </si>
  <si>
    <t>4E19A9A9E69C83CFCC30D693D1607B2C</t>
  </si>
  <si>
    <t>1889F24CEDBD2083652AE635F09B6D9E</t>
  </si>
  <si>
    <t>754EA041A90D52DB4BA65FD8BCE977B5</t>
  </si>
  <si>
    <t>C1F099CF7C0FB4E265BE237A5D7DD176</t>
  </si>
  <si>
    <t>DBC0865D64BDB105A6122DFE0FCA7455</t>
  </si>
  <si>
    <t>F0B12D03830D935B165F62B7FB88E681</t>
  </si>
  <si>
    <t>E60C163F469F23C7F9725944B3EEEC21</t>
  </si>
  <si>
    <t>C7AF2BBE744FFA77B209A8D8A5826FDE</t>
  </si>
  <si>
    <t>1BCB268C8486E8A494B0F59C5A579C87</t>
  </si>
  <si>
    <t>5848D168AC2C509210B542B5337DDF8F</t>
  </si>
  <si>
    <t>CA7F3079CA407ECE853317FACB22E057</t>
  </si>
  <si>
    <t>2B8E6FE3BC9830155312E87A044B558E</t>
  </si>
  <si>
    <t>A5C199305599071EFE264D568919CF6E</t>
  </si>
  <si>
    <t>26393BA4B2199630086A294240DD35F3</t>
  </si>
  <si>
    <t>9D656076AB44B0C97E7EEAB1FE40C4B1</t>
  </si>
  <si>
    <t>E3A36F8F08FEC25269FDC153759992D4</t>
  </si>
  <si>
    <t>DC57174ED25F69B8B78F5CDC5A3DBCBE</t>
  </si>
  <si>
    <t>57E6E7F71E1D7F9FF76F73EB9E06AE3C</t>
  </si>
  <si>
    <t>5A41994095177F6A600BE088C9D74E80</t>
  </si>
  <si>
    <t>9A1269ED49E671027FA59E345D7FB6A8</t>
  </si>
  <si>
    <t>A9719C3B9451AB435D226632A2E0660F</t>
  </si>
  <si>
    <t>AB4D284A47CA31F9137DE67AAF7F2017</t>
  </si>
  <si>
    <t>9230841FE463F5A54E3491F6BB211B33</t>
  </si>
  <si>
    <t>80EDAC298D42722CF2070D5A7FF2B572</t>
  </si>
  <si>
    <t>5BE621458E14DFABA0A0D16193B4241D</t>
  </si>
  <si>
    <t>8E568589EDF16469C513F599B660B46D</t>
  </si>
  <si>
    <t>2E854B350414C87DE1A57AB906E21198</t>
  </si>
  <si>
    <t>8308ACBE405A7EE1861C42B599C8840E</t>
  </si>
  <si>
    <t>07865644E955770903D15CDF2CD0A68F</t>
  </si>
  <si>
    <t>2BD942856436BD673A374FBF1265FA3C</t>
  </si>
  <si>
    <t>0F41CE993FE830EF432E687DA6477A65</t>
  </si>
  <si>
    <t>55833B063D8F2F808407603FCEAF7F75</t>
  </si>
  <si>
    <t>06330BD8015F148BFB5586135062CE0A</t>
  </si>
  <si>
    <t>DDDF853EF05E2652A4E61B4BB6F498BD</t>
  </si>
  <si>
    <t>B2B6DFB592962BA5532A1B31B2FB896E</t>
  </si>
  <si>
    <t>F9DF397D49BE6DB37D66A516F5681C04</t>
  </si>
  <si>
    <t>F3B85BB29757843FD1A6548028E5D565</t>
  </si>
  <si>
    <t>9263DC44278E8BADA2F5D0996869DFE0</t>
  </si>
  <si>
    <t>EEAF0A7CDC44C953E348ED42862450C6</t>
  </si>
  <si>
    <t>884639D32F2B25CE91F2210D863204F0</t>
  </si>
  <si>
    <t>91CAA26F6658074968BA468978D82282</t>
  </si>
  <si>
    <t>5FE96A51C7A173930DC9393A4473DB31</t>
  </si>
  <si>
    <t>31F064CAC3CEEEF1F116824AB5D31758</t>
  </si>
  <si>
    <t>DA3183820F3BD377D06BBCCC4649D607</t>
  </si>
  <si>
    <t>16F981726C5E983574E30BF6738D44D0</t>
  </si>
  <si>
    <t>0D9733D39FC83B0ADC6B9E93E5147424</t>
  </si>
  <si>
    <t>F2E944047748FF55D458499795EA1962</t>
  </si>
  <si>
    <t>E3E83B2DFD90FB8D1930033B23AA3AAA</t>
  </si>
  <si>
    <t>78DE004172AA64F6DAF02F7057F7B967</t>
  </si>
  <si>
    <t>E53517C210A3A0E823CAE2BB6EA61D92</t>
  </si>
  <si>
    <t>23BBDFA20FFB18D79658C662151757C2</t>
  </si>
  <si>
    <t>37E7D3DAD7686D42075B9FBDCD8400A7</t>
  </si>
  <si>
    <t>CCD7A16D8354CECCA5654886961C903E</t>
  </si>
  <si>
    <t>E84835E25F5B62FD5E0AA0CB2AEC582B</t>
  </si>
  <si>
    <t>DEA442C63552F0D63D5D47F2C319A0AE</t>
  </si>
  <si>
    <t>FF210F0B0611E75E5A8FC4457789C62C</t>
  </si>
  <si>
    <t>F66683A23F4C67BE161A0CDF71856BEE</t>
  </si>
  <si>
    <t>53AE81F37D55D6A8ABEBDD8D43BECA88</t>
  </si>
  <si>
    <t>B959D4A007CFCEF58AC2A47261E821CD</t>
  </si>
  <si>
    <t>590CF2009275D646458BF358BCA82EF8</t>
  </si>
  <si>
    <t>E6D1F3585328C3026001A932EF3F7518</t>
  </si>
  <si>
    <t>74D89172ACF4F70CE37E13A4DF4790AC</t>
  </si>
  <si>
    <t>42140645C09082A6F7D472DE849C5378</t>
  </si>
  <si>
    <t>4DE3ED97E0CDF72F04CE51EC1AB1C834</t>
  </si>
  <si>
    <t>CCFEF38973C17A2801BC5D436687BE9B</t>
  </si>
  <si>
    <t>48F6F4BEB6D33108167A0C5ACC51B4DE</t>
  </si>
  <si>
    <t>9D1C1E2A07FDDE38AA899FB7F2B73A1C</t>
  </si>
  <si>
    <t>496983FC5CD927140BE3604C4B007252</t>
  </si>
  <si>
    <t>B0F7F689B036CE4D4FF3DF2883D1A69E</t>
  </si>
  <si>
    <t>FB7243A82DB86E7CBA271210EC45DF87</t>
  </si>
  <si>
    <t>CF5FB724A4D660C00170BFCE5BC99329</t>
  </si>
  <si>
    <t>47EE5845759D9EC6B4E714204774AD5A</t>
  </si>
  <si>
    <t>3F8C07723FF0A581E9FBC3D4B14D0AAE</t>
  </si>
  <si>
    <t>195BA020C6E2D7F03596D40A185E68BB</t>
  </si>
  <si>
    <t>1BB7206D757003E5701F67F35260FCA7</t>
  </si>
  <si>
    <t>E7440F205CE8EF3E06591EDF3198AFBC</t>
  </si>
  <si>
    <t>1C3CF539CAF8044A155DB6DC8F61E2E9</t>
  </si>
  <si>
    <t>1EDEC93127935522FD080643852A7573</t>
  </si>
  <si>
    <t>D9D140D95696F751BD96D6EC17F9B858</t>
  </si>
  <si>
    <t>286ACE48EE2860280306BF17505E54A1</t>
  </si>
  <si>
    <t>42E5D39ACADEDF482602E621C2E647AF</t>
  </si>
  <si>
    <t>C45D3126DA53B6DE379E2268DFAE7B85</t>
  </si>
  <si>
    <t>BCC4559798F2152CAE7889ADF4DD1C47</t>
  </si>
  <si>
    <t>8C4B71AEA2555AEB186836C4830D38FB</t>
  </si>
  <si>
    <t>9DADFA6F2E8E4A0A9134CBA2C8E34F0F</t>
  </si>
  <si>
    <t>B09909B2722B4E0CC992014FE91D0CD3</t>
  </si>
  <si>
    <t>7FF173A4EE4ABAF1E207BB37B779C828</t>
  </si>
  <si>
    <t>8AD90B351CC92A16D97F74A915213330</t>
  </si>
  <si>
    <t>227D6BB49FA5F443D48BF53F4C7BA764</t>
  </si>
  <si>
    <t>1F21E96F36DB764FDC46C1AA7CB87BA8</t>
  </si>
  <si>
    <t>1E10D2FD4BACADD72B180E9ECD194CF5</t>
  </si>
  <si>
    <t>D1E82C21CEE113E49A3980847B064468</t>
  </si>
  <si>
    <t>4C7F6076BC38E60BC5069D4C61A77BFB</t>
  </si>
  <si>
    <t>6EFFEF68E7A3339505048F1DE839289E</t>
  </si>
  <si>
    <t>A08D1173194EA46EE04C7FCDFC5386FB</t>
  </si>
  <si>
    <t>39365A9707F1C137AA53EB20213F8CF8</t>
  </si>
  <si>
    <t>58735C454602A3A003DDA6046550B34B</t>
  </si>
  <si>
    <t>E51D0BA2BD57F1DB0BF1ED5F2700284D</t>
  </si>
  <si>
    <t>8EB614349EFB118146F240D9458946AB</t>
  </si>
  <si>
    <t>2DD31605349EBC0CFE4594A6DB2D5511</t>
  </si>
  <si>
    <t>3F68D2CBC08ADAFF6FD2C922E10531DA</t>
  </si>
  <si>
    <t>7E260420F08489F25BA5D33212D18EB4</t>
  </si>
  <si>
    <t>A949D7F1F7D37DEA7AB818F7F59033BD</t>
  </si>
  <si>
    <t>51668C30CB1577DE8D7BE4FBD74EB209</t>
  </si>
  <si>
    <t>5F7E22643381394B1BDCF5CD2A5ECE93</t>
  </si>
  <si>
    <t>F8F429081D9FA09FBF112DE7775B1979</t>
  </si>
  <si>
    <t>8114A719240139BC5629C3F74C63A53E</t>
  </si>
  <si>
    <t>0156C537EB0A9D43B6B83DC2C10520F7</t>
  </si>
  <si>
    <t>3C140E9F54D41F3F10001E095A2B921E</t>
  </si>
  <si>
    <t>DC3B68305C0502A47DE309BD01098851</t>
  </si>
  <si>
    <t>C61006232B76CCE42133CE3A6150208E</t>
  </si>
  <si>
    <t>EBE484E02969222F35877640D1E04219</t>
  </si>
  <si>
    <t>E734155A63C62D48A968386189ECD35C</t>
  </si>
  <si>
    <t>1990904EDD9FF10E5ED828B02785E6F0</t>
  </si>
  <si>
    <t>415EADA5552C6A760EEC1385F6797A7C</t>
  </si>
  <si>
    <t>3FD0551F7F2443B27540F8823A3B03AC</t>
  </si>
  <si>
    <t>BB180D3FF8D7E6BCA09E4D5E58AA3BDA</t>
  </si>
  <si>
    <t>0C4093A070345E4151CA17D633094804</t>
  </si>
  <si>
    <t>0A2631E35607C16B81041E82F5B4EE82</t>
  </si>
  <si>
    <t>BA0463C5950B139B1A86DE9392F9300B</t>
  </si>
  <si>
    <t>4A0FDD8FE118D4917F4407B3BE445CB1</t>
  </si>
  <si>
    <t>116A5162157086F8B72DFD5A3D45806E</t>
  </si>
  <si>
    <t>D60E3C1CDF10DD859A94531DC554F620</t>
  </si>
  <si>
    <t>65398F295D5426FABB098CDD346BEA41</t>
  </si>
  <si>
    <t>5C7734DAEDCEF28E5C9A061F162DA398</t>
  </si>
  <si>
    <t>2949A875B252E5BA74D8F1AD21806A90</t>
  </si>
  <si>
    <t>1F94A6999B5A1DB701FC2FBD5E1C1A25</t>
  </si>
  <si>
    <t>E2C2FDB5C189763BF3C16A9246BE875A</t>
  </si>
  <si>
    <t>98617063531AF80D1CB0D12299AB60CA</t>
  </si>
  <si>
    <t>CBA8514A46ABBBED11D5CA9F25F285D6</t>
  </si>
  <si>
    <t>38BFB2BD796A64A22D02E79E2B091D77</t>
  </si>
  <si>
    <t>BD03D7FBD9D3726BBEC25C933AD2C03D</t>
  </si>
  <si>
    <t>7775D9B0276BE48B063D5CE650EF13EF</t>
  </si>
  <si>
    <t>58705E2AF6B25E2AFEFD3C2A5EDE9DE0</t>
  </si>
  <si>
    <t>EF2E39FD3AD89D79E40A7C4F67A71F00</t>
  </si>
  <si>
    <t>B34B1F77E4F2CB83CB28D8314C882215</t>
  </si>
  <si>
    <t>B56876989921145BEE880D53ED193FA2</t>
  </si>
  <si>
    <t>051FACEB44A2424DE430C898C8EF272E</t>
  </si>
  <si>
    <t>D051BA33292901FE66A37476C416B34C</t>
  </si>
  <si>
    <t>064E9A93CE2A42C3585E6283A744C4BB</t>
  </si>
  <si>
    <t>4ECE06E0A89B86E192E15A9130EADF95</t>
  </si>
  <si>
    <t>7DC0A3F5F628EC5E3DAB63637973E2A8</t>
  </si>
  <si>
    <t>F8FD6D69E38A6D2E11FB952FE0E9ABC5</t>
  </si>
  <si>
    <t>C830EE48ACB77734D720EAE59A64CD6B</t>
  </si>
  <si>
    <t>6382C2AF36C60513BF96BF879E13CDDB</t>
  </si>
  <si>
    <t>2C8E2803F5BA39765A22B9702B184E9D</t>
  </si>
  <si>
    <t>73F868F4584E6A64FED14C25770F320E</t>
  </si>
  <si>
    <t>2533B7413C6322A91F457D7591CE9A01</t>
  </si>
  <si>
    <t>CC5ADE46DD503CA8F07102D9F734F45A</t>
  </si>
  <si>
    <t>F54205D955CD16C74930A13803752E3B</t>
  </si>
  <si>
    <t>F506EF4596C295CC19AA45DD0AC78FA5</t>
  </si>
  <si>
    <t>D094A4E6B837D37AE031B19EE4F0FB45</t>
  </si>
  <si>
    <t>96D504CEC0839DB6FF5AFB479E58B458</t>
  </si>
  <si>
    <t>2D1A54DC7332ED666A1FC232C9F6AE04</t>
  </si>
  <si>
    <t>6E2FFB51CB9F6AC34CD3ADE94C151A4F</t>
  </si>
  <si>
    <t>AE762D903440A269A114D489CCDDF49C</t>
  </si>
  <si>
    <t>1B7DE01DC39F6317039E2034574BE958</t>
  </si>
  <si>
    <t>7A07E37C0E9FFA5D480E3C2534F56A08</t>
  </si>
  <si>
    <t>D52478EFA7DC7699ADCF06BC1306BC79</t>
  </si>
  <si>
    <t>FEEFCCD8F02D20A5EC23BA90B8BF4B31</t>
  </si>
  <si>
    <t>C3EE7CCEF0913DE1C8826AC388170E70</t>
  </si>
  <si>
    <t>FFB67B5082763CC4EA19AFCEA41F56C1</t>
  </si>
  <si>
    <t>86F0996CEA7D9C135D53EFB65B36D2E9</t>
  </si>
  <si>
    <t>45FE8502ECA9AF02B8E64EECCDB9C14D</t>
  </si>
  <si>
    <t>C738A573D827CCD35CDFBB4C481981B0</t>
  </si>
  <si>
    <t>C9A61C2F8133E83AB2311E12B14773D0</t>
  </si>
  <si>
    <t>6BD2C19131393E912BF2BA35F86A1A2D</t>
  </si>
  <si>
    <t>A62294BD1BDE58416FBA4F2BF622ACFB</t>
  </si>
  <si>
    <t>0ED8AA538830A227F3AEC6EF35AB19BD</t>
  </si>
  <si>
    <t>FBA51EE34E47C3023B246071AC49388B</t>
  </si>
  <si>
    <t>7737FE7E52145B145023F80C2BF6D1A0</t>
  </si>
  <si>
    <t>69B4DCC53D1C3534493E1C12FFACF564</t>
  </si>
  <si>
    <t>12CDCC85E011002B612E037DFF468DE2</t>
  </si>
  <si>
    <t>3F6EC8A75039F4ED606C1C29DCF3CD90</t>
  </si>
  <si>
    <t>09B1137EC63F8C7A1A1F3C0952A8D3D7</t>
  </si>
  <si>
    <t>73D6EB8662ECF1E485615AC7A284B4C9</t>
  </si>
  <si>
    <t>8C7AB45E21A740AB5ACC7CA98AF1CFC7</t>
  </si>
  <si>
    <t>E442544C58968EC3F0306C0CE30CFE1A</t>
  </si>
  <si>
    <t>CEAA9F3F8A3DB1E55CBF3BB350110853</t>
  </si>
  <si>
    <t>9292A7BAFD0F73D2F6AC30038619F3EC</t>
  </si>
  <si>
    <t>64BBCB5ED3F2C968D96C504DDBD316EC</t>
  </si>
  <si>
    <t>497A5D6C7F501AD3F324905683B8393D</t>
  </si>
  <si>
    <t>409C14F7FBB51FE5E2B2274764855E60</t>
  </si>
  <si>
    <t>95AD3142B65E7BE4AD777FA982BD6732</t>
  </si>
  <si>
    <t>2EA2B2E8F47646BC405CF60BD069DEE1</t>
  </si>
  <si>
    <t>9C1BC408C15BC2D423F0220273EA9E7F</t>
  </si>
  <si>
    <t>5CA305DAAAA35176A2F5028BF388FCD6</t>
  </si>
  <si>
    <t>ABF12EE785726B756DAC5D0884D421DD</t>
  </si>
  <si>
    <t>A6A8FF8E87383FF6B887E029B9A858B2</t>
  </si>
  <si>
    <t>92AE2AFDFA6B252D0A1F9E6C17694A77</t>
  </si>
  <si>
    <t>59B46AE70108FC0F420DE00E1CF11680</t>
  </si>
  <si>
    <t>77517A0B6D20C3A403538409B9AFEA6F</t>
  </si>
  <si>
    <t>6F61EB6679AACAD27055A16BFA1D20FF</t>
  </si>
  <si>
    <t>512D859C56C6CCBC73BAEDF498969257</t>
  </si>
  <si>
    <t>11480B0E280B5592B2FA92344E202C6C</t>
  </si>
  <si>
    <t>DC627800E78570E5B3C2236406704E42</t>
  </si>
  <si>
    <t>93BAD069CA06C653A1838421CF725FDF</t>
  </si>
  <si>
    <t>56594C8D9D4EEF428587A1BA1D6C0CA9</t>
  </si>
  <si>
    <t>12A35CD9A37B55199E423044F9C00229</t>
  </si>
  <si>
    <t>A12CE5BBFA351A9A0D06C73A6F766710</t>
  </si>
  <si>
    <t>C071A21A3ECA948ED1F25FC5885F684B</t>
  </si>
  <si>
    <t>627AF2EDD239F793C432E66E0CFA8C21</t>
  </si>
  <si>
    <t>CBBB9FE4AA313703539E2A57AD784722</t>
  </si>
  <si>
    <t>4BF4D2D2190B629EC314602656A3BC53</t>
  </si>
  <si>
    <t>A4BC51D4FF3EC264010EE3E7899E2956</t>
  </si>
  <si>
    <t>DD558EF9BF6BE90965C9D81FE647DBD9</t>
  </si>
  <si>
    <t>1A5723ACC00375AEC94D00A5B966AFB8</t>
  </si>
  <si>
    <t>EF9C34A920A2A1FAAC9B03A9C606CC91</t>
  </si>
  <si>
    <t>49AC491B745D7243F84FA3A227F69564</t>
  </si>
  <si>
    <t>9C9FF6329C8A8FA690AA9425A80F043B</t>
  </si>
  <si>
    <t>962CD7AC3003D2C6D325DC2DE5F65937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</si>
</sst>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vertical="top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7"/>
  <sheetViews>
    <sheetView tabSelected="1" topLeftCell="E7" zoomScale="80" zoomScaleNormal="80" workbookViewId="0">
      <pane ySplit="1" topLeftCell="A575" activePane="bottomLeft" state="frozen"/>
      <selection activeCell="E7" sqref="E7"/>
      <selection pane="bottomLeft" activeCell="F387" sqref="F387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28.42578125" bestFit="1" customWidth="1"/>
    <col min="9" max="9" width="29" bestFit="1" customWidth="1"/>
    <col min="10" max="10" width="26.85546875" bestFit="1" customWidth="1"/>
    <col min="11" max="11" width="15.140625" bestFit="1" customWidth="1"/>
    <col min="12" max="12" width="17.8554687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4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98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101</v>
      </c>
      <c r="G9" s="3" t="s">
        <v>102</v>
      </c>
      <c r="H9" s="3" t="s">
        <v>102</v>
      </c>
      <c r="I9" s="3" t="s">
        <v>88</v>
      </c>
      <c r="J9" s="3" t="s">
        <v>103</v>
      </c>
      <c r="K9" s="3" t="s">
        <v>90</v>
      </c>
      <c r="L9" s="3" t="s">
        <v>104</v>
      </c>
      <c r="M9" s="3" t="s">
        <v>105</v>
      </c>
      <c r="N9" s="3" t="s">
        <v>106</v>
      </c>
      <c r="O9" s="3" t="s">
        <v>94</v>
      </c>
      <c r="P9" s="3" t="s">
        <v>107</v>
      </c>
      <c r="Q9" s="3" t="s">
        <v>94</v>
      </c>
      <c r="R9" s="3" t="s">
        <v>108</v>
      </c>
      <c r="S9" s="3" t="s">
        <v>108</v>
      </c>
      <c r="T9" s="3" t="s">
        <v>108</v>
      </c>
      <c r="U9" s="3" t="s">
        <v>108</v>
      </c>
      <c r="V9" s="3" t="s">
        <v>108</v>
      </c>
      <c r="W9" s="3" t="s">
        <v>108</v>
      </c>
      <c r="X9" s="3" t="s">
        <v>108</v>
      </c>
      <c r="Y9" s="3" t="s">
        <v>108</v>
      </c>
      <c r="Z9" s="3" t="s">
        <v>108</v>
      </c>
      <c r="AA9" s="3" t="s">
        <v>108</v>
      </c>
      <c r="AB9" s="3" t="s">
        <v>108</v>
      </c>
      <c r="AC9" s="3" t="s">
        <v>108</v>
      </c>
      <c r="AD9" s="3" t="s">
        <v>108</v>
      </c>
      <c r="AE9" s="3" t="s">
        <v>97</v>
      </c>
      <c r="AF9" s="3" t="s">
        <v>98</v>
      </c>
      <c r="AG9" s="3" t="s">
        <v>98</v>
      </c>
      <c r="AH9" s="3" t="s">
        <v>99</v>
      </c>
    </row>
    <row r="10" spans="1:34" ht="45" customHeight="1" x14ac:dyDescent="0.25">
      <c r="A10" s="3" t="s">
        <v>109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110</v>
      </c>
      <c r="G10" s="3" t="s">
        <v>111</v>
      </c>
      <c r="H10" s="3" t="s">
        <v>111</v>
      </c>
      <c r="I10" s="3" t="s">
        <v>88</v>
      </c>
      <c r="J10" s="3" t="s">
        <v>112</v>
      </c>
      <c r="K10" s="3" t="s">
        <v>113</v>
      </c>
      <c r="L10" s="3" t="s">
        <v>114</v>
      </c>
      <c r="M10" s="3" t="s">
        <v>92</v>
      </c>
      <c r="N10" s="3" t="s">
        <v>106</v>
      </c>
      <c r="O10" s="3" t="s">
        <v>94</v>
      </c>
      <c r="P10" s="3" t="s">
        <v>107</v>
      </c>
      <c r="Q10" s="3" t="s">
        <v>94</v>
      </c>
      <c r="R10" s="3" t="s">
        <v>115</v>
      </c>
      <c r="S10" s="3" t="s">
        <v>115</v>
      </c>
      <c r="T10" s="3" t="s">
        <v>115</v>
      </c>
      <c r="U10" s="3" t="s">
        <v>115</v>
      </c>
      <c r="V10" s="3" t="s">
        <v>115</v>
      </c>
      <c r="W10" s="3" t="s">
        <v>115</v>
      </c>
      <c r="X10" s="3" t="s">
        <v>115</v>
      </c>
      <c r="Y10" s="3" t="s">
        <v>115</v>
      </c>
      <c r="Z10" s="3" t="s">
        <v>115</v>
      </c>
      <c r="AA10" s="3" t="s">
        <v>115</v>
      </c>
      <c r="AB10" s="3" t="s">
        <v>115</v>
      </c>
      <c r="AC10" s="3" t="s">
        <v>115</v>
      </c>
      <c r="AD10" s="3" t="s">
        <v>115</v>
      </c>
      <c r="AE10" s="3" t="s">
        <v>97</v>
      </c>
      <c r="AF10" s="3" t="s">
        <v>98</v>
      </c>
      <c r="AG10" s="3" t="s">
        <v>98</v>
      </c>
      <c r="AH10" s="3" t="s">
        <v>99</v>
      </c>
    </row>
    <row r="11" spans="1:34" ht="45" customHeight="1" x14ac:dyDescent="0.25">
      <c r="A11" s="3" t="s">
        <v>116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87</v>
      </c>
      <c r="H11" s="3" t="s">
        <v>87</v>
      </c>
      <c r="I11" s="3" t="s">
        <v>88</v>
      </c>
      <c r="J11" s="3" t="s">
        <v>117</v>
      </c>
      <c r="K11" s="3" t="s">
        <v>113</v>
      </c>
      <c r="L11" s="3" t="s">
        <v>118</v>
      </c>
      <c r="M11" s="3" t="s">
        <v>105</v>
      </c>
      <c r="N11" s="3" t="s">
        <v>119</v>
      </c>
      <c r="O11" s="3" t="s">
        <v>94</v>
      </c>
      <c r="P11" s="3" t="s">
        <v>120</v>
      </c>
      <c r="Q11" s="3" t="s">
        <v>94</v>
      </c>
      <c r="R11" s="3" t="s">
        <v>121</v>
      </c>
      <c r="S11" s="3" t="s">
        <v>121</v>
      </c>
      <c r="T11" s="3" t="s">
        <v>121</v>
      </c>
      <c r="U11" s="3" t="s">
        <v>121</v>
      </c>
      <c r="V11" s="3" t="s">
        <v>121</v>
      </c>
      <c r="W11" s="3" t="s">
        <v>121</v>
      </c>
      <c r="X11" s="3" t="s">
        <v>121</v>
      </c>
      <c r="Y11" s="3" t="s">
        <v>121</v>
      </c>
      <c r="Z11" s="3" t="s">
        <v>121</v>
      </c>
      <c r="AA11" s="3" t="s">
        <v>121</v>
      </c>
      <c r="AB11" s="3" t="s">
        <v>121</v>
      </c>
      <c r="AC11" s="3" t="s">
        <v>121</v>
      </c>
      <c r="AD11" s="3" t="s">
        <v>121</v>
      </c>
      <c r="AE11" s="3" t="s">
        <v>97</v>
      </c>
      <c r="AF11" s="3" t="s">
        <v>98</v>
      </c>
      <c r="AG11" s="3" t="s">
        <v>98</v>
      </c>
      <c r="AH11" s="3" t="s">
        <v>99</v>
      </c>
    </row>
    <row r="12" spans="1:34" ht="45" customHeight="1" x14ac:dyDescent="0.25">
      <c r="A12" s="3" t="s">
        <v>122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123</v>
      </c>
      <c r="G12" s="3" t="s">
        <v>124</v>
      </c>
      <c r="H12" s="3" t="s">
        <v>124</v>
      </c>
      <c r="I12" s="3" t="s">
        <v>88</v>
      </c>
      <c r="J12" s="3" t="s">
        <v>125</v>
      </c>
      <c r="K12" s="3" t="s">
        <v>126</v>
      </c>
      <c r="L12" s="3" t="s">
        <v>127</v>
      </c>
      <c r="M12" s="3" t="s">
        <v>92</v>
      </c>
      <c r="N12" s="3" t="s">
        <v>128</v>
      </c>
      <c r="O12" s="3" t="s">
        <v>94</v>
      </c>
      <c r="P12" s="3" t="s">
        <v>129</v>
      </c>
      <c r="Q12" s="3" t="s">
        <v>94</v>
      </c>
      <c r="R12" s="3" t="s">
        <v>130</v>
      </c>
      <c r="S12" s="3" t="s">
        <v>130</v>
      </c>
      <c r="T12" s="3" t="s">
        <v>130</v>
      </c>
      <c r="U12" s="3" t="s">
        <v>130</v>
      </c>
      <c r="V12" s="3" t="s">
        <v>130</v>
      </c>
      <c r="W12" s="3" t="s">
        <v>130</v>
      </c>
      <c r="X12" s="3" t="s">
        <v>130</v>
      </c>
      <c r="Y12" s="3" t="s">
        <v>130</v>
      </c>
      <c r="Z12" s="3" t="s">
        <v>130</v>
      </c>
      <c r="AA12" s="3" t="s">
        <v>130</v>
      </c>
      <c r="AB12" s="3" t="s">
        <v>130</v>
      </c>
      <c r="AC12" s="3" t="s">
        <v>130</v>
      </c>
      <c r="AD12" s="3" t="s">
        <v>130</v>
      </c>
      <c r="AE12" s="3" t="s">
        <v>97</v>
      </c>
      <c r="AF12" s="3" t="s">
        <v>98</v>
      </c>
      <c r="AG12" s="3" t="s">
        <v>98</v>
      </c>
      <c r="AH12" s="3" t="s">
        <v>99</v>
      </c>
    </row>
    <row r="13" spans="1:34" ht="45" customHeight="1" x14ac:dyDescent="0.25">
      <c r="A13" s="3" t="s">
        <v>131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132</v>
      </c>
      <c r="G13" s="3" t="s">
        <v>133</v>
      </c>
      <c r="H13" s="3" t="s">
        <v>133</v>
      </c>
      <c r="I13" s="3" t="s">
        <v>88</v>
      </c>
      <c r="J13" s="3" t="s">
        <v>134</v>
      </c>
      <c r="K13" s="3" t="s">
        <v>135</v>
      </c>
      <c r="L13" s="3" t="s">
        <v>136</v>
      </c>
      <c r="M13" s="3" t="s">
        <v>92</v>
      </c>
      <c r="N13" s="3" t="s">
        <v>137</v>
      </c>
      <c r="O13" s="3" t="s">
        <v>94</v>
      </c>
      <c r="P13" s="3" t="s">
        <v>138</v>
      </c>
      <c r="Q13" s="3" t="s">
        <v>94</v>
      </c>
      <c r="R13" s="3" t="s">
        <v>139</v>
      </c>
      <c r="S13" s="3" t="s">
        <v>139</v>
      </c>
      <c r="T13" s="3" t="s">
        <v>139</v>
      </c>
      <c r="U13" s="3" t="s">
        <v>139</v>
      </c>
      <c r="V13" s="3" t="s">
        <v>139</v>
      </c>
      <c r="W13" s="3" t="s">
        <v>139</v>
      </c>
      <c r="X13" s="3" t="s">
        <v>139</v>
      </c>
      <c r="Y13" s="3" t="s">
        <v>139</v>
      </c>
      <c r="Z13" s="3" t="s">
        <v>139</v>
      </c>
      <c r="AA13" s="3" t="s">
        <v>139</v>
      </c>
      <c r="AB13" s="3" t="s">
        <v>139</v>
      </c>
      <c r="AC13" s="3" t="s">
        <v>139</v>
      </c>
      <c r="AD13" s="3" t="s">
        <v>139</v>
      </c>
      <c r="AE13" s="3" t="s">
        <v>97</v>
      </c>
      <c r="AF13" s="3" t="s">
        <v>98</v>
      </c>
      <c r="AG13" s="3" t="s">
        <v>98</v>
      </c>
      <c r="AH13" s="3" t="s">
        <v>99</v>
      </c>
    </row>
    <row r="14" spans="1:34" ht="45" customHeight="1" x14ac:dyDescent="0.25">
      <c r="A14" s="3" t="s">
        <v>140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141</v>
      </c>
      <c r="G14" s="3" t="s">
        <v>142</v>
      </c>
      <c r="H14" s="3" t="s">
        <v>142</v>
      </c>
      <c r="I14" s="3" t="s">
        <v>88</v>
      </c>
      <c r="J14" s="3" t="s">
        <v>143</v>
      </c>
      <c r="K14" s="3" t="s">
        <v>144</v>
      </c>
      <c r="L14" s="3" t="s">
        <v>145</v>
      </c>
      <c r="M14" s="3" t="s">
        <v>92</v>
      </c>
      <c r="N14" s="3" t="s">
        <v>146</v>
      </c>
      <c r="O14" s="3" t="s">
        <v>94</v>
      </c>
      <c r="P14" s="3" t="s">
        <v>147</v>
      </c>
      <c r="Q14" s="3" t="s">
        <v>94</v>
      </c>
      <c r="R14" s="3" t="s">
        <v>148</v>
      </c>
      <c r="S14" s="3" t="s">
        <v>148</v>
      </c>
      <c r="T14" s="3" t="s">
        <v>148</v>
      </c>
      <c r="U14" s="3" t="s">
        <v>148</v>
      </c>
      <c r="V14" s="3" t="s">
        <v>148</v>
      </c>
      <c r="W14" s="3" t="s">
        <v>148</v>
      </c>
      <c r="X14" s="3" t="s">
        <v>148</v>
      </c>
      <c r="Y14" s="3" t="s">
        <v>148</v>
      </c>
      <c r="Z14" s="3" t="s">
        <v>148</v>
      </c>
      <c r="AA14" s="3" t="s">
        <v>148</v>
      </c>
      <c r="AB14" s="3" t="s">
        <v>148</v>
      </c>
      <c r="AC14" s="3" t="s">
        <v>148</v>
      </c>
      <c r="AD14" s="3" t="s">
        <v>148</v>
      </c>
      <c r="AE14" s="3" t="s">
        <v>97</v>
      </c>
      <c r="AF14" s="3" t="s">
        <v>98</v>
      </c>
      <c r="AG14" s="3" t="s">
        <v>98</v>
      </c>
      <c r="AH14" s="3" t="s">
        <v>99</v>
      </c>
    </row>
    <row r="15" spans="1:34" ht="45" customHeight="1" x14ac:dyDescent="0.25">
      <c r="A15" s="3" t="s">
        <v>149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150</v>
      </c>
      <c r="G15" s="3" t="s">
        <v>151</v>
      </c>
      <c r="H15" s="3" t="s">
        <v>151</v>
      </c>
      <c r="I15" s="3" t="s">
        <v>152</v>
      </c>
      <c r="J15" s="3" t="s">
        <v>153</v>
      </c>
      <c r="K15" s="3" t="s">
        <v>154</v>
      </c>
      <c r="L15" s="3" t="s">
        <v>155</v>
      </c>
      <c r="M15" s="3" t="s">
        <v>105</v>
      </c>
      <c r="N15" s="3" t="s">
        <v>156</v>
      </c>
      <c r="O15" s="3" t="s">
        <v>94</v>
      </c>
      <c r="P15" s="3" t="s">
        <v>157</v>
      </c>
      <c r="Q15" s="3" t="s">
        <v>94</v>
      </c>
      <c r="R15" s="3" t="s">
        <v>158</v>
      </c>
      <c r="S15" s="3" t="s">
        <v>158</v>
      </c>
      <c r="T15" s="3" t="s">
        <v>158</v>
      </c>
      <c r="U15" s="3" t="s">
        <v>158</v>
      </c>
      <c r="V15" s="3" t="s">
        <v>158</v>
      </c>
      <c r="W15" s="3" t="s">
        <v>158</v>
      </c>
      <c r="X15" s="3" t="s">
        <v>158</v>
      </c>
      <c r="Y15" s="3" t="s">
        <v>158</v>
      </c>
      <c r="Z15" s="3" t="s">
        <v>158</v>
      </c>
      <c r="AA15" s="3" t="s">
        <v>158</v>
      </c>
      <c r="AB15" s="3" t="s">
        <v>158</v>
      </c>
      <c r="AC15" s="3" t="s">
        <v>158</v>
      </c>
      <c r="AD15" s="3" t="s">
        <v>158</v>
      </c>
      <c r="AE15" s="3" t="s">
        <v>97</v>
      </c>
      <c r="AF15" s="3" t="s">
        <v>98</v>
      </c>
      <c r="AG15" s="3" t="s">
        <v>98</v>
      </c>
      <c r="AH15" s="3" t="s">
        <v>99</v>
      </c>
    </row>
    <row r="16" spans="1:34" ht="45" customHeight="1" x14ac:dyDescent="0.25">
      <c r="A16" s="3" t="s">
        <v>159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160</v>
      </c>
      <c r="G16" s="3" t="s">
        <v>161</v>
      </c>
      <c r="H16" s="3" t="s">
        <v>161</v>
      </c>
      <c r="I16" s="3" t="s">
        <v>152</v>
      </c>
      <c r="J16" s="3" t="s">
        <v>162</v>
      </c>
      <c r="K16" s="3" t="s">
        <v>163</v>
      </c>
      <c r="L16" s="3" t="s">
        <v>164</v>
      </c>
      <c r="M16" s="3" t="s">
        <v>92</v>
      </c>
      <c r="N16" s="3" t="s">
        <v>165</v>
      </c>
      <c r="O16" s="3" t="s">
        <v>94</v>
      </c>
      <c r="P16" s="3" t="s">
        <v>166</v>
      </c>
      <c r="Q16" s="3" t="s">
        <v>94</v>
      </c>
      <c r="R16" s="3" t="s">
        <v>167</v>
      </c>
      <c r="S16" s="3" t="s">
        <v>167</v>
      </c>
      <c r="T16" s="3" t="s">
        <v>167</v>
      </c>
      <c r="U16" s="3" t="s">
        <v>167</v>
      </c>
      <c r="V16" s="3" t="s">
        <v>167</v>
      </c>
      <c r="W16" s="3" t="s">
        <v>167</v>
      </c>
      <c r="X16" s="3" t="s">
        <v>167</v>
      </c>
      <c r="Y16" s="3" t="s">
        <v>167</v>
      </c>
      <c r="Z16" s="3" t="s">
        <v>167</v>
      </c>
      <c r="AA16" s="3" t="s">
        <v>167</v>
      </c>
      <c r="AB16" s="3" t="s">
        <v>167</v>
      </c>
      <c r="AC16" s="3" t="s">
        <v>167</v>
      </c>
      <c r="AD16" s="3" t="s">
        <v>167</v>
      </c>
      <c r="AE16" s="3" t="s">
        <v>97</v>
      </c>
      <c r="AF16" s="3" t="s">
        <v>98</v>
      </c>
      <c r="AG16" s="3" t="s">
        <v>98</v>
      </c>
      <c r="AH16" s="3" t="s">
        <v>99</v>
      </c>
    </row>
    <row r="17" spans="1:34" ht="45" customHeight="1" x14ac:dyDescent="0.25">
      <c r="A17" s="3" t="s">
        <v>168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169</v>
      </c>
      <c r="G17" s="3" t="s">
        <v>170</v>
      </c>
      <c r="H17" s="3" t="s">
        <v>170</v>
      </c>
      <c r="I17" s="3" t="s">
        <v>152</v>
      </c>
      <c r="J17" s="3" t="s">
        <v>171</v>
      </c>
      <c r="K17" s="3" t="s">
        <v>113</v>
      </c>
      <c r="L17" s="3" t="s">
        <v>172</v>
      </c>
      <c r="M17" s="3" t="s">
        <v>105</v>
      </c>
      <c r="N17" s="3" t="s">
        <v>156</v>
      </c>
      <c r="O17" s="3" t="s">
        <v>94</v>
      </c>
      <c r="P17" s="3" t="s">
        <v>157</v>
      </c>
      <c r="Q17" s="3" t="s">
        <v>94</v>
      </c>
      <c r="R17" s="3" t="s">
        <v>173</v>
      </c>
      <c r="S17" s="3" t="s">
        <v>173</v>
      </c>
      <c r="T17" s="3" t="s">
        <v>173</v>
      </c>
      <c r="U17" s="3" t="s">
        <v>173</v>
      </c>
      <c r="V17" s="3" t="s">
        <v>173</v>
      </c>
      <c r="W17" s="3" t="s">
        <v>173</v>
      </c>
      <c r="X17" s="3" t="s">
        <v>173</v>
      </c>
      <c r="Y17" s="3" t="s">
        <v>173</v>
      </c>
      <c r="Z17" s="3" t="s">
        <v>173</v>
      </c>
      <c r="AA17" s="3" t="s">
        <v>173</v>
      </c>
      <c r="AB17" s="3" t="s">
        <v>173</v>
      </c>
      <c r="AC17" s="3" t="s">
        <v>173</v>
      </c>
      <c r="AD17" s="3" t="s">
        <v>173</v>
      </c>
      <c r="AE17" s="3" t="s">
        <v>97</v>
      </c>
      <c r="AF17" s="3" t="s">
        <v>98</v>
      </c>
      <c r="AG17" s="3" t="s">
        <v>98</v>
      </c>
      <c r="AH17" s="3" t="s">
        <v>99</v>
      </c>
    </row>
    <row r="18" spans="1:34" ht="45" customHeight="1" x14ac:dyDescent="0.25">
      <c r="A18" s="3" t="s">
        <v>174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175</v>
      </c>
      <c r="G18" s="3" t="s">
        <v>176</v>
      </c>
      <c r="H18" s="3" t="s">
        <v>176</v>
      </c>
      <c r="I18" s="3" t="s">
        <v>152</v>
      </c>
      <c r="J18" s="3" t="s">
        <v>177</v>
      </c>
      <c r="K18" s="3" t="s">
        <v>136</v>
      </c>
      <c r="L18" s="3" t="s">
        <v>178</v>
      </c>
      <c r="M18" s="3" t="s">
        <v>92</v>
      </c>
      <c r="N18" s="3" t="s">
        <v>156</v>
      </c>
      <c r="O18" s="3" t="s">
        <v>94</v>
      </c>
      <c r="P18" s="3" t="s">
        <v>157</v>
      </c>
      <c r="Q18" s="3" t="s">
        <v>94</v>
      </c>
      <c r="R18" s="3" t="s">
        <v>179</v>
      </c>
      <c r="S18" s="3" t="s">
        <v>179</v>
      </c>
      <c r="T18" s="3" t="s">
        <v>179</v>
      </c>
      <c r="U18" s="3" t="s">
        <v>179</v>
      </c>
      <c r="V18" s="3" t="s">
        <v>179</v>
      </c>
      <c r="W18" s="3" t="s">
        <v>179</v>
      </c>
      <c r="X18" s="3" t="s">
        <v>179</v>
      </c>
      <c r="Y18" s="3" t="s">
        <v>179</v>
      </c>
      <c r="Z18" s="3" t="s">
        <v>179</v>
      </c>
      <c r="AA18" s="3" t="s">
        <v>179</v>
      </c>
      <c r="AB18" s="3" t="s">
        <v>179</v>
      </c>
      <c r="AC18" s="3" t="s">
        <v>179</v>
      </c>
      <c r="AD18" s="3" t="s">
        <v>179</v>
      </c>
      <c r="AE18" s="3" t="s">
        <v>97</v>
      </c>
      <c r="AF18" s="3" t="s">
        <v>98</v>
      </c>
      <c r="AG18" s="3" t="s">
        <v>98</v>
      </c>
      <c r="AH18" s="3" t="s">
        <v>99</v>
      </c>
    </row>
    <row r="19" spans="1:34" ht="45" customHeight="1" x14ac:dyDescent="0.25">
      <c r="A19" s="3" t="s">
        <v>180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181</v>
      </c>
      <c r="G19" s="3" t="s">
        <v>182</v>
      </c>
      <c r="H19" s="3" t="s">
        <v>182</v>
      </c>
      <c r="I19" s="3" t="s">
        <v>152</v>
      </c>
      <c r="J19" s="3" t="s">
        <v>183</v>
      </c>
      <c r="K19" s="3" t="s">
        <v>184</v>
      </c>
      <c r="L19" s="3" t="s">
        <v>185</v>
      </c>
      <c r="M19" s="3" t="s">
        <v>92</v>
      </c>
      <c r="N19" s="3" t="s">
        <v>186</v>
      </c>
      <c r="O19" s="3" t="s">
        <v>94</v>
      </c>
      <c r="P19" s="3" t="s">
        <v>187</v>
      </c>
      <c r="Q19" s="3" t="s">
        <v>94</v>
      </c>
      <c r="R19" s="3" t="s">
        <v>188</v>
      </c>
      <c r="S19" s="3" t="s">
        <v>188</v>
      </c>
      <c r="T19" s="3" t="s">
        <v>188</v>
      </c>
      <c r="U19" s="3" t="s">
        <v>188</v>
      </c>
      <c r="V19" s="3" t="s">
        <v>188</v>
      </c>
      <c r="W19" s="3" t="s">
        <v>188</v>
      </c>
      <c r="X19" s="3" t="s">
        <v>188</v>
      </c>
      <c r="Y19" s="3" t="s">
        <v>188</v>
      </c>
      <c r="Z19" s="3" t="s">
        <v>188</v>
      </c>
      <c r="AA19" s="3" t="s">
        <v>188</v>
      </c>
      <c r="AB19" s="3" t="s">
        <v>188</v>
      </c>
      <c r="AC19" s="3" t="s">
        <v>188</v>
      </c>
      <c r="AD19" s="3" t="s">
        <v>188</v>
      </c>
      <c r="AE19" s="3" t="s">
        <v>97</v>
      </c>
      <c r="AF19" s="3" t="s">
        <v>98</v>
      </c>
      <c r="AG19" s="3" t="s">
        <v>98</v>
      </c>
      <c r="AH19" s="3" t="s">
        <v>99</v>
      </c>
    </row>
    <row r="20" spans="1:34" ht="45" customHeight="1" x14ac:dyDescent="0.25">
      <c r="A20" s="3" t="s">
        <v>189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190</v>
      </c>
      <c r="G20" s="3" t="s">
        <v>191</v>
      </c>
      <c r="H20" s="3" t="s">
        <v>191</v>
      </c>
      <c r="I20" s="3" t="s">
        <v>192</v>
      </c>
      <c r="J20" s="3" t="s">
        <v>193</v>
      </c>
      <c r="K20" s="3" t="s">
        <v>194</v>
      </c>
      <c r="L20" s="3" t="s">
        <v>195</v>
      </c>
      <c r="M20" s="3" t="s">
        <v>105</v>
      </c>
      <c r="N20" s="3" t="s">
        <v>196</v>
      </c>
      <c r="O20" s="3" t="s">
        <v>94</v>
      </c>
      <c r="P20" s="3" t="s">
        <v>197</v>
      </c>
      <c r="Q20" s="3" t="s">
        <v>94</v>
      </c>
      <c r="R20" s="3" t="s">
        <v>198</v>
      </c>
      <c r="S20" s="3" t="s">
        <v>198</v>
      </c>
      <c r="T20" s="3" t="s">
        <v>198</v>
      </c>
      <c r="U20" s="3" t="s">
        <v>198</v>
      </c>
      <c r="V20" s="3" t="s">
        <v>198</v>
      </c>
      <c r="W20" s="3" t="s">
        <v>198</v>
      </c>
      <c r="X20" s="3" t="s">
        <v>198</v>
      </c>
      <c r="Y20" s="3" t="s">
        <v>198</v>
      </c>
      <c r="Z20" s="3" t="s">
        <v>198</v>
      </c>
      <c r="AA20" s="3" t="s">
        <v>198</v>
      </c>
      <c r="AB20" s="3" t="s">
        <v>198</v>
      </c>
      <c r="AC20" s="3" t="s">
        <v>198</v>
      </c>
      <c r="AD20" s="3" t="s">
        <v>198</v>
      </c>
      <c r="AE20" s="3" t="s">
        <v>97</v>
      </c>
      <c r="AF20" s="3" t="s">
        <v>98</v>
      </c>
      <c r="AG20" s="3" t="s">
        <v>98</v>
      </c>
      <c r="AH20" s="3" t="s">
        <v>99</v>
      </c>
    </row>
    <row r="21" spans="1:34" ht="45" customHeight="1" x14ac:dyDescent="0.25">
      <c r="A21" s="3" t="s">
        <v>199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200</v>
      </c>
      <c r="G21" s="3" t="s">
        <v>201</v>
      </c>
      <c r="H21" s="3" t="s">
        <v>201</v>
      </c>
      <c r="I21" s="3" t="s">
        <v>202</v>
      </c>
      <c r="J21" s="3" t="s">
        <v>203</v>
      </c>
      <c r="K21" s="3" t="s">
        <v>204</v>
      </c>
      <c r="L21" s="3" t="s">
        <v>205</v>
      </c>
      <c r="M21" s="3" t="s">
        <v>92</v>
      </c>
      <c r="N21" s="3" t="s">
        <v>206</v>
      </c>
      <c r="O21" s="3" t="s">
        <v>94</v>
      </c>
      <c r="P21" s="3" t="s">
        <v>207</v>
      </c>
      <c r="Q21" s="3" t="s">
        <v>94</v>
      </c>
      <c r="R21" s="3" t="s">
        <v>208</v>
      </c>
      <c r="S21" s="3" t="s">
        <v>208</v>
      </c>
      <c r="T21" s="3" t="s">
        <v>208</v>
      </c>
      <c r="U21" s="3" t="s">
        <v>208</v>
      </c>
      <c r="V21" s="3" t="s">
        <v>208</v>
      </c>
      <c r="W21" s="3" t="s">
        <v>208</v>
      </c>
      <c r="X21" s="3" t="s">
        <v>208</v>
      </c>
      <c r="Y21" s="3" t="s">
        <v>208</v>
      </c>
      <c r="Z21" s="3" t="s">
        <v>208</v>
      </c>
      <c r="AA21" s="3" t="s">
        <v>208</v>
      </c>
      <c r="AB21" s="3" t="s">
        <v>208</v>
      </c>
      <c r="AC21" s="3" t="s">
        <v>208</v>
      </c>
      <c r="AD21" s="3" t="s">
        <v>208</v>
      </c>
      <c r="AE21" s="3" t="s">
        <v>97</v>
      </c>
      <c r="AF21" s="3" t="s">
        <v>98</v>
      </c>
      <c r="AG21" s="3" t="s">
        <v>98</v>
      </c>
      <c r="AH21" s="3" t="s">
        <v>99</v>
      </c>
    </row>
    <row r="22" spans="1:34" ht="45" customHeight="1" x14ac:dyDescent="0.25">
      <c r="A22" s="3" t="s">
        <v>209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210</v>
      </c>
      <c r="G22" s="3" t="s">
        <v>211</v>
      </c>
      <c r="H22" s="3" t="s">
        <v>211</v>
      </c>
      <c r="I22" s="3" t="s">
        <v>202</v>
      </c>
      <c r="J22" s="3" t="s">
        <v>143</v>
      </c>
      <c r="K22" s="3" t="s">
        <v>212</v>
      </c>
      <c r="L22" s="3" t="s">
        <v>154</v>
      </c>
      <c r="M22" s="3" t="s">
        <v>92</v>
      </c>
      <c r="N22" s="3" t="s">
        <v>213</v>
      </c>
      <c r="O22" s="3" t="s">
        <v>94</v>
      </c>
      <c r="P22" s="3" t="s">
        <v>214</v>
      </c>
      <c r="Q22" s="3" t="s">
        <v>94</v>
      </c>
      <c r="R22" s="3" t="s">
        <v>215</v>
      </c>
      <c r="S22" s="3" t="s">
        <v>215</v>
      </c>
      <c r="T22" s="3" t="s">
        <v>215</v>
      </c>
      <c r="U22" s="3" t="s">
        <v>215</v>
      </c>
      <c r="V22" s="3" t="s">
        <v>215</v>
      </c>
      <c r="W22" s="3" t="s">
        <v>215</v>
      </c>
      <c r="X22" s="3" t="s">
        <v>215</v>
      </c>
      <c r="Y22" s="3" t="s">
        <v>215</v>
      </c>
      <c r="Z22" s="3" t="s">
        <v>215</v>
      </c>
      <c r="AA22" s="3" t="s">
        <v>215</v>
      </c>
      <c r="AB22" s="3" t="s">
        <v>215</v>
      </c>
      <c r="AC22" s="3" t="s">
        <v>215</v>
      </c>
      <c r="AD22" s="3" t="s">
        <v>215</v>
      </c>
      <c r="AE22" s="3" t="s">
        <v>97</v>
      </c>
      <c r="AF22" s="3" t="s">
        <v>98</v>
      </c>
      <c r="AG22" s="3" t="s">
        <v>98</v>
      </c>
      <c r="AH22" s="3" t="s">
        <v>99</v>
      </c>
    </row>
    <row r="23" spans="1:34" ht="45" customHeight="1" x14ac:dyDescent="0.25">
      <c r="A23" s="3" t="s">
        <v>216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217</v>
      </c>
      <c r="G23" s="3" t="s">
        <v>218</v>
      </c>
      <c r="H23" s="3" t="s">
        <v>218</v>
      </c>
      <c r="I23" s="3" t="s">
        <v>202</v>
      </c>
      <c r="J23" s="3" t="s">
        <v>219</v>
      </c>
      <c r="K23" s="3" t="s">
        <v>212</v>
      </c>
      <c r="L23" s="3" t="s">
        <v>178</v>
      </c>
      <c r="M23" s="3" t="s">
        <v>92</v>
      </c>
      <c r="N23" s="3" t="s">
        <v>213</v>
      </c>
      <c r="O23" s="3" t="s">
        <v>94</v>
      </c>
      <c r="P23" s="3" t="s">
        <v>214</v>
      </c>
      <c r="Q23" s="3" t="s">
        <v>94</v>
      </c>
      <c r="R23" s="3" t="s">
        <v>220</v>
      </c>
      <c r="S23" s="3" t="s">
        <v>220</v>
      </c>
      <c r="T23" s="3" t="s">
        <v>220</v>
      </c>
      <c r="U23" s="3" t="s">
        <v>220</v>
      </c>
      <c r="V23" s="3" t="s">
        <v>220</v>
      </c>
      <c r="W23" s="3" t="s">
        <v>220</v>
      </c>
      <c r="X23" s="3" t="s">
        <v>220</v>
      </c>
      <c r="Y23" s="3" t="s">
        <v>220</v>
      </c>
      <c r="Z23" s="3" t="s">
        <v>220</v>
      </c>
      <c r="AA23" s="3" t="s">
        <v>220</v>
      </c>
      <c r="AB23" s="3" t="s">
        <v>220</v>
      </c>
      <c r="AC23" s="3" t="s">
        <v>220</v>
      </c>
      <c r="AD23" s="3" t="s">
        <v>220</v>
      </c>
      <c r="AE23" s="3" t="s">
        <v>97</v>
      </c>
      <c r="AF23" s="3" t="s">
        <v>98</v>
      </c>
      <c r="AG23" s="3" t="s">
        <v>98</v>
      </c>
      <c r="AH23" s="3" t="s">
        <v>99</v>
      </c>
    </row>
    <row r="24" spans="1:34" ht="45" customHeight="1" x14ac:dyDescent="0.25">
      <c r="A24" s="3" t="s">
        <v>221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222</v>
      </c>
      <c r="G24" s="3" t="s">
        <v>223</v>
      </c>
      <c r="H24" s="3" t="s">
        <v>223</v>
      </c>
      <c r="I24" s="3" t="s">
        <v>202</v>
      </c>
      <c r="J24" s="3" t="s">
        <v>224</v>
      </c>
      <c r="K24" s="3" t="s">
        <v>225</v>
      </c>
      <c r="L24" s="3" t="s">
        <v>226</v>
      </c>
      <c r="M24" s="3" t="s">
        <v>92</v>
      </c>
      <c r="N24" s="3" t="s">
        <v>213</v>
      </c>
      <c r="O24" s="3" t="s">
        <v>94</v>
      </c>
      <c r="P24" s="3" t="s">
        <v>214</v>
      </c>
      <c r="Q24" s="3" t="s">
        <v>94</v>
      </c>
      <c r="R24" s="3" t="s">
        <v>227</v>
      </c>
      <c r="S24" s="3" t="s">
        <v>227</v>
      </c>
      <c r="T24" s="3" t="s">
        <v>227</v>
      </c>
      <c r="U24" s="3" t="s">
        <v>227</v>
      </c>
      <c r="V24" s="3" t="s">
        <v>227</v>
      </c>
      <c r="W24" s="3" t="s">
        <v>227</v>
      </c>
      <c r="X24" s="3" t="s">
        <v>227</v>
      </c>
      <c r="Y24" s="3" t="s">
        <v>227</v>
      </c>
      <c r="Z24" s="3" t="s">
        <v>227</v>
      </c>
      <c r="AA24" s="3" t="s">
        <v>227</v>
      </c>
      <c r="AB24" s="3" t="s">
        <v>227</v>
      </c>
      <c r="AC24" s="3" t="s">
        <v>227</v>
      </c>
      <c r="AD24" s="3" t="s">
        <v>227</v>
      </c>
      <c r="AE24" s="3" t="s">
        <v>97</v>
      </c>
      <c r="AF24" s="3" t="s">
        <v>98</v>
      </c>
      <c r="AG24" s="3" t="s">
        <v>98</v>
      </c>
      <c r="AH24" s="3" t="s">
        <v>99</v>
      </c>
    </row>
    <row r="25" spans="1:34" ht="45" customHeight="1" x14ac:dyDescent="0.25">
      <c r="A25" s="3" t="s">
        <v>228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222</v>
      </c>
      <c r="G25" s="3" t="s">
        <v>223</v>
      </c>
      <c r="H25" s="3" t="s">
        <v>223</v>
      </c>
      <c r="I25" s="3" t="s">
        <v>202</v>
      </c>
      <c r="J25" s="3" t="s">
        <v>229</v>
      </c>
      <c r="K25" s="3" t="s">
        <v>225</v>
      </c>
      <c r="L25" s="3" t="s">
        <v>230</v>
      </c>
      <c r="M25" s="3" t="s">
        <v>92</v>
      </c>
      <c r="N25" s="3" t="s">
        <v>213</v>
      </c>
      <c r="O25" s="3" t="s">
        <v>94</v>
      </c>
      <c r="P25" s="3" t="s">
        <v>214</v>
      </c>
      <c r="Q25" s="3" t="s">
        <v>94</v>
      </c>
      <c r="R25" s="3" t="s">
        <v>231</v>
      </c>
      <c r="S25" s="3" t="s">
        <v>231</v>
      </c>
      <c r="T25" s="3" t="s">
        <v>231</v>
      </c>
      <c r="U25" s="3" t="s">
        <v>231</v>
      </c>
      <c r="V25" s="3" t="s">
        <v>231</v>
      </c>
      <c r="W25" s="3" t="s">
        <v>231</v>
      </c>
      <c r="X25" s="3" t="s">
        <v>231</v>
      </c>
      <c r="Y25" s="3" t="s">
        <v>231</v>
      </c>
      <c r="Z25" s="3" t="s">
        <v>231</v>
      </c>
      <c r="AA25" s="3" t="s">
        <v>231</v>
      </c>
      <c r="AB25" s="3" t="s">
        <v>231</v>
      </c>
      <c r="AC25" s="3" t="s">
        <v>231</v>
      </c>
      <c r="AD25" s="3" t="s">
        <v>231</v>
      </c>
      <c r="AE25" s="3" t="s">
        <v>97</v>
      </c>
      <c r="AF25" s="3" t="s">
        <v>98</v>
      </c>
      <c r="AG25" s="3" t="s">
        <v>98</v>
      </c>
      <c r="AH25" s="3" t="s">
        <v>99</v>
      </c>
    </row>
    <row r="26" spans="1:34" ht="45" customHeight="1" x14ac:dyDescent="0.25">
      <c r="A26" s="3" t="s">
        <v>232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222</v>
      </c>
      <c r="G26" s="3" t="s">
        <v>223</v>
      </c>
      <c r="H26" s="3" t="s">
        <v>223</v>
      </c>
      <c r="I26" s="3" t="s">
        <v>202</v>
      </c>
      <c r="J26" s="3" t="s">
        <v>233</v>
      </c>
      <c r="K26" s="3" t="s">
        <v>195</v>
      </c>
      <c r="L26" s="3" t="s">
        <v>234</v>
      </c>
      <c r="M26" s="3" t="s">
        <v>92</v>
      </c>
      <c r="N26" s="3" t="s">
        <v>213</v>
      </c>
      <c r="O26" s="3" t="s">
        <v>94</v>
      </c>
      <c r="P26" s="3" t="s">
        <v>214</v>
      </c>
      <c r="Q26" s="3" t="s">
        <v>94</v>
      </c>
      <c r="R26" s="3" t="s">
        <v>235</v>
      </c>
      <c r="S26" s="3" t="s">
        <v>235</v>
      </c>
      <c r="T26" s="3" t="s">
        <v>235</v>
      </c>
      <c r="U26" s="3" t="s">
        <v>235</v>
      </c>
      <c r="V26" s="3" t="s">
        <v>235</v>
      </c>
      <c r="W26" s="3" t="s">
        <v>235</v>
      </c>
      <c r="X26" s="3" t="s">
        <v>235</v>
      </c>
      <c r="Y26" s="3" t="s">
        <v>235</v>
      </c>
      <c r="Z26" s="3" t="s">
        <v>235</v>
      </c>
      <c r="AA26" s="3" t="s">
        <v>235</v>
      </c>
      <c r="AB26" s="3" t="s">
        <v>235</v>
      </c>
      <c r="AC26" s="3" t="s">
        <v>235</v>
      </c>
      <c r="AD26" s="3" t="s">
        <v>235</v>
      </c>
      <c r="AE26" s="3" t="s">
        <v>97</v>
      </c>
      <c r="AF26" s="3" t="s">
        <v>98</v>
      </c>
      <c r="AG26" s="3" t="s">
        <v>98</v>
      </c>
      <c r="AH26" s="3" t="s">
        <v>99</v>
      </c>
    </row>
    <row r="27" spans="1:34" ht="45" customHeight="1" x14ac:dyDescent="0.25">
      <c r="A27" s="3" t="s">
        <v>236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237</v>
      </c>
      <c r="G27" s="3" t="s">
        <v>238</v>
      </c>
      <c r="H27" s="3" t="s">
        <v>238</v>
      </c>
      <c r="I27" s="3" t="s">
        <v>239</v>
      </c>
      <c r="J27" s="3" t="s">
        <v>240</v>
      </c>
      <c r="K27" s="3" t="s">
        <v>241</v>
      </c>
      <c r="L27" s="3" t="s">
        <v>242</v>
      </c>
      <c r="M27" s="3" t="s">
        <v>105</v>
      </c>
      <c r="N27" s="3" t="s">
        <v>243</v>
      </c>
      <c r="O27" s="3" t="s">
        <v>94</v>
      </c>
      <c r="P27" s="3" t="s">
        <v>244</v>
      </c>
      <c r="Q27" s="3" t="s">
        <v>94</v>
      </c>
      <c r="R27" s="3" t="s">
        <v>245</v>
      </c>
      <c r="S27" s="3" t="s">
        <v>245</v>
      </c>
      <c r="T27" s="3" t="s">
        <v>245</v>
      </c>
      <c r="U27" s="3" t="s">
        <v>245</v>
      </c>
      <c r="V27" s="3" t="s">
        <v>245</v>
      </c>
      <c r="W27" s="3" t="s">
        <v>245</v>
      </c>
      <c r="X27" s="3" t="s">
        <v>245</v>
      </c>
      <c r="Y27" s="3" t="s">
        <v>245</v>
      </c>
      <c r="Z27" s="3" t="s">
        <v>245</v>
      </c>
      <c r="AA27" s="3" t="s">
        <v>245</v>
      </c>
      <c r="AB27" s="3" t="s">
        <v>245</v>
      </c>
      <c r="AC27" s="3" t="s">
        <v>245</v>
      </c>
      <c r="AD27" s="3" t="s">
        <v>245</v>
      </c>
      <c r="AE27" s="3" t="s">
        <v>97</v>
      </c>
      <c r="AF27" s="3" t="s">
        <v>98</v>
      </c>
      <c r="AG27" s="3" t="s">
        <v>98</v>
      </c>
      <c r="AH27" s="3" t="s">
        <v>99</v>
      </c>
    </row>
    <row r="28" spans="1:34" ht="45" customHeight="1" x14ac:dyDescent="0.25">
      <c r="A28" s="3" t="s">
        <v>246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247</v>
      </c>
      <c r="G28" s="3" t="s">
        <v>248</v>
      </c>
      <c r="H28" s="3" t="s">
        <v>248</v>
      </c>
      <c r="I28" s="3" t="s">
        <v>239</v>
      </c>
      <c r="J28" s="3" t="s">
        <v>249</v>
      </c>
      <c r="K28" s="3" t="s">
        <v>226</v>
      </c>
      <c r="L28" s="3" t="s">
        <v>154</v>
      </c>
      <c r="M28" s="3" t="s">
        <v>105</v>
      </c>
      <c r="N28" s="3" t="s">
        <v>250</v>
      </c>
      <c r="O28" s="3" t="s">
        <v>94</v>
      </c>
      <c r="P28" s="3" t="s">
        <v>251</v>
      </c>
      <c r="Q28" s="3" t="s">
        <v>94</v>
      </c>
      <c r="R28" s="3" t="s">
        <v>252</v>
      </c>
      <c r="S28" s="3" t="s">
        <v>252</v>
      </c>
      <c r="T28" s="3" t="s">
        <v>252</v>
      </c>
      <c r="U28" s="3" t="s">
        <v>252</v>
      </c>
      <c r="V28" s="3" t="s">
        <v>252</v>
      </c>
      <c r="W28" s="3" t="s">
        <v>252</v>
      </c>
      <c r="X28" s="3" t="s">
        <v>252</v>
      </c>
      <c r="Y28" s="3" t="s">
        <v>252</v>
      </c>
      <c r="Z28" s="3" t="s">
        <v>252</v>
      </c>
      <c r="AA28" s="3" t="s">
        <v>252</v>
      </c>
      <c r="AB28" s="3" t="s">
        <v>252</v>
      </c>
      <c r="AC28" s="3" t="s">
        <v>252</v>
      </c>
      <c r="AD28" s="3" t="s">
        <v>252</v>
      </c>
      <c r="AE28" s="3" t="s">
        <v>97</v>
      </c>
      <c r="AF28" s="3" t="s">
        <v>98</v>
      </c>
      <c r="AG28" s="3" t="s">
        <v>98</v>
      </c>
      <c r="AH28" s="3" t="s">
        <v>99</v>
      </c>
    </row>
    <row r="29" spans="1:34" ht="45" customHeight="1" x14ac:dyDescent="0.25">
      <c r="A29" s="3" t="s">
        <v>253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247</v>
      </c>
      <c r="G29" s="3" t="s">
        <v>248</v>
      </c>
      <c r="H29" s="3" t="s">
        <v>248</v>
      </c>
      <c r="I29" s="3" t="s">
        <v>239</v>
      </c>
      <c r="J29" s="3" t="s">
        <v>254</v>
      </c>
      <c r="K29" s="3" t="s">
        <v>255</v>
      </c>
      <c r="L29" s="3" t="s">
        <v>256</v>
      </c>
      <c r="M29" s="3" t="s">
        <v>105</v>
      </c>
      <c r="N29" s="3" t="s">
        <v>250</v>
      </c>
      <c r="O29" s="3" t="s">
        <v>94</v>
      </c>
      <c r="P29" s="3" t="s">
        <v>251</v>
      </c>
      <c r="Q29" s="3" t="s">
        <v>94</v>
      </c>
      <c r="R29" s="3" t="s">
        <v>257</v>
      </c>
      <c r="S29" s="3" t="s">
        <v>257</v>
      </c>
      <c r="T29" s="3" t="s">
        <v>257</v>
      </c>
      <c r="U29" s="3" t="s">
        <v>257</v>
      </c>
      <c r="V29" s="3" t="s">
        <v>257</v>
      </c>
      <c r="W29" s="3" t="s">
        <v>257</v>
      </c>
      <c r="X29" s="3" t="s">
        <v>257</v>
      </c>
      <c r="Y29" s="3" t="s">
        <v>257</v>
      </c>
      <c r="Z29" s="3" t="s">
        <v>257</v>
      </c>
      <c r="AA29" s="3" t="s">
        <v>257</v>
      </c>
      <c r="AB29" s="3" t="s">
        <v>257</v>
      </c>
      <c r="AC29" s="3" t="s">
        <v>257</v>
      </c>
      <c r="AD29" s="3" t="s">
        <v>257</v>
      </c>
      <c r="AE29" s="3" t="s">
        <v>97</v>
      </c>
      <c r="AF29" s="3" t="s">
        <v>98</v>
      </c>
      <c r="AG29" s="3" t="s">
        <v>98</v>
      </c>
      <c r="AH29" s="3" t="s">
        <v>99</v>
      </c>
    </row>
    <row r="30" spans="1:34" ht="45" customHeight="1" x14ac:dyDescent="0.25">
      <c r="A30" s="3" t="s">
        <v>258</v>
      </c>
      <c r="B30" s="3" t="s">
        <v>82</v>
      </c>
      <c r="C30" s="3" t="s">
        <v>83</v>
      </c>
      <c r="D30" s="3" t="s">
        <v>84</v>
      </c>
      <c r="E30" s="3" t="s">
        <v>259</v>
      </c>
      <c r="F30" s="3" t="s">
        <v>260</v>
      </c>
      <c r="G30" s="3" t="s">
        <v>261</v>
      </c>
      <c r="H30" s="3" t="s">
        <v>261</v>
      </c>
      <c r="I30" s="3" t="s">
        <v>239</v>
      </c>
      <c r="J30" s="3" t="s">
        <v>262</v>
      </c>
      <c r="K30" s="3" t="s">
        <v>263</v>
      </c>
      <c r="L30" s="3" t="s">
        <v>264</v>
      </c>
      <c r="M30" s="3" t="s">
        <v>105</v>
      </c>
      <c r="N30" s="3" t="s">
        <v>265</v>
      </c>
      <c r="O30" s="3" t="s">
        <v>94</v>
      </c>
      <c r="P30" s="3" t="s">
        <v>266</v>
      </c>
      <c r="Q30" s="3" t="s">
        <v>94</v>
      </c>
      <c r="R30" s="3" t="s">
        <v>267</v>
      </c>
      <c r="S30" s="3" t="s">
        <v>267</v>
      </c>
      <c r="T30" s="3" t="s">
        <v>267</v>
      </c>
      <c r="U30" s="3" t="s">
        <v>267</v>
      </c>
      <c r="V30" s="3" t="s">
        <v>267</v>
      </c>
      <c r="W30" s="3" t="s">
        <v>267</v>
      </c>
      <c r="X30" s="3" t="s">
        <v>267</v>
      </c>
      <c r="Y30" s="3" t="s">
        <v>267</v>
      </c>
      <c r="Z30" s="3" t="s">
        <v>267</v>
      </c>
      <c r="AA30" s="3" t="s">
        <v>267</v>
      </c>
      <c r="AB30" s="3" t="s">
        <v>267</v>
      </c>
      <c r="AC30" s="3" t="s">
        <v>267</v>
      </c>
      <c r="AD30" s="3" t="s">
        <v>267</v>
      </c>
      <c r="AE30" s="3" t="s">
        <v>97</v>
      </c>
      <c r="AF30" s="3" t="s">
        <v>98</v>
      </c>
      <c r="AG30" s="3" t="s">
        <v>98</v>
      </c>
      <c r="AH30" s="3" t="s">
        <v>99</v>
      </c>
    </row>
    <row r="31" spans="1:34" ht="45" customHeight="1" x14ac:dyDescent="0.25">
      <c r="A31" s="3" t="s">
        <v>268</v>
      </c>
      <c r="B31" s="3" t="s">
        <v>82</v>
      </c>
      <c r="C31" s="3" t="s">
        <v>83</v>
      </c>
      <c r="D31" s="3" t="s">
        <v>84</v>
      </c>
      <c r="E31" s="3" t="s">
        <v>259</v>
      </c>
      <c r="F31" s="3" t="s">
        <v>260</v>
      </c>
      <c r="G31" s="3" t="s">
        <v>261</v>
      </c>
      <c r="H31" s="3" t="s">
        <v>261</v>
      </c>
      <c r="I31" s="3" t="s">
        <v>239</v>
      </c>
      <c r="J31" s="3" t="s">
        <v>269</v>
      </c>
      <c r="K31" s="3" t="s">
        <v>270</v>
      </c>
      <c r="L31" s="3" t="s">
        <v>271</v>
      </c>
      <c r="M31" s="3" t="s">
        <v>105</v>
      </c>
      <c r="N31" s="3" t="s">
        <v>272</v>
      </c>
      <c r="O31" s="3" t="s">
        <v>94</v>
      </c>
      <c r="P31" s="3" t="s">
        <v>273</v>
      </c>
      <c r="Q31" s="3" t="s">
        <v>94</v>
      </c>
      <c r="R31" s="3" t="s">
        <v>274</v>
      </c>
      <c r="S31" s="3" t="s">
        <v>274</v>
      </c>
      <c r="T31" s="3" t="s">
        <v>274</v>
      </c>
      <c r="U31" s="3" t="s">
        <v>274</v>
      </c>
      <c r="V31" s="3" t="s">
        <v>274</v>
      </c>
      <c r="W31" s="3" t="s">
        <v>274</v>
      </c>
      <c r="X31" s="3" t="s">
        <v>274</v>
      </c>
      <c r="Y31" s="3" t="s">
        <v>274</v>
      </c>
      <c r="Z31" s="3" t="s">
        <v>274</v>
      </c>
      <c r="AA31" s="3" t="s">
        <v>274</v>
      </c>
      <c r="AB31" s="3" t="s">
        <v>274</v>
      </c>
      <c r="AC31" s="3" t="s">
        <v>274</v>
      </c>
      <c r="AD31" s="3" t="s">
        <v>274</v>
      </c>
      <c r="AE31" s="3" t="s">
        <v>97</v>
      </c>
      <c r="AF31" s="3" t="s">
        <v>98</v>
      </c>
      <c r="AG31" s="3" t="s">
        <v>98</v>
      </c>
      <c r="AH31" s="3" t="s">
        <v>99</v>
      </c>
    </row>
    <row r="32" spans="1:34" ht="45" customHeight="1" x14ac:dyDescent="0.25">
      <c r="A32" s="3" t="s">
        <v>275</v>
      </c>
      <c r="B32" s="3" t="s">
        <v>82</v>
      </c>
      <c r="C32" s="3" t="s">
        <v>83</v>
      </c>
      <c r="D32" s="3" t="s">
        <v>84</v>
      </c>
      <c r="E32" s="3" t="s">
        <v>259</v>
      </c>
      <c r="F32" s="3" t="s">
        <v>260</v>
      </c>
      <c r="G32" s="3" t="s">
        <v>261</v>
      </c>
      <c r="H32" s="3" t="s">
        <v>261</v>
      </c>
      <c r="I32" s="3" t="s">
        <v>239</v>
      </c>
      <c r="J32" s="3" t="s">
        <v>276</v>
      </c>
      <c r="K32" s="3" t="s">
        <v>277</v>
      </c>
      <c r="L32" s="3" t="s">
        <v>230</v>
      </c>
      <c r="M32" s="3" t="s">
        <v>105</v>
      </c>
      <c r="N32" s="3" t="s">
        <v>278</v>
      </c>
      <c r="O32" s="3" t="s">
        <v>94</v>
      </c>
      <c r="P32" s="3" t="s">
        <v>279</v>
      </c>
      <c r="Q32" s="3" t="s">
        <v>94</v>
      </c>
      <c r="R32" s="3" t="s">
        <v>280</v>
      </c>
      <c r="S32" s="3" t="s">
        <v>280</v>
      </c>
      <c r="T32" s="3" t="s">
        <v>280</v>
      </c>
      <c r="U32" s="3" t="s">
        <v>280</v>
      </c>
      <c r="V32" s="3" t="s">
        <v>280</v>
      </c>
      <c r="W32" s="3" t="s">
        <v>280</v>
      </c>
      <c r="X32" s="3" t="s">
        <v>280</v>
      </c>
      <c r="Y32" s="3" t="s">
        <v>280</v>
      </c>
      <c r="Z32" s="3" t="s">
        <v>280</v>
      </c>
      <c r="AA32" s="3" t="s">
        <v>280</v>
      </c>
      <c r="AB32" s="3" t="s">
        <v>280</v>
      </c>
      <c r="AC32" s="3" t="s">
        <v>280</v>
      </c>
      <c r="AD32" s="3" t="s">
        <v>280</v>
      </c>
      <c r="AE32" s="3" t="s">
        <v>97</v>
      </c>
      <c r="AF32" s="3" t="s">
        <v>98</v>
      </c>
      <c r="AG32" s="3" t="s">
        <v>98</v>
      </c>
      <c r="AH32" s="3" t="s">
        <v>99</v>
      </c>
    </row>
    <row r="33" spans="1:34" ht="45" customHeight="1" x14ac:dyDescent="0.25">
      <c r="A33" s="3" t="s">
        <v>281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282</v>
      </c>
      <c r="G33" s="3" t="s">
        <v>283</v>
      </c>
      <c r="H33" s="3" t="s">
        <v>283</v>
      </c>
      <c r="I33" s="3" t="s">
        <v>284</v>
      </c>
      <c r="J33" s="3" t="s">
        <v>285</v>
      </c>
      <c r="K33" s="3" t="s">
        <v>286</v>
      </c>
      <c r="L33" s="3" t="s">
        <v>287</v>
      </c>
      <c r="M33" s="3" t="s">
        <v>92</v>
      </c>
      <c r="N33" s="3" t="s">
        <v>288</v>
      </c>
      <c r="O33" s="3" t="s">
        <v>94</v>
      </c>
      <c r="P33" s="3" t="s">
        <v>289</v>
      </c>
      <c r="Q33" s="3" t="s">
        <v>94</v>
      </c>
      <c r="R33" s="3" t="s">
        <v>290</v>
      </c>
      <c r="S33" s="3" t="s">
        <v>290</v>
      </c>
      <c r="T33" s="3" t="s">
        <v>290</v>
      </c>
      <c r="U33" s="3" t="s">
        <v>290</v>
      </c>
      <c r="V33" s="3" t="s">
        <v>290</v>
      </c>
      <c r="W33" s="3" t="s">
        <v>290</v>
      </c>
      <c r="X33" s="3" t="s">
        <v>290</v>
      </c>
      <c r="Y33" s="3" t="s">
        <v>290</v>
      </c>
      <c r="Z33" s="3" t="s">
        <v>290</v>
      </c>
      <c r="AA33" s="3" t="s">
        <v>290</v>
      </c>
      <c r="AB33" s="3" t="s">
        <v>290</v>
      </c>
      <c r="AC33" s="3" t="s">
        <v>290</v>
      </c>
      <c r="AD33" s="3" t="s">
        <v>290</v>
      </c>
      <c r="AE33" s="3" t="s">
        <v>97</v>
      </c>
      <c r="AF33" s="3" t="s">
        <v>98</v>
      </c>
      <c r="AG33" s="3" t="s">
        <v>98</v>
      </c>
      <c r="AH33" s="3" t="s">
        <v>99</v>
      </c>
    </row>
    <row r="34" spans="1:34" ht="45" customHeight="1" x14ac:dyDescent="0.25">
      <c r="A34" s="3" t="s">
        <v>291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282</v>
      </c>
      <c r="G34" s="3" t="s">
        <v>283</v>
      </c>
      <c r="H34" s="3" t="s">
        <v>283</v>
      </c>
      <c r="I34" s="3" t="s">
        <v>284</v>
      </c>
      <c r="J34" s="3" t="s">
        <v>292</v>
      </c>
      <c r="K34" s="3" t="s">
        <v>286</v>
      </c>
      <c r="L34" s="3" t="s">
        <v>293</v>
      </c>
      <c r="M34" s="3" t="s">
        <v>92</v>
      </c>
      <c r="N34" s="3" t="s">
        <v>294</v>
      </c>
      <c r="O34" s="3" t="s">
        <v>94</v>
      </c>
      <c r="P34" s="3" t="s">
        <v>295</v>
      </c>
      <c r="Q34" s="3" t="s">
        <v>94</v>
      </c>
      <c r="R34" s="3" t="s">
        <v>296</v>
      </c>
      <c r="S34" s="3" t="s">
        <v>296</v>
      </c>
      <c r="T34" s="3" t="s">
        <v>296</v>
      </c>
      <c r="U34" s="3" t="s">
        <v>296</v>
      </c>
      <c r="V34" s="3" t="s">
        <v>296</v>
      </c>
      <c r="W34" s="3" t="s">
        <v>296</v>
      </c>
      <c r="X34" s="3" t="s">
        <v>296</v>
      </c>
      <c r="Y34" s="3" t="s">
        <v>296</v>
      </c>
      <c r="Z34" s="3" t="s">
        <v>296</v>
      </c>
      <c r="AA34" s="3" t="s">
        <v>296</v>
      </c>
      <c r="AB34" s="3" t="s">
        <v>296</v>
      </c>
      <c r="AC34" s="3" t="s">
        <v>296</v>
      </c>
      <c r="AD34" s="3" t="s">
        <v>296</v>
      </c>
      <c r="AE34" s="3" t="s">
        <v>97</v>
      </c>
      <c r="AF34" s="3" t="s">
        <v>98</v>
      </c>
      <c r="AG34" s="3" t="s">
        <v>98</v>
      </c>
      <c r="AH34" s="3" t="s">
        <v>99</v>
      </c>
    </row>
    <row r="35" spans="1:34" ht="45" customHeight="1" x14ac:dyDescent="0.25">
      <c r="A35" s="3" t="s">
        <v>297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282</v>
      </c>
      <c r="G35" s="3" t="s">
        <v>283</v>
      </c>
      <c r="H35" s="3" t="s">
        <v>283</v>
      </c>
      <c r="I35" s="3" t="s">
        <v>284</v>
      </c>
      <c r="J35" s="3" t="s">
        <v>298</v>
      </c>
      <c r="K35" s="3" t="s">
        <v>286</v>
      </c>
      <c r="L35" s="3" t="s">
        <v>299</v>
      </c>
      <c r="M35" s="3" t="s">
        <v>92</v>
      </c>
      <c r="N35" s="3" t="s">
        <v>294</v>
      </c>
      <c r="O35" s="3" t="s">
        <v>94</v>
      </c>
      <c r="P35" s="3" t="s">
        <v>295</v>
      </c>
      <c r="Q35" s="3" t="s">
        <v>94</v>
      </c>
      <c r="R35" s="3" t="s">
        <v>300</v>
      </c>
      <c r="S35" s="3" t="s">
        <v>300</v>
      </c>
      <c r="T35" s="3" t="s">
        <v>300</v>
      </c>
      <c r="U35" s="3" t="s">
        <v>300</v>
      </c>
      <c r="V35" s="3" t="s">
        <v>300</v>
      </c>
      <c r="W35" s="3" t="s">
        <v>300</v>
      </c>
      <c r="X35" s="3" t="s">
        <v>300</v>
      </c>
      <c r="Y35" s="3" t="s">
        <v>300</v>
      </c>
      <c r="Z35" s="3" t="s">
        <v>300</v>
      </c>
      <c r="AA35" s="3" t="s">
        <v>300</v>
      </c>
      <c r="AB35" s="3" t="s">
        <v>300</v>
      </c>
      <c r="AC35" s="3" t="s">
        <v>300</v>
      </c>
      <c r="AD35" s="3" t="s">
        <v>300</v>
      </c>
      <c r="AE35" s="3" t="s">
        <v>97</v>
      </c>
      <c r="AF35" s="3" t="s">
        <v>98</v>
      </c>
      <c r="AG35" s="3" t="s">
        <v>98</v>
      </c>
      <c r="AH35" s="3" t="s">
        <v>99</v>
      </c>
    </row>
    <row r="36" spans="1:34" ht="45" customHeight="1" x14ac:dyDescent="0.25">
      <c r="A36" s="3" t="s">
        <v>301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302</v>
      </c>
      <c r="G36" s="3" t="s">
        <v>303</v>
      </c>
      <c r="H36" s="3" t="s">
        <v>303</v>
      </c>
      <c r="I36" s="3" t="s">
        <v>284</v>
      </c>
      <c r="J36" s="3" t="s">
        <v>304</v>
      </c>
      <c r="K36" s="3" t="s">
        <v>286</v>
      </c>
      <c r="L36" s="3" t="s">
        <v>305</v>
      </c>
      <c r="M36" s="3" t="s">
        <v>92</v>
      </c>
      <c r="N36" s="3" t="s">
        <v>306</v>
      </c>
      <c r="O36" s="3" t="s">
        <v>94</v>
      </c>
      <c r="P36" s="3" t="s">
        <v>307</v>
      </c>
      <c r="Q36" s="3" t="s">
        <v>94</v>
      </c>
      <c r="R36" s="3" t="s">
        <v>308</v>
      </c>
      <c r="S36" s="3" t="s">
        <v>308</v>
      </c>
      <c r="T36" s="3" t="s">
        <v>308</v>
      </c>
      <c r="U36" s="3" t="s">
        <v>308</v>
      </c>
      <c r="V36" s="3" t="s">
        <v>308</v>
      </c>
      <c r="W36" s="3" t="s">
        <v>308</v>
      </c>
      <c r="X36" s="3" t="s">
        <v>308</v>
      </c>
      <c r="Y36" s="3" t="s">
        <v>308</v>
      </c>
      <c r="Z36" s="3" t="s">
        <v>308</v>
      </c>
      <c r="AA36" s="3" t="s">
        <v>308</v>
      </c>
      <c r="AB36" s="3" t="s">
        <v>308</v>
      </c>
      <c r="AC36" s="3" t="s">
        <v>308</v>
      </c>
      <c r="AD36" s="3" t="s">
        <v>308</v>
      </c>
      <c r="AE36" s="3" t="s">
        <v>97</v>
      </c>
      <c r="AF36" s="3" t="s">
        <v>98</v>
      </c>
      <c r="AG36" s="3" t="s">
        <v>98</v>
      </c>
      <c r="AH36" s="3" t="s">
        <v>99</v>
      </c>
    </row>
    <row r="37" spans="1:34" ht="45" customHeight="1" x14ac:dyDescent="0.25">
      <c r="A37" s="3" t="s">
        <v>309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302</v>
      </c>
      <c r="G37" s="3" t="s">
        <v>303</v>
      </c>
      <c r="H37" s="3" t="s">
        <v>303</v>
      </c>
      <c r="I37" s="3" t="s">
        <v>284</v>
      </c>
      <c r="J37" s="3" t="s">
        <v>310</v>
      </c>
      <c r="K37" s="3" t="s">
        <v>286</v>
      </c>
      <c r="L37" s="3" t="s">
        <v>154</v>
      </c>
      <c r="M37" s="3" t="s">
        <v>92</v>
      </c>
      <c r="N37" s="3" t="s">
        <v>311</v>
      </c>
      <c r="O37" s="3" t="s">
        <v>94</v>
      </c>
      <c r="P37" s="3" t="s">
        <v>312</v>
      </c>
      <c r="Q37" s="3" t="s">
        <v>94</v>
      </c>
      <c r="R37" s="3" t="s">
        <v>313</v>
      </c>
      <c r="S37" s="3" t="s">
        <v>313</v>
      </c>
      <c r="T37" s="3" t="s">
        <v>313</v>
      </c>
      <c r="U37" s="3" t="s">
        <v>313</v>
      </c>
      <c r="V37" s="3" t="s">
        <v>313</v>
      </c>
      <c r="W37" s="3" t="s">
        <v>313</v>
      </c>
      <c r="X37" s="3" t="s">
        <v>313</v>
      </c>
      <c r="Y37" s="3" t="s">
        <v>313</v>
      </c>
      <c r="Z37" s="3" t="s">
        <v>313</v>
      </c>
      <c r="AA37" s="3" t="s">
        <v>313</v>
      </c>
      <c r="AB37" s="3" t="s">
        <v>313</v>
      </c>
      <c r="AC37" s="3" t="s">
        <v>313</v>
      </c>
      <c r="AD37" s="3" t="s">
        <v>313</v>
      </c>
      <c r="AE37" s="3" t="s">
        <v>97</v>
      </c>
      <c r="AF37" s="3" t="s">
        <v>98</v>
      </c>
      <c r="AG37" s="3" t="s">
        <v>98</v>
      </c>
      <c r="AH37" s="3" t="s">
        <v>99</v>
      </c>
    </row>
    <row r="38" spans="1:34" ht="45" customHeight="1" x14ac:dyDescent="0.25">
      <c r="A38" s="3" t="s">
        <v>314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302</v>
      </c>
      <c r="G38" s="3" t="s">
        <v>303</v>
      </c>
      <c r="H38" s="3" t="s">
        <v>303</v>
      </c>
      <c r="I38" s="3" t="s">
        <v>284</v>
      </c>
      <c r="J38" s="3" t="s">
        <v>315</v>
      </c>
      <c r="K38" s="3" t="s">
        <v>316</v>
      </c>
      <c r="L38" s="3" t="s">
        <v>299</v>
      </c>
      <c r="M38" s="3" t="s">
        <v>92</v>
      </c>
      <c r="N38" s="3" t="s">
        <v>311</v>
      </c>
      <c r="O38" s="3" t="s">
        <v>94</v>
      </c>
      <c r="P38" s="3" t="s">
        <v>312</v>
      </c>
      <c r="Q38" s="3" t="s">
        <v>94</v>
      </c>
      <c r="R38" s="3" t="s">
        <v>317</v>
      </c>
      <c r="S38" s="3" t="s">
        <v>317</v>
      </c>
      <c r="T38" s="3" t="s">
        <v>317</v>
      </c>
      <c r="U38" s="3" t="s">
        <v>317</v>
      </c>
      <c r="V38" s="3" t="s">
        <v>317</v>
      </c>
      <c r="W38" s="3" t="s">
        <v>317</v>
      </c>
      <c r="X38" s="3" t="s">
        <v>317</v>
      </c>
      <c r="Y38" s="3" t="s">
        <v>317</v>
      </c>
      <c r="Z38" s="3" t="s">
        <v>317</v>
      </c>
      <c r="AA38" s="3" t="s">
        <v>317</v>
      </c>
      <c r="AB38" s="3" t="s">
        <v>317</v>
      </c>
      <c r="AC38" s="3" t="s">
        <v>317</v>
      </c>
      <c r="AD38" s="3" t="s">
        <v>317</v>
      </c>
      <c r="AE38" s="3" t="s">
        <v>97</v>
      </c>
      <c r="AF38" s="3" t="s">
        <v>98</v>
      </c>
      <c r="AG38" s="3" t="s">
        <v>98</v>
      </c>
      <c r="AH38" s="3" t="s">
        <v>99</v>
      </c>
    </row>
    <row r="39" spans="1:34" ht="45" customHeight="1" x14ac:dyDescent="0.25">
      <c r="A39" s="3" t="s">
        <v>318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302</v>
      </c>
      <c r="G39" s="3" t="s">
        <v>303</v>
      </c>
      <c r="H39" s="3" t="s">
        <v>303</v>
      </c>
      <c r="I39" s="3" t="s">
        <v>284</v>
      </c>
      <c r="J39" s="3" t="s">
        <v>319</v>
      </c>
      <c r="K39" s="3" t="s">
        <v>320</v>
      </c>
      <c r="L39" s="3" t="s">
        <v>321</v>
      </c>
      <c r="M39" s="3" t="s">
        <v>92</v>
      </c>
      <c r="N39" s="3" t="s">
        <v>322</v>
      </c>
      <c r="O39" s="3" t="s">
        <v>94</v>
      </c>
      <c r="P39" s="3" t="s">
        <v>323</v>
      </c>
      <c r="Q39" s="3" t="s">
        <v>94</v>
      </c>
      <c r="R39" s="3" t="s">
        <v>324</v>
      </c>
      <c r="S39" s="3" t="s">
        <v>324</v>
      </c>
      <c r="T39" s="3" t="s">
        <v>324</v>
      </c>
      <c r="U39" s="3" t="s">
        <v>324</v>
      </c>
      <c r="V39" s="3" t="s">
        <v>324</v>
      </c>
      <c r="W39" s="3" t="s">
        <v>324</v>
      </c>
      <c r="X39" s="3" t="s">
        <v>324</v>
      </c>
      <c r="Y39" s="3" t="s">
        <v>324</v>
      </c>
      <c r="Z39" s="3" t="s">
        <v>324</v>
      </c>
      <c r="AA39" s="3" t="s">
        <v>324</v>
      </c>
      <c r="AB39" s="3" t="s">
        <v>324</v>
      </c>
      <c r="AC39" s="3" t="s">
        <v>324</v>
      </c>
      <c r="AD39" s="3" t="s">
        <v>324</v>
      </c>
      <c r="AE39" s="3" t="s">
        <v>97</v>
      </c>
      <c r="AF39" s="3" t="s">
        <v>98</v>
      </c>
      <c r="AG39" s="3" t="s">
        <v>98</v>
      </c>
      <c r="AH39" s="3" t="s">
        <v>99</v>
      </c>
    </row>
    <row r="40" spans="1:34" ht="45" customHeight="1" x14ac:dyDescent="0.25">
      <c r="A40" s="3" t="s">
        <v>325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326</v>
      </c>
      <c r="G40" s="3" t="s">
        <v>327</v>
      </c>
      <c r="H40" s="3" t="s">
        <v>327</v>
      </c>
      <c r="I40" s="3" t="s">
        <v>328</v>
      </c>
      <c r="J40" s="3" t="s">
        <v>329</v>
      </c>
      <c r="K40" s="3" t="s">
        <v>230</v>
      </c>
      <c r="L40" s="3" t="s">
        <v>330</v>
      </c>
      <c r="M40" s="3" t="s">
        <v>105</v>
      </c>
      <c r="N40" s="3" t="s">
        <v>331</v>
      </c>
      <c r="O40" s="3" t="s">
        <v>94</v>
      </c>
      <c r="P40" s="3" t="s">
        <v>332</v>
      </c>
      <c r="Q40" s="3" t="s">
        <v>94</v>
      </c>
      <c r="R40" s="3" t="s">
        <v>333</v>
      </c>
      <c r="S40" s="3" t="s">
        <v>333</v>
      </c>
      <c r="T40" s="3" t="s">
        <v>333</v>
      </c>
      <c r="U40" s="3" t="s">
        <v>333</v>
      </c>
      <c r="V40" s="3" t="s">
        <v>333</v>
      </c>
      <c r="W40" s="3" t="s">
        <v>333</v>
      </c>
      <c r="X40" s="3" t="s">
        <v>333</v>
      </c>
      <c r="Y40" s="3" t="s">
        <v>333</v>
      </c>
      <c r="Z40" s="3" t="s">
        <v>333</v>
      </c>
      <c r="AA40" s="3" t="s">
        <v>333</v>
      </c>
      <c r="AB40" s="3" t="s">
        <v>333</v>
      </c>
      <c r="AC40" s="3" t="s">
        <v>333</v>
      </c>
      <c r="AD40" s="3" t="s">
        <v>333</v>
      </c>
      <c r="AE40" s="3" t="s">
        <v>97</v>
      </c>
      <c r="AF40" s="3" t="s">
        <v>98</v>
      </c>
      <c r="AG40" s="3" t="s">
        <v>98</v>
      </c>
      <c r="AH40" s="3" t="s">
        <v>99</v>
      </c>
    </row>
    <row r="41" spans="1:34" ht="45" customHeight="1" x14ac:dyDescent="0.25">
      <c r="A41" s="3" t="s">
        <v>334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335</v>
      </c>
      <c r="G41" s="3" t="s">
        <v>336</v>
      </c>
      <c r="H41" s="3" t="s">
        <v>336</v>
      </c>
      <c r="I41" s="3" t="s">
        <v>337</v>
      </c>
      <c r="J41" s="3" t="s">
        <v>338</v>
      </c>
      <c r="K41" s="3" t="s">
        <v>185</v>
      </c>
      <c r="L41" s="3" t="s">
        <v>154</v>
      </c>
      <c r="M41" s="3" t="s">
        <v>105</v>
      </c>
      <c r="N41" s="3" t="s">
        <v>339</v>
      </c>
      <c r="O41" s="3" t="s">
        <v>94</v>
      </c>
      <c r="P41" s="3" t="s">
        <v>340</v>
      </c>
      <c r="Q41" s="3" t="s">
        <v>94</v>
      </c>
      <c r="R41" s="3" t="s">
        <v>341</v>
      </c>
      <c r="S41" s="3" t="s">
        <v>341</v>
      </c>
      <c r="T41" s="3" t="s">
        <v>341</v>
      </c>
      <c r="U41" s="3" t="s">
        <v>341</v>
      </c>
      <c r="V41" s="3" t="s">
        <v>341</v>
      </c>
      <c r="W41" s="3" t="s">
        <v>341</v>
      </c>
      <c r="X41" s="3" t="s">
        <v>341</v>
      </c>
      <c r="Y41" s="3" t="s">
        <v>341</v>
      </c>
      <c r="Z41" s="3" t="s">
        <v>341</v>
      </c>
      <c r="AA41" s="3" t="s">
        <v>341</v>
      </c>
      <c r="AB41" s="3" t="s">
        <v>341</v>
      </c>
      <c r="AC41" s="3" t="s">
        <v>341</v>
      </c>
      <c r="AD41" s="3" t="s">
        <v>341</v>
      </c>
      <c r="AE41" s="3" t="s">
        <v>97</v>
      </c>
      <c r="AF41" s="3" t="s">
        <v>98</v>
      </c>
      <c r="AG41" s="3" t="s">
        <v>98</v>
      </c>
      <c r="AH41" s="3" t="s">
        <v>99</v>
      </c>
    </row>
    <row r="42" spans="1:34" ht="45" customHeight="1" x14ac:dyDescent="0.25">
      <c r="A42" s="3" t="s">
        <v>342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343</v>
      </c>
      <c r="G42" s="3" t="s">
        <v>344</v>
      </c>
      <c r="H42" s="3" t="s">
        <v>344</v>
      </c>
      <c r="I42" s="3" t="s">
        <v>337</v>
      </c>
      <c r="J42" s="3" t="s">
        <v>345</v>
      </c>
      <c r="K42" s="3" t="s">
        <v>346</v>
      </c>
      <c r="L42" s="3" t="s">
        <v>347</v>
      </c>
      <c r="M42" s="3" t="s">
        <v>105</v>
      </c>
      <c r="N42" s="3" t="s">
        <v>348</v>
      </c>
      <c r="O42" s="3" t="s">
        <v>94</v>
      </c>
      <c r="P42" s="3" t="s">
        <v>349</v>
      </c>
      <c r="Q42" s="3" t="s">
        <v>94</v>
      </c>
      <c r="R42" s="3" t="s">
        <v>350</v>
      </c>
      <c r="S42" s="3" t="s">
        <v>350</v>
      </c>
      <c r="T42" s="3" t="s">
        <v>350</v>
      </c>
      <c r="U42" s="3" t="s">
        <v>350</v>
      </c>
      <c r="V42" s="3" t="s">
        <v>350</v>
      </c>
      <c r="W42" s="3" t="s">
        <v>350</v>
      </c>
      <c r="X42" s="3" t="s">
        <v>350</v>
      </c>
      <c r="Y42" s="3" t="s">
        <v>350</v>
      </c>
      <c r="Z42" s="3" t="s">
        <v>350</v>
      </c>
      <c r="AA42" s="3" t="s">
        <v>350</v>
      </c>
      <c r="AB42" s="3" t="s">
        <v>350</v>
      </c>
      <c r="AC42" s="3" t="s">
        <v>350</v>
      </c>
      <c r="AD42" s="3" t="s">
        <v>350</v>
      </c>
      <c r="AE42" s="3" t="s">
        <v>97</v>
      </c>
      <c r="AF42" s="3" t="s">
        <v>98</v>
      </c>
      <c r="AG42" s="3" t="s">
        <v>98</v>
      </c>
      <c r="AH42" s="3" t="s">
        <v>99</v>
      </c>
    </row>
    <row r="43" spans="1:34" ht="45" customHeight="1" x14ac:dyDescent="0.25">
      <c r="A43" s="3" t="s">
        <v>351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352</v>
      </c>
      <c r="G43" s="3" t="s">
        <v>353</v>
      </c>
      <c r="H43" s="3" t="s">
        <v>353</v>
      </c>
      <c r="I43" s="3" t="s">
        <v>354</v>
      </c>
      <c r="J43" s="3" t="s">
        <v>355</v>
      </c>
      <c r="K43" s="3" t="s">
        <v>154</v>
      </c>
      <c r="L43" s="3" t="s">
        <v>194</v>
      </c>
      <c r="M43" s="3" t="s">
        <v>92</v>
      </c>
      <c r="N43" s="3" t="s">
        <v>356</v>
      </c>
      <c r="O43" s="3" t="s">
        <v>94</v>
      </c>
      <c r="P43" s="3" t="s">
        <v>357</v>
      </c>
      <c r="Q43" s="3" t="s">
        <v>94</v>
      </c>
      <c r="R43" s="3" t="s">
        <v>358</v>
      </c>
      <c r="S43" s="3" t="s">
        <v>358</v>
      </c>
      <c r="T43" s="3" t="s">
        <v>358</v>
      </c>
      <c r="U43" s="3" t="s">
        <v>358</v>
      </c>
      <c r="V43" s="3" t="s">
        <v>358</v>
      </c>
      <c r="W43" s="3" t="s">
        <v>358</v>
      </c>
      <c r="X43" s="3" t="s">
        <v>358</v>
      </c>
      <c r="Y43" s="3" t="s">
        <v>358</v>
      </c>
      <c r="Z43" s="3" t="s">
        <v>358</v>
      </c>
      <c r="AA43" s="3" t="s">
        <v>358</v>
      </c>
      <c r="AB43" s="3" t="s">
        <v>358</v>
      </c>
      <c r="AC43" s="3" t="s">
        <v>358</v>
      </c>
      <c r="AD43" s="3" t="s">
        <v>358</v>
      </c>
      <c r="AE43" s="3" t="s">
        <v>97</v>
      </c>
      <c r="AF43" s="3" t="s">
        <v>98</v>
      </c>
      <c r="AG43" s="3" t="s">
        <v>98</v>
      </c>
      <c r="AH43" s="3" t="s">
        <v>99</v>
      </c>
    </row>
    <row r="44" spans="1:34" ht="45" customHeight="1" x14ac:dyDescent="0.25">
      <c r="A44" s="3" t="s">
        <v>359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360</v>
      </c>
      <c r="G44" s="3" t="s">
        <v>361</v>
      </c>
      <c r="H44" s="3" t="s">
        <v>361</v>
      </c>
      <c r="I44" s="3" t="s">
        <v>354</v>
      </c>
      <c r="J44" s="3" t="s">
        <v>362</v>
      </c>
      <c r="K44" s="3" t="s">
        <v>90</v>
      </c>
      <c r="L44" s="3" t="s">
        <v>363</v>
      </c>
      <c r="M44" s="3" t="s">
        <v>105</v>
      </c>
      <c r="N44" s="3" t="s">
        <v>339</v>
      </c>
      <c r="O44" s="3" t="s">
        <v>94</v>
      </c>
      <c r="P44" s="3" t="s">
        <v>340</v>
      </c>
      <c r="Q44" s="3" t="s">
        <v>94</v>
      </c>
      <c r="R44" s="3" t="s">
        <v>364</v>
      </c>
      <c r="S44" s="3" t="s">
        <v>364</v>
      </c>
      <c r="T44" s="3" t="s">
        <v>364</v>
      </c>
      <c r="U44" s="3" t="s">
        <v>364</v>
      </c>
      <c r="V44" s="3" t="s">
        <v>364</v>
      </c>
      <c r="W44" s="3" t="s">
        <v>364</v>
      </c>
      <c r="X44" s="3" t="s">
        <v>364</v>
      </c>
      <c r="Y44" s="3" t="s">
        <v>364</v>
      </c>
      <c r="Z44" s="3" t="s">
        <v>364</v>
      </c>
      <c r="AA44" s="3" t="s">
        <v>364</v>
      </c>
      <c r="AB44" s="3" t="s">
        <v>364</v>
      </c>
      <c r="AC44" s="3" t="s">
        <v>364</v>
      </c>
      <c r="AD44" s="3" t="s">
        <v>364</v>
      </c>
      <c r="AE44" s="3" t="s">
        <v>97</v>
      </c>
      <c r="AF44" s="3" t="s">
        <v>98</v>
      </c>
      <c r="AG44" s="3" t="s">
        <v>98</v>
      </c>
      <c r="AH44" s="3" t="s">
        <v>99</v>
      </c>
    </row>
    <row r="45" spans="1:34" ht="45" customHeight="1" x14ac:dyDescent="0.25">
      <c r="A45" s="3" t="s">
        <v>365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366</v>
      </c>
      <c r="G45" s="3" t="s">
        <v>367</v>
      </c>
      <c r="H45" s="3" t="s">
        <v>367</v>
      </c>
      <c r="I45" s="3" t="s">
        <v>88</v>
      </c>
      <c r="J45" s="3" t="s">
        <v>368</v>
      </c>
      <c r="K45" s="3" t="s">
        <v>369</v>
      </c>
      <c r="L45" s="3" t="s">
        <v>369</v>
      </c>
      <c r="M45" s="3" t="s">
        <v>92</v>
      </c>
      <c r="N45" s="3" t="s">
        <v>128</v>
      </c>
      <c r="O45" s="3" t="s">
        <v>94</v>
      </c>
      <c r="P45" s="3" t="s">
        <v>129</v>
      </c>
      <c r="Q45" s="3" t="s">
        <v>94</v>
      </c>
      <c r="R45" s="3" t="s">
        <v>370</v>
      </c>
      <c r="S45" s="3" t="s">
        <v>370</v>
      </c>
      <c r="T45" s="3" t="s">
        <v>370</v>
      </c>
      <c r="U45" s="3" t="s">
        <v>370</v>
      </c>
      <c r="V45" s="3" t="s">
        <v>370</v>
      </c>
      <c r="W45" s="3" t="s">
        <v>370</v>
      </c>
      <c r="X45" s="3" t="s">
        <v>370</v>
      </c>
      <c r="Y45" s="3" t="s">
        <v>370</v>
      </c>
      <c r="Z45" s="3" t="s">
        <v>370</v>
      </c>
      <c r="AA45" s="3" t="s">
        <v>370</v>
      </c>
      <c r="AB45" s="3" t="s">
        <v>370</v>
      </c>
      <c r="AC45" s="3" t="s">
        <v>370</v>
      </c>
      <c r="AD45" s="3" t="s">
        <v>370</v>
      </c>
      <c r="AE45" s="3" t="s">
        <v>97</v>
      </c>
      <c r="AF45" s="3" t="s">
        <v>98</v>
      </c>
      <c r="AG45" s="3" t="s">
        <v>98</v>
      </c>
      <c r="AH45" s="3" t="s">
        <v>99</v>
      </c>
    </row>
    <row r="46" spans="1:34" ht="45" customHeight="1" x14ac:dyDescent="0.25">
      <c r="A46" s="3" t="s">
        <v>371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372</v>
      </c>
      <c r="G46" s="3" t="s">
        <v>373</v>
      </c>
      <c r="H46" s="3" t="s">
        <v>373</v>
      </c>
      <c r="I46" s="3" t="s">
        <v>88</v>
      </c>
      <c r="J46" s="3" t="s">
        <v>374</v>
      </c>
      <c r="K46" s="3" t="s">
        <v>369</v>
      </c>
      <c r="L46" s="3" t="s">
        <v>375</v>
      </c>
      <c r="M46" s="3" t="s">
        <v>92</v>
      </c>
      <c r="N46" s="3" t="s">
        <v>376</v>
      </c>
      <c r="O46" s="3" t="s">
        <v>94</v>
      </c>
      <c r="P46" s="3" t="s">
        <v>377</v>
      </c>
      <c r="Q46" s="3" t="s">
        <v>94</v>
      </c>
      <c r="R46" s="3" t="s">
        <v>378</v>
      </c>
      <c r="S46" s="3" t="s">
        <v>378</v>
      </c>
      <c r="T46" s="3" t="s">
        <v>378</v>
      </c>
      <c r="U46" s="3" t="s">
        <v>378</v>
      </c>
      <c r="V46" s="3" t="s">
        <v>378</v>
      </c>
      <c r="W46" s="3" t="s">
        <v>378</v>
      </c>
      <c r="X46" s="3" t="s">
        <v>378</v>
      </c>
      <c r="Y46" s="3" t="s">
        <v>378</v>
      </c>
      <c r="Z46" s="3" t="s">
        <v>378</v>
      </c>
      <c r="AA46" s="3" t="s">
        <v>378</v>
      </c>
      <c r="AB46" s="3" t="s">
        <v>378</v>
      </c>
      <c r="AC46" s="3" t="s">
        <v>378</v>
      </c>
      <c r="AD46" s="3" t="s">
        <v>378</v>
      </c>
      <c r="AE46" s="3" t="s">
        <v>97</v>
      </c>
      <c r="AF46" s="3" t="s">
        <v>98</v>
      </c>
      <c r="AG46" s="3" t="s">
        <v>98</v>
      </c>
      <c r="AH46" s="3" t="s">
        <v>99</v>
      </c>
    </row>
    <row r="47" spans="1:34" ht="45" customHeight="1" x14ac:dyDescent="0.25">
      <c r="A47" s="3" t="s">
        <v>379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123</v>
      </c>
      <c r="G47" s="3" t="s">
        <v>124</v>
      </c>
      <c r="H47" s="3" t="s">
        <v>124</v>
      </c>
      <c r="I47" s="3" t="s">
        <v>88</v>
      </c>
      <c r="J47" s="3" t="s">
        <v>368</v>
      </c>
      <c r="K47" s="3" t="s">
        <v>380</v>
      </c>
      <c r="L47" s="3" t="s">
        <v>381</v>
      </c>
      <c r="M47" s="3" t="s">
        <v>92</v>
      </c>
      <c r="N47" s="3" t="s">
        <v>382</v>
      </c>
      <c r="O47" s="3" t="s">
        <v>94</v>
      </c>
      <c r="P47" s="3" t="s">
        <v>383</v>
      </c>
      <c r="Q47" s="3" t="s">
        <v>94</v>
      </c>
      <c r="R47" s="3" t="s">
        <v>384</v>
      </c>
      <c r="S47" s="3" t="s">
        <v>384</v>
      </c>
      <c r="T47" s="3" t="s">
        <v>384</v>
      </c>
      <c r="U47" s="3" t="s">
        <v>384</v>
      </c>
      <c r="V47" s="3" t="s">
        <v>384</v>
      </c>
      <c r="W47" s="3" t="s">
        <v>384</v>
      </c>
      <c r="X47" s="3" t="s">
        <v>384</v>
      </c>
      <c r="Y47" s="3" t="s">
        <v>384</v>
      </c>
      <c r="Z47" s="3" t="s">
        <v>384</v>
      </c>
      <c r="AA47" s="3" t="s">
        <v>384</v>
      </c>
      <c r="AB47" s="3" t="s">
        <v>384</v>
      </c>
      <c r="AC47" s="3" t="s">
        <v>384</v>
      </c>
      <c r="AD47" s="3" t="s">
        <v>384</v>
      </c>
      <c r="AE47" s="3" t="s">
        <v>97</v>
      </c>
      <c r="AF47" s="3" t="s">
        <v>98</v>
      </c>
      <c r="AG47" s="3" t="s">
        <v>98</v>
      </c>
      <c r="AH47" s="3" t="s">
        <v>99</v>
      </c>
    </row>
    <row r="48" spans="1:34" ht="45" customHeight="1" x14ac:dyDescent="0.25">
      <c r="A48" s="3" t="s">
        <v>385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11</v>
      </c>
      <c r="G48" s="3" t="s">
        <v>386</v>
      </c>
      <c r="H48" s="3" t="s">
        <v>386</v>
      </c>
      <c r="I48" s="3" t="s">
        <v>88</v>
      </c>
      <c r="J48" s="3" t="s">
        <v>387</v>
      </c>
      <c r="K48" s="3" t="s">
        <v>388</v>
      </c>
      <c r="L48" s="3" t="s">
        <v>389</v>
      </c>
      <c r="M48" s="3" t="s">
        <v>92</v>
      </c>
      <c r="N48" s="3" t="s">
        <v>390</v>
      </c>
      <c r="O48" s="3" t="s">
        <v>94</v>
      </c>
      <c r="P48" s="3" t="s">
        <v>391</v>
      </c>
      <c r="Q48" s="3" t="s">
        <v>94</v>
      </c>
      <c r="R48" s="3" t="s">
        <v>392</v>
      </c>
      <c r="S48" s="3" t="s">
        <v>392</v>
      </c>
      <c r="T48" s="3" t="s">
        <v>392</v>
      </c>
      <c r="U48" s="3" t="s">
        <v>392</v>
      </c>
      <c r="V48" s="3" t="s">
        <v>392</v>
      </c>
      <c r="W48" s="3" t="s">
        <v>392</v>
      </c>
      <c r="X48" s="3" t="s">
        <v>392</v>
      </c>
      <c r="Y48" s="3" t="s">
        <v>392</v>
      </c>
      <c r="Z48" s="3" t="s">
        <v>392</v>
      </c>
      <c r="AA48" s="3" t="s">
        <v>392</v>
      </c>
      <c r="AB48" s="3" t="s">
        <v>392</v>
      </c>
      <c r="AC48" s="3" t="s">
        <v>392</v>
      </c>
      <c r="AD48" s="3" t="s">
        <v>392</v>
      </c>
      <c r="AE48" s="3" t="s">
        <v>97</v>
      </c>
      <c r="AF48" s="3" t="s">
        <v>98</v>
      </c>
      <c r="AG48" s="3" t="s">
        <v>98</v>
      </c>
      <c r="AH48" s="3" t="s">
        <v>99</v>
      </c>
    </row>
    <row r="49" spans="1:34" ht="45" customHeight="1" x14ac:dyDescent="0.25">
      <c r="A49" s="3" t="s">
        <v>393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394</v>
      </c>
      <c r="G49" s="3" t="s">
        <v>395</v>
      </c>
      <c r="H49" s="3" t="s">
        <v>395</v>
      </c>
      <c r="I49" s="3" t="s">
        <v>88</v>
      </c>
      <c r="J49" s="3" t="s">
        <v>396</v>
      </c>
      <c r="K49" s="3" t="s">
        <v>397</v>
      </c>
      <c r="L49" s="3" t="s">
        <v>398</v>
      </c>
      <c r="M49" s="3" t="s">
        <v>105</v>
      </c>
      <c r="N49" s="3" t="s">
        <v>399</v>
      </c>
      <c r="O49" s="3" t="s">
        <v>94</v>
      </c>
      <c r="P49" s="3" t="s">
        <v>400</v>
      </c>
      <c r="Q49" s="3" t="s">
        <v>94</v>
      </c>
      <c r="R49" s="3" t="s">
        <v>401</v>
      </c>
      <c r="S49" s="3" t="s">
        <v>401</v>
      </c>
      <c r="T49" s="3" t="s">
        <v>401</v>
      </c>
      <c r="U49" s="3" t="s">
        <v>401</v>
      </c>
      <c r="V49" s="3" t="s">
        <v>401</v>
      </c>
      <c r="W49" s="3" t="s">
        <v>401</v>
      </c>
      <c r="X49" s="3" t="s">
        <v>401</v>
      </c>
      <c r="Y49" s="3" t="s">
        <v>401</v>
      </c>
      <c r="Z49" s="3" t="s">
        <v>401</v>
      </c>
      <c r="AA49" s="3" t="s">
        <v>401</v>
      </c>
      <c r="AB49" s="3" t="s">
        <v>401</v>
      </c>
      <c r="AC49" s="3" t="s">
        <v>401</v>
      </c>
      <c r="AD49" s="3" t="s">
        <v>401</v>
      </c>
      <c r="AE49" s="3" t="s">
        <v>97</v>
      </c>
      <c r="AF49" s="3" t="s">
        <v>98</v>
      </c>
      <c r="AG49" s="3" t="s">
        <v>98</v>
      </c>
      <c r="AH49" s="3" t="s">
        <v>99</v>
      </c>
    </row>
    <row r="50" spans="1:34" ht="45" customHeight="1" x14ac:dyDescent="0.25">
      <c r="A50" s="3" t="s">
        <v>402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403</v>
      </c>
      <c r="G50" s="3" t="s">
        <v>404</v>
      </c>
      <c r="H50" s="3" t="s">
        <v>404</v>
      </c>
      <c r="I50" s="3" t="s">
        <v>88</v>
      </c>
      <c r="J50" s="3" t="s">
        <v>315</v>
      </c>
      <c r="K50" s="3" t="s">
        <v>397</v>
      </c>
      <c r="L50" s="3" t="s">
        <v>405</v>
      </c>
      <c r="M50" s="3" t="s">
        <v>92</v>
      </c>
      <c r="N50" s="3" t="s">
        <v>339</v>
      </c>
      <c r="O50" s="3" t="s">
        <v>94</v>
      </c>
      <c r="P50" s="3" t="s">
        <v>340</v>
      </c>
      <c r="Q50" s="3" t="s">
        <v>94</v>
      </c>
      <c r="R50" s="3" t="s">
        <v>406</v>
      </c>
      <c r="S50" s="3" t="s">
        <v>406</v>
      </c>
      <c r="T50" s="3" t="s">
        <v>406</v>
      </c>
      <c r="U50" s="3" t="s">
        <v>406</v>
      </c>
      <c r="V50" s="3" t="s">
        <v>406</v>
      </c>
      <c r="W50" s="3" t="s">
        <v>406</v>
      </c>
      <c r="X50" s="3" t="s">
        <v>406</v>
      </c>
      <c r="Y50" s="3" t="s">
        <v>406</v>
      </c>
      <c r="Z50" s="3" t="s">
        <v>406</v>
      </c>
      <c r="AA50" s="3" t="s">
        <v>406</v>
      </c>
      <c r="AB50" s="3" t="s">
        <v>406</v>
      </c>
      <c r="AC50" s="3" t="s">
        <v>406</v>
      </c>
      <c r="AD50" s="3" t="s">
        <v>406</v>
      </c>
      <c r="AE50" s="3" t="s">
        <v>97</v>
      </c>
      <c r="AF50" s="3" t="s">
        <v>98</v>
      </c>
      <c r="AG50" s="3" t="s">
        <v>98</v>
      </c>
      <c r="AH50" s="3" t="s">
        <v>99</v>
      </c>
    </row>
    <row r="51" spans="1:34" ht="45" customHeight="1" x14ac:dyDescent="0.25">
      <c r="A51" s="3" t="s">
        <v>407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360</v>
      </c>
      <c r="G51" s="3" t="s">
        <v>361</v>
      </c>
      <c r="H51" s="3" t="s">
        <v>361</v>
      </c>
      <c r="I51" s="3" t="s">
        <v>88</v>
      </c>
      <c r="J51" s="3" t="s">
        <v>408</v>
      </c>
      <c r="K51" s="3" t="s">
        <v>397</v>
      </c>
      <c r="L51" s="3" t="s">
        <v>409</v>
      </c>
      <c r="M51" s="3" t="s">
        <v>105</v>
      </c>
      <c r="N51" s="3" t="s">
        <v>339</v>
      </c>
      <c r="O51" s="3" t="s">
        <v>94</v>
      </c>
      <c r="P51" s="3" t="s">
        <v>340</v>
      </c>
      <c r="Q51" s="3" t="s">
        <v>94</v>
      </c>
      <c r="R51" s="3" t="s">
        <v>410</v>
      </c>
      <c r="S51" s="3" t="s">
        <v>410</v>
      </c>
      <c r="T51" s="3" t="s">
        <v>410</v>
      </c>
      <c r="U51" s="3" t="s">
        <v>410</v>
      </c>
      <c r="V51" s="3" t="s">
        <v>410</v>
      </c>
      <c r="W51" s="3" t="s">
        <v>410</v>
      </c>
      <c r="X51" s="3" t="s">
        <v>410</v>
      </c>
      <c r="Y51" s="3" t="s">
        <v>410</v>
      </c>
      <c r="Z51" s="3" t="s">
        <v>410</v>
      </c>
      <c r="AA51" s="3" t="s">
        <v>410</v>
      </c>
      <c r="AB51" s="3" t="s">
        <v>410</v>
      </c>
      <c r="AC51" s="3" t="s">
        <v>410</v>
      </c>
      <c r="AD51" s="3" t="s">
        <v>410</v>
      </c>
      <c r="AE51" s="3" t="s">
        <v>97</v>
      </c>
      <c r="AF51" s="3" t="s">
        <v>98</v>
      </c>
      <c r="AG51" s="3" t="s">
        <v>98</v>
      </c>
      <c r="AH51" s="3" t="s">
        <v>99</v>
      </c>
    </row>
    <row r="52" spans="1:34" ht="45" customHeight="1" x14ac:dyDescent="0.25">
      <c r="A52" s="3" t="s">
        <v>411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412</v>
      </c>
      <c r="G52" s="3" t="s">
        <v>413</v>
      </c>
      <c r="H52" s="3" t="s">
        <v>413</v>
      </c>
      <c r="I52" s="3" t="s">
        <v>192</v>
      </c>
      <c r="J52" s="3" t="s">
        <v>414</v>
      </c>
      <c r="K52" s="3" t="s">
        <v>225</v>
      </c>
      <c r="L52" s="3" t="s">
        <v>230</v>
      </c>
      <c r="M52" s="3" t="s">
        <v>92</v>
      </c>
      <c r="N52" s="3" t="s">
        <v>415</v>
      </c>
      <c r="O52" s="3" t="s">
        <v>94</v>
      </c>
      <c r="P52" s="3" t="s">
        <v>416</v>
      </c>
      <c r="Q52" s="3" t="s">
        <v>94</v>
      </c>
      <c r="R52" s="3" t="s">
        <v>417</v>
      </c>
      <c r="S52" s="3" t="s">
        <v>417</v>
      </c>
      <c r="T52" s="3" t="s">
        <v>417</v>
      </c>
      <c r="U52" s="3" t="s">
        <v>417</v>
      </c>
      <c r="V52" s="3" t="s">
        <v>417</v>
      </c>
      <c r="W52" s="3" t="s">
        <v>417</v>
      </c>
      <c r="X52" s="3" t="s">
        <v>417</v>
      </c>
      <c r="Y52" s="3" t="s">
        <v>417</v>
      </c>
      <c r="Z52" s="3" t="s">
        <v>417</v>
      </c>
      <c r="AA52" s="3" t="s">
        <v>417</v>
      </c>
      <c r="AB52" s="3" t="s">
        <v>417</v>
      </c>
      <c r="AC52" s="3" t="s">
        <v>417</v>
      </c>
      <c r="AD52" s="3" t="s">
        <v>417</v>
      </c>
      <c r="AE52" s="3" t="s">
        <v>97</v>
      </c>
      <c r="AF52" s="3" t="s">
        <v>98</v>
      </c>
      <c r="AG52" s="3" t="s">
        <v>98</v>
      </c>
      <c r="AH52" s="3" t="s">
        <v>99</v>
      </c>
    </row>
    <row r="53" spans="1:34" ht="45" customHeight="1" x14ac:dyDescent="0.25">
      <c r="A53" s="3" t="s">
        <v>418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419</v>
      </c>
      <c r="G53" s="3" t="s">
        <v>420</v>
      </c>
      <c r="H53" s="3" t="s">
        <v>420</v>
      </c>
      <c r="I53" s="3" t="s">
        <v>192</v>
      </c>
      <c r="J53" s="3" t="s">
        <v>421</v>
      </c>
      <c r="K53" s="3" t="s">
        <v>230</v>
      </c>
      <c r="L53" s="3" t="s">
        <v>286</v>
      </c>
      <c r="M53" s="3" t="s">
        <v>92</v>
      </c>
      <c r="N53" s="3" t="s">
        <v>422</v>
      </c>
      <c r="O53" s="3" t="s">
        <v>94</v>
      </c>
      <c r="P53" s="3" t="s">
        <v>423</v>
      </c>
      <c r="Q53" s="3" t="s">
        <v>94</v>
      </c>
      <c r="R53" s="3" t="s">
        <v>424</v>
      </c>
      <c r="S53" s="3" t="s">
        <v>424</v>
      </c>
      <c r="T53" s="3" t="s">
        <v>424</v>
      </c>
      <c r="U53" s="3" t="s">
        <v>424</v>
      </c>
      <c r="V53" s="3" t="s">
        <v>424</v>
      </c>
      <c r="W53" s="3" t="s">
        <v>424</v>
      </c>
      <c r="X53" s="3" t="s">
        <v>424</v>
      </c>
      <c r="Y53" s="3" t="s">
        <v>424</v>
      </c>
      <c r="Z53" s="3" t="s">
        <v>424</v>
      </c>
      <c r="AA53" s="3" t="s">
        <v>424</v>
      </c>
      <c r="AB53" s="3" t="s">
        <v>424</v>
      </c>
      <c r="AC53" s="3" t="s">
        <v>424</v>
      </c>
      <c r="AD53" s="3" t="s">
        <v>424</v>
      </c>
      <c r="AE53" s="3" t="s">
        <v>97</v>
      </c>
      <c r="AF53" s="3" t="s">
        <v>98</v>
      </c>
      <c r="AG53" s="3" t="s">
        <v>98</v>
      </c>
      <c r="AH53" s="3" t="s">
        <v>99</v>
      </c>
    </row>
    <row r="54" spans="1:34" ht="45" customHeight="1" x14ac:dyDescent="0.25">
      <c r="A54" s="3" t="s">
        <v>425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412</v>
      </c>
      <c r="G54" s="3" t="s">
        <v>413</v>
      </c>
      <c r="H54" s="3" t="s">
        <v>413</v>
      </c>
      <c r="I54" s="3" t="s">
        <v>192</v>
      </c>
      <c r="J54" s="3" t="s">
        <v>426</v>
      </c>
      <c r="K54" s="3" t="s">
        <v>230</v>
      </c>
      <c r="L54" s="3" t="s">
        <v>427</v>
      </c>
      <c r="M54" s="3" t="s">
        <v>105</v>
      </c>
      <c r="N54" s="3" t="s">
        <v>428</v>
      </c>
      <c r="O54" s="3" t="s">
        <v>94</v>
      </c>
      <c r="P54" s="3" t="s">
        <v>429</v>
      </c>
      <c r="Q54" s="3" t="s">
        <v>94</v>
      </c>
      <c r="R54" s="3" t="s">
        <v>430</v>
      </c>
      <c r="S54" s="3" t="s">
        <v>430</v>
      </c>
      <c r="T54" s="3" t="s">
        <v>430</v>
      </c>
      <c r="U54" s="3" t="s">
        <v>430</v>
      </c>
      <c r="V54" s="3" t="s">
        <v>430</v>
      </c>
      <c r="W54" s="3" t="s">
        <v>430</v>
      </c>
      <c r="X54" s="3" t="s">
        <v>430</v>
      </c>
      <c r="Y54" s="3" t="s">
        <v>430</v>
      </c>
      <c r="Z54" s="3" t="s">
        <v>430</v>
      </c>
      <c r="AA54" s="3" t="s">
        <v>430</v>
      </c>
      <c r="AB54" s="3" t="s">
        <v>430</v>
      </c>
      <c r="AC54" s="3" t="s">
        <v>430</v>
      </c>
      <c r="AD54" s="3" t="s">
        <v>430</v>
      </c>
      <c r="AE54" s="3" t="s">
        <v>97</v>
      </c>
      <c r="AF54" s="3" t="s">
        <v>98</v>
      </c>
      <c r="AG54" s="3" t="s">
        <v>98</v>
      </c>
      <c r="AH54" s="3" t="s">
        <v>99</v>
      </c>
    </row>
    <row r="55" spans="1:34" ht="45" customHeight="1" x14ac:dyDescent="0.25">
      <c r="A55" s="3" t="s">
        <v>431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432</v>
      </c>
      <c r="G55" s="3" t="s">
        <v>433</v>
      </c>
      <c r="H55" s="3" t="s">
        <v>433</v>
      </c>
      <c r="I55" s="3" t="s">
        <v>434</v>
      </c>
      <c r="J55" s="3" t="s">
        <v>435</v>
      </c>
      <c r="K55" s="3" t="s">
        <v>316</v>
      </c>
      <c r="L55" s="3" t="s">
        <v>436</v>
      </c>
      <c r="M55" s="3" t="s">
        <v>105</v>
      </c>
      <c r="N55" s="3" t="s">
        <v>437</v>
      </c>
      <c r="O55" s="3" t="s">
        <v>94</v>
      </c>
      <c r="P55" s="3" t="s">
        <v>438</v>
      </c>
      <c r="Q55" s="3" t="s">
        <v>94</v>
      </c>
      <c r="R55" s="3" t="s">
        <v>439</v>
      </c>
      <c r="S55" s="3" t="s">
        <v>439</v>
      </c>
      <c r="T55" s="3" t="s">
        <v>439</v>
      </c>
      <c r="U55" s="3" t="s">
        <v>439</v>
      </c>
      <c r="V55" s="3" t="s">
        <v>439</v>
      </c>
      <c r="W55" s="3" t="s">
        <v>439</v>
      </c>
      <c r="X55" s="3" t="s">
        <v>439</v>
      </c>
      <c r="Y55" s="3" t="s">
        <v>439</v>
      </c>
      <c r="Z55" s="3" t="s">
        <v>439</v>
      </c>
      <c r="AA55" s="3" t="s">
        <v>439</v>
      </c>
      <c r="AB55" s="3" t="s">
        <v>439</v>
      </c>
      <c r="AC55" s="3" t="s">
        <v>439</v>
      </c>
      <c r="AD55" s="3" t="s">
        <v>439</v>
      </c>
      <c r="AE55" s="3" t="s">
        <v>97</v>
      </c>
      <c r="AF55" s="3" t="s">
        <v>98</v>
      </c>
      <c r="AG55" s="3" t="s">
        <v>98</v>
      </c>
      <c r="AH55" s="3" t="s">
        <v>99</v>
      </c>
    </row>
    <row r="56" spans="1:34" ht="45" customHeight="1" x14ac:dyDescent="0.25">
      <c r="A56" s="3" t="s">
        <v>440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360</v>
      </c>
      <c r="G56" s="3" t="s">
        <v>361</v>
      </c>
      <c r="H56" s="3" t="s">
        <v>361</v>
      </c>
      <c r="I56" s="3" t="s">
        <v>434</v>
      </c>
      <c r="J56" s="3" t="s">
        <v>441</v>
      </c>
      <c r="K56" s="3" t="s">
        <v>194</v>
      </c>
      <c r="L56" s="3" t="s">
        <v>442</v>
      </c>
      <c r="M56" s="3" t="s">
        <v>105</v>
      </c>
      <c r="N56" s="3" t="s">
        <v>443</v>
      </c>
      <c r="O56" s="3" t="s">
        <v>94</v>
      </c>
      <c r="P56" s="3" t="s">
        <v>444</v>
      </c>
      <c r="Q56" s="3" t="s">
        <v>94</v>
      </c>
      <c r="R56" s="3" t="s">
        <v>445</v>
      </c>
      <c r="S56" s="3" t="s">
        <v>445</v>
      </c>
      <c r="T56" s="3" t="s">
        <v>445</v>
      </c>
      <c r="U56" s="3" t="s">
        <v>445</v>
      </c>
      <c r="V56" s="3" t="s">
        <v>445</v>
      </c>
      <c r="W56" s="3" t="s">
        <v>445</v>
      </c>
      <c r="X56" s="3" t="s">
        <v>445</v>
      </c>
      <c r="Y56" s="3" t="s">
        <v>445</v>
      </c>
      <c r="Z56" s="3" t="s">
        <v>445</v>
      </c>
      <c r="AA56" s="3" t="s">
        <v>445</v>
      </c>
      <c r="AB56" s="3" t="s">
        <v>445</v>
      </c>
      <c r="AC56" s="3" t="s">
        <v>445</v>
      </c>
      <c r="AD56" s="3" t="s">
        <v>445</v>
      </c>
      <c r="AE56" s="3" t="s">
        <v>97</v>
      </c>
      <c r="AF56" s="3" t="s">
        <v>98</v>
      </c>
      <c r="AG56" s="3" t="s">
        <v>98</v>
      </c>
      <c r="AH56" s="3" t="s">
        <v>99</v>
      </c>
    </row>
    <row r="57" spans="1:34" ht="45" customHeight="1" x14ac:dyDescent="0.25">
      <c r="A57" s="3" t="s">
        <v>446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419</v>
      </c>
      <c r="G57" s="3" t="s">
        <v>420</v>
      </c>
      <c r="H57" s="3" t="s">
        <v>420</v>
      </c>
      <c r="I57" s="3" t="s">
        <v>434</v>
      </c>
      <c r="J57" s="3" t="s">
        <v>447</v>
      </c>
      <c r="K57" s="3" t="s">
        <v>154</v>
      </c>
      <c r="L57" s="3" t="s">
        <v>448</v>
      </c>
      <c r="M57" s="3" t="s">
        <v>92</v>
      </c>
      <c r="N57" s="3" t="s">
        <v>449</v>
      </c>
      <c r="O57" s="3" t="s">
        <v>94</v>
      </c>
      <c r="P57" s="3" t="s">
        <v>450</v>
      </c>
      <c r="Q57" s="3" t="s">
        <v>94</v>
      </c>
      <c r="R57" s="3" t="s">
        <v>451</v>
      </c>
      <c r="S57" s="3" t="s">
        <v>451</v>
      </c>
      <c r="T57" s="3" t="s">
        <v>451</v>
      </c>
      <c r="U57" s="3" t="s">
        <v>451</v>
      </c>
      <c r="V57" s="3" t="s">
        <v>451</v>
      </c>
      <c r="W57" s="3" t="s">
        <v>451</v>
      </c>
      <c r="X57" s="3" t="s">
        <v>451</v>
      </c>
      <c r="Y57" s="3" t="s">
        <v>451</v>
      </c>
      <c r="Z57" s="3" t="s">
        <v>451</v>
      </c>
      <c r="AA57" s="3" t="s">
        <v>451</v>
      </c>
      <c r="AB57" s="3" t="s">
        <v>451</v>
      </c>
      <c r="AC57" s="3" t="s">
        <v>451</v>
      </c>
      <c r="AD57" s="3" t="s">
        <v>451</v>
      </c>
      <c r="AE57" s="3" t="s">
        <v>97</v>
      </c>
      <c r="AF57" s="3" t="s">
        <v>98</v>
      </c>
      <c r="AG57" s="3" t="s">
        <v>98</v>
      </c>
      <c r="AH57" s="3" t="s">
        <v>99</v>
      </c>
    </row>
    <row r="58" spans="1:34" ht="45" customHeight="1" x14ac:dyDescent="0.25">
      <c r="A58" s="3" t="s">
        <v>452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453</v>
      </c>
      <c r="G58" s="3" t="s">
        <v>454</v>
      </c>
      <c r="H58" s="3" t="s">
        <v>454</v>
      </c>
      <c r="I58" s="3" t="s">
        <v>434</v>
      </c>
      <c r="J58" s="3" t="s">
        <v>455</v>
      </c>
      <c r="K58" s="3" t="s">
        <v>397</v>
      </c>
      <c r="L58" s="3" t="s">
        <v>456</v>
      </c>
      <c r="M58" s="3" t="s">
        <v>105</v>
      </c>
      <c r="N58" s="3" t="s">
        <v>437</v>
      </c>
      <c r="O58" s="3" t="s">
        <v>94</v>
      </c>
      <c r="P58" s="3" t="s">
        <v>438</v>
      </c>
      <c r="Q58" s="3" t="s">
        <v>94</v>
      </c>
      <c r="R58" s="3" t="s">
        <v>457</v>
      </c>
      <c r="S58" s="3" t="s">
        <v>457</v>
      </c>
      <c r="T58" s="3" t="s">
        <v>457</v>
      </c>
      <c r="U58" s="3" t="s">
        <v>457</v>
      </c>
      <c r="V58" s="3" t="s">
        <v>457</v>
      </c>
      <c r="W58" s="3" t="s">
        <v>457</v>
      </c>
      <c r="X58" s="3" t="s">
        <v>457</v>
      </c>
      <c r="Y58" s="3" t="s">
        <v>457</v>
      </c>
      <c r="Z58" s="3" t="s">
        <v>457</v>
      </c>
      <c r="AA58" s="3" t="s">
        <v>457</v>
      </c>
      <c r="AB58" s="3" t="s">
        <v>457</v>
      </c>
      <c r="AC58" s="3" t="s">
        <v>457</v>
      </c>
      <c r="AD58" s="3" t="s">
        <v>457</v>
      </c>
      <c r="AE58" s="3" t="s">
        <v>97</v>
      </c>
      <c r="AF58" s="3" t="s">
        <v>98</v>
      </c>
      <c r="AG58" s="3" t="s">
        <v>98</v>
      </c>
      <c r="AH58" s="3" t="s">
        <v>99</v>
      </c>
    </row>
    <row r="59" spans="1:34" ht="45" customHeight="1" x14ac:dyDescent="0.25">
      <c r="A59" s="3" t="s">
        <v>458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222</v>
      </c>
      <c r="G59" s="3" t="s">
        <v>223</v>
      </c>
      <c r="H59" s="3" t="s">
        <v>223</v>
      </c>
      <c r="I59" s="3" t="s">
        <v>202</v>
      </c>
      <c r="J59" s="3" t="s">
        <v>459</v>
      </c>
      <c r="K59" s="3" t="s">
        <v>195</v>
      </c>
      <c r="L59" s="3" t="s">
        <v>460</v>
      </c>
      <c r="M59" s="3" t="s">
        <v>92</v>
      </c>
      <c r="N59" s="3" t="s">
        <v>213</v>
      </c>
      <c r="O59" s="3" t="s">
        <v>94</v>
      </c>
      <c r="P59" s="3" t="s">
        <v>214</v>
      </c>
      <c r="Q59" s="3" t="s">
        <v>94</v>
      </c>
      <c r="R59" s="3" t="s">
        <v>461</v>
      </c>
      <c r="S59" s="3" t="s">
        <v>461</v>
      </c>
      <c r="T59" s="3" t="s">
        <v>461</v>
      </c>
      <c r="U59" s="3" t="s">
        <v>461</v>
      </c>
      <c r="V59" s="3" t="s">
        <v>461</v>
      </c>
      <c r="W59" s="3" t="s">
        <v>461</v>
      </c>
      <c r="X59" s="3" t="s">
        <v>461</v>
      </c>
      <c r="Y59" s="3" t="s">
        <v>461</v>
      </c>
      <c r="Z59" s="3" t="s">
        <v>461</v>
      </c>
      <c r="AA59" s="3" t="s">
        <v>461</v>
      </c>
      <c r="AB59" s="3" t="s">
        <v>461</v>
      </c>
      <c r="AC59" s="3" t="s">
        <v>461</v>
      </c>
      <c r="AD59" s="3" t="s">
        <v>461</v>
      </c>
      <c r="AE59" s="3" t="s">
        <v>97</v>
      </c>
      <c r="AF59" s="3" t="s">
        <v>98</v>
      </c>
      <c r="AG59" s="3" t="s">
        <v>98</v>
      </c>
      <c r="AH59" s="3" t="s">
        <v>99</v>
      </c>
    </row>
    <row r="60" spans="1:34" ht="45" customHeight="1" x14ac:dyDescent="0.25">
      <c r="A60" s="3" t="s">
        <v>462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463</v>
      </c>
      <c r="G60" s="3" t="s">
        <v>464</v>
      </c>
      <c r="H60" s="3" t="s">
        <v>464</v>
      </c>
      <c r="I60" s="3" t="s">
        <v>202</v>
      </c>
      <c r="J60" s="3" t="s">
        <v>426</v>
      </c>
      <c r="K60" s="3" t="s">
        <v>465</v>
      </c>
      <c r="L60" s="3" t="s">
        <v>466</v>
      </c>
      <c r="M60" s="3" t="s">
        <v>105</v>
      </c>
      <c r="N60" s="3" t="s">
        <v>467</v>
      </c>
      <c r="O60" s="3" t="s">
        <v>94</v>
      </c>
      <c r="P60" s="3" t="s">
        <v>468</v>
      </c>
      <c r="Q60" s="3" t="s">
        <v>94</v>
      </c>
      <c r="R60" s="3" t="s">
        <v>469</v>
      </c>
      <c r="S60" s="3" t="s">
        <v>469</v>
      </c>
      <c r="T60" s="3" t="s">
        <v>469</v>
      </c>
      <c r="U60" s="3" t="s">
        <v>469</v>
      </c>
      <c r="V60" s="3" t="s">
        <v>469</v>
      </c>
      <c r="W60" s="3" t="s">
        <v>469</v>
      </c>
      <c r="X60" s="3" t="s">
        <v>469</v>
      </c>
      <c r="Y60" s="3" t="s">
        <v>469</v>
      </c>
      <c r="Z60" s="3" t="s">
        <v>469</v>
      </c>
      <c r="AA60" s="3" t="s">
        <v>469</v>
      </c>
      <c r="AB60" s="3" t="s">
        <v>469</v>
      </c>
      <c r="AC60" s="3" t="s">
        <v>469</v>
      </c>
      <c r="AD60" s="3" t="s">
        <v>469</v>
      </c>
      <c r="AE60" s="3" t="s">
        <v>97</v>
      </c>
      <c r="AF60" s="3" t="s">
        <v>98</v>
      </c>
      <c r="AG60" s="3" t="s">
        <v>98</v>
      </c>
      <c r="AH60" s="3" t="s">
        <v>99</v>
      </c>
    </row>
    <row r="61" spans="1:34" ht="45" customHeight="1" x14ac:dyDescent="0.25">
      <c r="A61" s="3" t="s">
        <v>470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210</v>
      </c>
      <c r="G61" s="3" t="s">
        <v>211</v>
      </c>
      <c r="H61" s="3" t="s">
        <v>211</v>
      </c>
      <c r="I61" s="3" t="s">
        <v>202</v>
      </c>
      <c r="J61" s="3" t="s">
        <v>471</v>
      </c>
      <c r="K61" s="3" t="s">
        <v>472</v>
      </c>
      <c r="L61" s="3" t="s">
        <v>473</v>
      </c>
      <c r="M61" s="3" t="s">
        <v>92</v>
      </c>
      <c r="N61" s="3" t="s">
        <v>213</v>
      </c>
      <c r="O61" s="3" t="s">
        <v>94</v>
      </c>
      <c r="P61" s="3" t="s">
        <v>214</v>
      </c>
      <c r="Q61" s="3" t="s">
        <v>94</v>
      </c>
      <c r="R61" s="3" t="s">
        <v>474</v>
      </c>
      <c r="S61" s="3" t="s">
        <v>474</v>
      </c>
      <c r="T61" s="3" t="s">
        <v>474</v>
      </c>
      <c r="U61" s="3" t="s">
        <v>474</v>
      </c>
      <c r="V61" s="3" t="s">
        <v>474</v>
      </c>
      <c r="W61" s="3" t="s">
        <v>474</v>
      </c>
      <c r="X61" s="3" t="s">
        <v>474</v>
      </c>
      <c r="Y61" s="3" t="s">
        <v>474</v>
      </c>
      <c r="Z61" s="3" t="s">
        <v>474</v>
      </c>
      <c r="AA61" s="3" t="s">
        <v>474</v>
      </c>
      <c r="AB61" s="3" t="s">
        <v>474</v>
      </c>
      <c r="AC61" s="3" t="s">
        <v>474</v>
      </c>
      <c r="AD61" s="3" t="s">
        <v>474</v>
      </c>
      <c r="AE61" s="3" t="s">
        <v>97</v>
      </c>
      <c r="AF61" s="3" t="s">
        <v>98</v>
      </c>
      <c r="AG61" s="3" t="s">
        <v>98</v>
      </c>
      <c r="AH61" s="3" t="s">
        <v>99</v>
      </c>
    </row>
    <row r="62" spans="1:34" ht="45" customHeight="1" x14ac:dyDescent="0.25">
      <c r="A62" s="3" t="s">
        <v>475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210</v>
      </c>
      <c r="G62" s="3" t="s">
        <v>211</v>
      </c>
      <c r="H62" s="3" t="s">
        <v>211</v>
      </c>
      <c r="I62" s="3" t="s">
        <v>202</v>
      </c>
      <c r="J62" s="3" t="s">
        <v>476</v>
      </c>
      <c r="K62" s="3" t="s">
        <v>477</v>
      </c>
      <c r="L62" s="3" t="s">
        <v>234</v>
      </c>
      <c r="M62" s="3" t="s">
        <v>92</v>
      </c>
      <c r="N62" s="3" t="s">
        <v>213</v>
      </c>
      <c r="O62" s="3" t="s">
        <v>94</v>
      </c>
      <c r="P62" s="3" t="s">
        <v>214</v>
      </c>
      <c r="Q62" s="3" t="s">
        <v>94</v>
      </c>
      <c r="R62" s="3" t="s">
        <v>478</v>
      </c>
      <c r="S62" s="3" t="s">
        <v>478</v>
      </c>
      <c r="T62" s="3" t="s">
        <v>478</v>
      </c>
      <c r="U62" s="3" t="s">
        <v>478</v>
      </c>
      <c r="V62" s="3" t="s">
        <v>478</v>
      </c>
      <c r="W62" s="3" t="s">
        <v>478</v>
      </c>
      <c r="X62" s="3" t="s">
        <v>478</v>
      </c>
      <c r="Y62" s="3" t="s">
        <v>478</v>
      </c>
      <c r="Z62" s="3" t="s">
        <v>478</v>
      </c>
      <c r="AA62" s="3" t="s">
        <v>478</v>
      </c>
      <c r="AB62" s="3" t="s">
        <v>478</v>
      </c>
      <c r="AC62" s="3" t="s">
        <v>478</v>
      </c>
      <c r="AD62" s="3" t="s">
        <v>478</v>
      </c>
      <c r="AE62" s="3" t="s">
        <v>97</v>
      </c>
      <c r="AF62" s="3" t="s">
        <v>98</v>
      </c>
      <c r="AG62" s="3" t="s">
        <v>98</v>
      </c>
      <c r="AH62" s="3" t="s">
        <v>99</v>
      </c>
    </row>
    <row r="63" spans="1:34" ht="45" customHeight="1" x14ac:dyDescent="0.25">
      <c r="A63" s="3" t="s">
        <v>479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480</v>
      </c>
      <c r="G63" s="3" t="s">
        <v>481</v>
      </c>
      <c r="H63" s="3" t="s">
        <v>481</v>
      </c>
      <c r="I63" s="3" t="s">
        <v>482</v>
      </c>
      <c r="J63" s="3" t="s">
        <v>483</v>
      </c>
      <c r="K63" s="3" t="s">
        <v>484</v>
      </c>
      <c r="L63" s="3" t="s">
        <v>178</v>
      </c>
      <c r="M63" s="3" t="s">
        <v>105</v>
      </c>
      <c r="N63" s="3" t="s">
        <v>485</v>
      </c>
      <c r="O63" s="3" t="s">
        <v>94</v>
      </c>
      <c r="P63" s="3" t="s">
        <v>486</v>
      </c>
      <c r="Q63" s="3" t="s">
        <v>94</v>
      </c>
      <c r="R63" s="3" t="s">
        <v>487</v>
      </c>
      <c r="S63" s="3" t="s">
        <v>487</v>
      </c>
      <c r="T63" s="3" t="s">
        <v>487</v>
      </c>
      <c r="U63" s="3" t="s">
        <v>487</v>
      </c>
      <c r="V63" s="3" t="s">
        <v>487</v>
      </c>
      <c r="W63" s="3" t="s">
        <v>487</v>
      </c>
      <c r="X63" s="3" t="s">
        <v>487</v>
      </c>
      <c r="Y63" s="3" t="s">
        <v>487</v>
      </c>
      <c r="Z63" s="3" t="s">
        <v>487</v>
      </c>
      <c r="AA63" s="3" t="s">
        <v>487</v>
      </c>
      <c r="AB63" s="3" t="s">
        <v>487</v>
      </c>
      <c r="AC63" s="3" t="s">
        <v>487</v>
      </c>
      <c r="AD63" s="3" t="s">
        <v>487</v>
      </c>
      <c r="AE63" s="3" t="s">
        <v>97</v>
      </c>
      <c r="AF63" s="3" t="s">
        <v>98</v>
      </c>
      <c r="AG63" s="3" t="s">
        <v>98</v>
      </c>
      <c r="AH63" s="3" t="s">
        <v>99</v>
      </c>
    </row>
    <row r="64" spans="1:34" ht="45" customHeight="1" x14ac:dyDescent="0.25">
      <c r="A64" s="3" t="s">
        <v>488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489</v>
      </c>
      <c r="G64" s="3" t="s">
        <v>490</v>
      </c>
      <c r="H64" s="3" t="s">
        <v>490</v>
      </c>
      <c r="I64" s="3" t="s">
        <v>482</v>
      </c>
      <c r="J64" s="3" t="s">
        <v>491</v>
      </c>
      <c r="K64" s="3" t="s">
        <v>492</v>
      </c>
      <c r="L64" s="3" t="s">
        <v>225</v>
      </c>
      <c r="M64" s="3" t="s">
        <v>105</v>
      </c>
      <c r="N64" s="3" t="s">
        <v>493</v>
      </c>
      <c r="O64" s="3" t="s">
        <v>94</v>
      </c>
      <c r="P64" s="3" t="s">
        <v>494</v>
      </c>
      <c r="Q64" s="3" t="s">
        <v>94</v>
      </c>
      <c r="R64" s="3" t="s">
        <v>495</v>
      </c>
      <c r="S64" s="3" t="s">
        <v>495</v>
      </c>
      <c r="T64" s="3" t="s">
        <v>495</v>
      </c>
      <c r="U64" s="3" t="s">
        <v>495</v>
      </c>
      <c r="V64" s="3" t="s">
        <v>495</v>
      </c>
      <c r="W64" s="3" t="s">
        <v>495</v>
      </c>
      <c r="X64" s="3" t="s">
        <v>495</v>
      </c>
      <c r="Y64" s="3" t="s">
        <v>495</v>
      </c>
      <c r="Z64" s="3" t="s">
        <v>495</v>
      </c>
      <c r="AA64" s="3" t="s">
        <v>495</v>
      </c>
      <c r="AB64" s="3" t="s">
        <v>495</v>
      </c>
      <c r="AC64" s="3" t="s">
        <v>495</v>
      </c>
      <c r="AD64" s="3" t="s">
        <v>495</v>
      </c>
      <c r="AE64" s="3" t="s">
        <v>97</v>
      </c>
      <c r="AF64" s="3" t="s">
        <v>98</v>
      </c>
      <c r="AG64" s="3" t="s">
        <v>98</v>
      </c>
      <c r="AH64" s="3" t="s">
        <v>99</v>
      </c>
    </row>
    <row r="65" spans="1:34" ht="45" customHeight="1" x14ac:dyDescent="0.25">
      <c r="A65" s="3" t="s">
        <v>496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463</v>
      </c>
      <c r="G65" s="3" t="s">
        <v>464</v>
      </c>
      <c r="H65" s="3" t="s">
        <v>464</v>
      </c>
      <c r="I65" s="3" t="s">
        <v>239</v>
      </c>
      <c r="J65" s="3" t="s">
        <v>497</v>
      </c>
      <c r="K65" s="3" t="s">
        <v>498</v>
      </c>
      <c r="L65" s="3" t="s">
        <v>499</v>
      </c>
      <c r="M65" s="3" t="s">
        <v>105</v>
      </c>
      <c r="N65" s="3" t="s">
        <v>500</v>
      </c>
      <c r="O65" s="3" t="s">
        <v>94</v>
      </c>
      <c r="P65" s="3" t="s">
        <v>501</v>
      </c>
      <c r="Q65" s="3" t="s">
        <v>94</v>
      </c>
      <c r="R65" s="3" t="s">
        <v>502</v>
      </c>
      <c r="S65" s="3" t="s">
        <v>502</v>
      </c>
      <c r="T65" s="3" t="s">
        <v>502</v>
      </c>
      <c r="U65" s="3" t="s">
        <v>502</v>
      </c>
      <c r="V65" s="3" t="s">
        <v>502</v>
      </c>
      <c r="W65" s="3" t="s">
        <v>502</v>
      </c>
      <c r="X65" s="3" t="s">
        <v>502</v>
      </c>
      <c r="Y65" s="3" t="s">
        <v>502</v>
      </c>
      <c r="Z65" s="3" t="s">
        <v>502</v>
      </c>
      <c r="AA65" s="3" t="s">
        <v>502</v>
      </c>
      <c r="AB65" s="3" t="s">
        <v>502</v>
      </c>
      <c r="AC65" s="3" t="s">
        <v>502</v>
      </c>
      <c r="AD65" s="3" t="s">
        <v>502</v>
      </c>
      <c r="AE65" s="3" t="s">
        <v>97</v>
      </c>
      <c r="AF65" s="3" t="s">
        <v>98</v>
      </c>
      <c r="AG65" s="3" t="s">
        <v>98</v>
      </c>
      <c r="AH65" s="3" t="s">
        <v>99</v>
      </c>
    </row>
    <row r="66" spans="1:34" ht="45" customHeight="1" x14ac:dyDescent="0.25">
      <c r="A66" s="3" t="s">
        <v>503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247</v>
      </c>
      <c r="G66" s="3" t="s">
        <v>248</v>
      </c>
      <c r="H66" s="3" t="s">
        <v>248</v>
      </c>
      <c r="I66" s="3" t="s">
        <v>239</v>
      </c>
      <c r="J66" s="3" t="s">
        <v>504</v>
      </c>
      <c r="K66" s="3" t="s">
        <v>230</v>
      </c>
      <c r="L66" s="3" t="s">
        <v>172</v>
      </c>
      <c r="M66" s="3" t="s">
        <v>105</v>
      </c>
      <c r="N66" s="3" t="s">
        <v>505</v>
      </c>
      <c r="O66" s="3" t="s">
        <v>94</v>
      </c>
      <c r="P66" s="3" t="s">
        <v>506</v>
      </c>
      <c r="Q66" s="3" t="s">
        <v>94</v>
      </c>
      <c r="R66" s="3" t="s">
        <v>507</v>
      </c>
      <c r="S66" s="3" t="s">
        <v>507</v>
      </c>
      <c r="T66" s="3" t="s">
        <v>507</v>
      </c>
      <c r="U66" s="3" t="s">
        <v>507</v>
      </c>
      <c r="V66" s="3" t="s">
        <v>507</v>
      </c>
      <c r="W66" s="3" t="s">
        <v>507</v>
      </c>
      <c r="X66" s="3" t="s">
        <v>507</v>
      </c>
      <c r="Y66" s="3" t="s">
        <v>507</v>
      </c>
      <c r="Z66" s="3" t="s">
        <v>507</v>
      </c>
      <c r="AA66" s="3" t="s">
        <v>507</v>
      </c>
      <c r="AB66" s="3" t="s">
        <v>507</v>
      </c>
      <c r="AC66" s="3" t="s">
        <v>507</v>
      </c>
      <c r="AD66" s="3" t="s">
        <v>507</v>
      </c>
      <c r="AE66" s="3" t="s">
        <v>97</v>
      </c>
      <c r="AF66" s="3" t="s">
        <v>98</v>
      </c>
      <c r="AG66" s="3" t="s">
        <v>98</v>
      </c>
      <c r="AH66" s="3" t="s">
        <v>99</v>
      </c>
    </row>
    <row r="67" spans="1:34" ht="45" customHeight="1" x14ac:dyDescent="0.25">
      <c r="A67" s="3" t="s">
        <v>508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509</v>
      </c>
      <c r="G67" s="3" t="s">
        <v>510</v>
      </c>
      <c r="H67" s="3" t="s">
        <v>510</v>
      </c>
      <c r="I67" s="3" t="s">
        <v>511</v>
      </c>
      <c r="J67" s="3" t="s">
        <v>476</v>
      </c>
      <c r="K67" s="3" t="s">
        <v>512</v>
      </c>
      <c r="L67" s="3" t="s">
        <v>263</v>
      </c>
      <c r="M67" s="3" t="s">
        <v>92</v>
      </c>
      <c r="N67" s="3" t="s">
        <v>422</v>
      </c>
      <c r="O67" s="3" t="s">
        <v>94</v>
      </c>
      <c r="P67" s="3" t="s">
        <v>423</v>
      </c>
      <c r="Q67" s="3" t="s">
        <v>94</v>
      </c>
      <c r="R67" s="3" t="s">
        <v>513</v>
      </c>
      <c r="S67" s="3" t="s">
        <v>513</v>
      </c>
      <c r="T67" s="3" t="s">
        <v>513</v>
      </c>
      <c r="U67" s="3" t="s">
        <v>513</v>
      </c>
      <c r="V67" s="3" t="s">
        <v>513</v>
      </c>
      <c r="W67" s="3" t="s">
        <v>513</v>
      </c>
      <c r="X67" s="3" t="s">
        <v>513</v>
      </c>
      <c r="Y67" s="3" t="s">
        <v>513</v>
      </c>
      <c r="Z67" s="3" t="s">
        <v>513</v>
      </c>
      <c r="AA67" s="3" t="s">
        <v>513</v>
      </c>
      <c r="AB67" s="3" t="s">
        <v>513</v>
      </c>
      <c r="AC67" s="3" t="s">
        <v>513</v>
      </c>
      <c r="AD67" s="3" t="s">
        <v>513</v>
      </c>
      <c r="AE67" s="3" t="s">
        <v>97</v>
      </c>
      <c r="AF67" s="3" t="s">
        <v>98</v>
      </c>
      <c r="AG67" s="3" t="s">
        <v>98</v>
      </c>
      <c r="AH67" s="3" t="s">
        <v>99</v>
      </c>
    </row>
    <row r="68" spans="1:34" ht="45" customHeight="1" x14ac:dyDescent="0.25">
      <c r="A68" s="3" t="s">
        <v>514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515</v>
      </c>
      <c r="G68" s="3" t="s">
        <v>516</v>
      </c>
      <c r="H68" s="3" t="s">
        <v>516</v>
      </c>
      <c r="I68" s="3" t="s">
        <v>517</v>
      </c>
      <c r="J68" s="3"/>
      <c r="K68" s="3"/>
      <c r="L68" s="3"/>
      <c r="M68" s="3" t="s">
        <v>105</v>
      </c>
      <c r="N68" s="3" t="s">
        <v>519</v>
      </c>
      <c r="O68" s="3" t="s">
        <v>94</v>
      </c>
      <c r="P68" s="3" t="s">
        <v>520</v>
      </c>
      <c r="Q68" s="3" t="s">
        <v>94</v>
      </c>
      <c r="R68" s="3" t="s">
        <v>521</v>
      </c>
      <c r="S68" s="3" t="s">
        <v>521</v>
      </c>
      <c r="T68" s="3" t="s">
        <v>521</v>
      </c>
      <c r="U68" s="3" t="s">
        <v>521</v>
      </c>
      <c r="V68" s="3" t="s">
        <v>521</v>
      </c>
      <c r="W68" s="3" t="s">
        <v>521</v>
      </c>
      <c r="X68" s="3" t="s">
        <v>521</v>
      </c>
      <c r="Y68" s="3" t="s">
        <v>521</v>
      </c>
      <c r="Z68" s="3" t="s">
        <v>521</v>
      </c>
      <c r="AA68" s="3" t="s">
        <v>521</v>
      </c>
      <c r="AB68" s="3" t="s">
        <v>521</v>
      </c>
      <c r="AC68" s="3" t="s">
        <v>521</v>
      </c>
      <c r="AD68" s="3" t="s">
        <v>521</v>
      </c>
      <c r="AE68" s="3" t="s">
        <v>97</v>
      </c>
      <c r="AF68" s="3" t="s">
        <v>98</v>
      </c>
      <c r="AG68" s="3" t="s">
        <v>98</v>
      </c>
      <c r="AH68" s="3" t="s">
        <v>99</v>
      </c>
    </row>
    <row r="69" spans="1:34" ht="45" customHeight="1" x14ac:dyDescent="0.25">
      <c r="A69" s="3" t="s">
        <v>522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523</v>
      </c>
      <c r="G69" s="3" t="s">
        <v>524</v>
      </c>
      <c r="H69" s="3" t="s">
        <v>524</v>
      </c>
      <c r="I69" s="3" t="s">
        <v>517</v>
      </c>
      <c r="J69" s="3"/>
      <c r="K69" s="3"/>
      <c r="L69" s="3"/>
      <c r="M69" s="3" t="s">
        <v>105</v>
      </c>
      <c r="N69" s="3" t="s">
        <v>526</v>
      </c>
      <c r="O69" s="3" t="s">
        <v>94</v>
      </c>
      <c r="P69" s="3" t="s">
        <v>527</v>
      </c>
      <c r="Q69" s="3" t="s">
        <v>94</v>
      </c>
      <c r="R69" s="3" t="s">
        <v>528</v>
      </c>
      <c r="S69" s="3" t="s">
        <v>528</v>
      </c>
      <c r="T69" s="3" t="s">
        <v>528</v>
      </c>
      <c r="U69" s="3" t="s">
        <v>528</v>
      </c>
      <c r="V69" s="3" t="s">
        <v>528</v>
      </c>
      <c r="W69" s="3" t="s">
        <v>528</v>
      </c>
      <c r="X69" s="3" t="s">
        <v>528</v>
      </c>
      <c r="Y69" s="3" t="s">
        <v>528</v>
      </c>
      <c r="Z69" s="3" t="s">
        <v>528</v>
      </c>
      <c r="AA69" s="3" t="s">
        <v>528</v>
      </c>
      <c r="AB69" s="3" t="s">
        <v>528</v>
      </c>
      <c r="AC69" s="3" t="s">
        <v>528</v>
      </c>
      <c r="AD69" s="3" t="s">
        <v>528</v>
      </c>
      <c r="AE69" s="3" t="s">
        <v>97</v>
      </c>
      <c r="AF69" s="3" t="s">
        <v>98</v>
      </c>
      <c r="AG69" s="3" t="s">
        <v>98</v>
      </c>
      <c r="AH69" s="3" t="s">
        <v>99</v>
      </c>
    </row>
    <row r="70" spans="1:34" ht="45" customHeight="1" x14ac:dyDescent="0.25">
      <c r="A70" s="3" t="s">
        <v>529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530</v>
      </c>
      <c r="G70" s="3" t="s">
        <v>531</v>
      </c>
      <c r="H70" s="3" t="s">
        <v>531</v>
      </c>
      <c r="I70" s="3" t="s">
        <v>517</v>
      </c>
      <c r="J70" s="3"/>
      <c r="K70" s="3"/>
      <c r="L70" s="3"/>
      <c r="M70" s="3" t="s">
        <v>105</v>
      </c>
      <c r="N70" s="3" t="s">
        <v>532</v>
      </c>
      <c r="O70" s="3" t="s">
        <v>94</v>
      </c>
      <c r="P70" s="3" t="s">
        <v>533</v>
      </c>
      <c r="Q70" s="3" t="s">
        <v>94</v>
      </c>
      <c r="R70" s="3" t="s">
        <v>534</v>
      </c>
      <c r="S70" s="3" t="s">
        <v>534</v>
      </c>
      <c r="T70" s="3" t="s">
        <v>534</v>
      </c>
      <c r="U70" s="3" t="s">
        <v>534</v>
      </c>
      <c r="V70" s="3" t="s">
        <v>534</v>
      </c>
      <c r="W70" s="3" t="s">
        <v>534</v>
      </c>
      <c r="X70" s="3" t="s">
        <v>534</v>
      </c>
      <c r="Y70" s="3" t="s">
        <v>534</v>
      </c>
      <c r="Z70" s="3" t="s">
        <v>534</v>
      </c>
      <c r="AA70" s="3" t="s">
        <v>534</v>
      </c>
      <c r="AB70" s="3" t="s">
        <v>534</v>
      </c>
      <c r="AC70" s="3" t="s">
        <v>534</v>
      </c>
      <c r="AD70" s="3" t="s">
        <v>534</v>
      </c>
      <c r="AE70" s="3" t="s">
        <v>97</v>
      </c>
      <c r="AF70" s="3" t="s">
        <v>98</v>
      </c>
      <c r="AG70" s="3" t="s">
        <v>98</v>
      </c>
      <c r="AH70" s="3" t="s">
        <v>99</v>
      </c>
    </row>
    <row r="71" spans="1:34" ht="45" customHeight="1" x14ac:dyDescent="0.25">
      <c r="A71" s="3" t="s">
        <v>535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302</v>
      </c>
      <c r="G71" s="3" t="s">
        <v>303</v>
      </c>
      <c r="H71" s="3" t="s">
        <v>303</v>
      </c>
      <c r="I71" s="3" t="s">
        <v>284</v>
      </c>
      <c r="J71" s="3" t="s">
        <v>536</v>
      </c>
      <c r="K71" s="3" t="s">
        <v>537</v>
      </c>
      <c r="L71" s="3" t="s">
        <v>538</v>
      </c>
      <c r="M71" s="3" t="s">
        <v>92</v>
      </c>
      <c r="N71" s="3" t="s">
        <v>306</v>
      </c>
      <c r="O71" s="3" t="s">
        <v>94</v>
      </c>
      <c r="P71" s="3" t="s">
        <v>307</v>
      </c>
      <c r="Q71" s="3" t="s">
        <v>94</v>
      </c>
      <c r="R71" s="3" t="s">
        <v>539</v>
      </c>
      <c r="S71" s="3" t="s">
        <v>539</v>
      </c>
      <c r="T71" s="3" t="s">
        <v>539</v>
      </c>
      <c r="U71" s="3" t="s">
        <v>539</v>
      </c>
      <c r="V71" s="3" t="s">
        <v>539</v>
      </c>
      <c r="W71" s="3" t="s">
        <v>539</v>
      </c>
      <c r="X71" s="3" t="s">
        <v>539</v>
      </c>
      <c r="Y71" s="3" t="s">
        <v>539</v>
      </c>
      <c r="Z71" s="3" t="s">
        <v>539</v>
      </c>
      <c r="AA71" s="3" t="s">
        <v>539</v>
      </c>
      <c r="AB71" s="3" t="s">
        <v>539</v>
      </c>
      <c r="AC71" s="3" t="s">
        <v>539</v>
      </c>
      <c r="AD71" s="3" t="s">
        <v>539</v>
      </c>
      <c r="AE71" s="3" t="s">
        <v>97</v>
      </c>
      <c r="AF71" s="3" t="s">
        <v>98</v>
      </c>
      <c r="AG71" s="3" t="s">
        <v>98</v>
      </c>
      <c r="AH71" s="3" t="s">
        <v>99</v>
      </c>
    </row>
    <row r="72" spans="1:34" ht="45" customHeight="1" x14ac:dyDescent="0.25">
      <c r="A72" s="3" t="s">
        <v>540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541</v>
      </c>
      <c r="G72" s="3" t="s">
        <v>542</v>
      </c>
      <c r="H72" s="3" t="s">
        <v>542</v>
      </c>
      <c r="I72" s="3" t="s">
        <v>284</v>
      </c>
      <c r="J72" s="3" t="s">
        <v>543</v>
      </c>
      <c r="K72" s="3" t="s">
        <v>537</v>
      </c>
      <c r="L72" s="3" t="s">
        <v>178</v>
      </c>
      <c r="M72" s="3" t="s">
        <v>105</v>
      </c>
      <c r="N72" s="3" t="s">
        <v>544</v>
      </c>
      <c r="O72" s="3" t="s">
        <v>94</v>
      </c>
      <c r="P72" s="3" t="s">
        <v>545</v>
      </c>
      <c r="Q72" s="3" t="s">
        <v>94</v>
      </c>
      <c r="R72" s="3" t="s">
        <v>546</v>
      </c>
      <c r="S72" s="3" t="s">
        <v>546</v>
      </c>
      <c r="T72" s="3" t="s">
        <v>546</v>
      </c>
      <c r="U72" s="3" t="s">
        <v>546</v>
      </c>
      <c r="V72" s="3" t="s">
        <v>546</v>
      </c>
      <c r="W72" s="3" t="s">
        <v>546</v>
      </c>
      <c r="X72" s="3" t="s">
        <v>546</v>
      </c>
      <c r="Y72" s="3" t="s">
        <v>546</v>
      </c>
      <c r="Z72" s="3" t="s">
        <v>546</v>
      </c>
      <c r="AA72" s="3" t="s">
        <v>546</v>
      </c>
      <c r="AB72" s="3" t="s">
        <v>546</v>
      </c>
      <c r="AC72" s="3" t="s">
        <v>546</v>
      </c>
      <c r="AD72" s="3" t="s">
        <v>546</v>
      </c>
      <c r="AE72" s="3" t="s">
        <v>97</v>
      </c>
      <c r="AF72" s="3" t="s">
        <v>98</v>
      </c>
      <c r="AG72" s="3" t="s">
        <v>98</v>
      </c>
      <c r="AH72" s="3" t="s">
        <v>99</v>
      </c>
    </row>
    <row r="73" spans="1:34" ht="45" customHeight="1" x14ac:dyDescent="0.25">
      <c r="A73" s="3" t="s">
        <v>547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548</v>
      </c>
      <c r="G73" s="3" t="s">
        <v>549</v>
      </c>
      <c r="H73" s="3" t="s">
        <v>549</v>
      </c>
      <c r="I73" s="3" t="s">
        <v>284</v>
      </c>
      <c r="J73" s="3" t="s">
        <v>550</v>
      </c>
      <c r="K73" s="3" t="s">
        <v>442</v>
      </c>
      <c r="L73" s="3" t="s">
        <v>518</v>
      </c>
      <c r="M73" s="3" t="s">
        <v>92</v>
      </c>
      <c r="N73" s="3" t="s">
        <v>339</v>
      </c>
      <c r="O73" s="3" t="s">
        <v>94</v>
      </c>
      <c r="P73" s="3" t="s">
        <v>340</v>
      </c>
      <c r="Q73" s="3" t="s">
        <v>94</v>
      </c>
      <c r="R73" s="3" t="s">
        <v>551</v>
      </c>
      <c r="S73" s="3" t="s">
        <v>551</v>
      </c>
      <c r="T73" s="3" t="s">
        <v>551</v>
      </c>
      <c r="U73" s="3" t="s">
        <v>551</v>
      </c>
      <c r="V73" s="3" t="s">
        <v>551</v>
      </c>
      <c r="W73" s="3" t="s">
        <v>551</v>
      </c>
      <c r="X73" s="3" t="s">
        <v>551</v>
      </c>
      <c r="Y73" s="3" t="s">
        <v>551</v>
      </c>
      <c r="Z73" s="3" t="s">
        <v>551</v>
      </c>
      <c r="AA73" s="3" t="s">
        <v>551</v>
      </c>
      <c r="AB73" s="3" t="s">
        <v>551</v>
      </c>
      <c r="AC73" s="3" t="s">
        <v>551</v>
      </c>
      <c r="AD73" s="3" t="s">
        <v>551</v>
      </c>
      <c r="AE73" s="3" t="s">
        <v>97</v>
      </c>
      <c r="AF73" s="3" t="s">
        <v>98</v>
      </c>
      <c r="AG73" s="3" t="s">
        <v>98</v>
      </c>
      <c r="AH73" s="3" t="s">
        <v>99</v>
      </c>
    </row>
    <row r="74" spans="1:34" ht="45" customHeight="1" x14ac:dyDescent="0.25">
      <c r="A74" s="3" t="s">
        <v>552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302</v>
      </c>
      <c r="G74" s="3" t="s">
        <v>303</v>
      </c>
      <c r="H74" s="3" t="s">
        <v>303</v>
      </c>
      <c r="I74" s="3" t="s">
        <v>284</v>
      </c>
      <c r="J74" s="3" t="s">
        <v>553</v>
      </c>
      <c r="K74" s="3" t="s">
        <v>442</v>
      </c>
      <c r="L74" s="3" t="s">
        <v>554</v>
      </c>
      <c r="M74" s="3" t="s">
        <v>92</v>
      </c>
      <c r="N74" s="3" t="s">
        <v>311</v>
      </c>
      <c r="O74" s="3" t="s">
        <v>94</v>
      </c>
      <c r="P74" s="3" t="s">
        <v>312</v>
      </c>
      <c r="Q74" s="3" t="s">
        <v>94</v>
      </c>
      <c r="R74" s="3" t="s">
        <v>555</v>
      </c>
      <c r="S74" s="3" t="s">
        <v>555</v>
      </c>
      <c r="T74" s="3" t="s">
        <v>555</v>
      </c>
      <c r="U74" s="3" t="s">
        <v>555</v>
      </c>
      <c r="V74" s="3" t="s">
        <v>555</v>
      </c>
      <c r="W74" s="3" t="s">
        <v>555</v>
      </c>
      <c r="X74" s="3" t="s">
        <v>555</v>
      </c>
      <c r="Y74" s="3" t="s">
        <v>555</v>
      </c>
      <c r="Z74" s="3" t="s">
        <v>555</v>
      </c>
      <c r="AA74" s="3" t="s">
        <v>555</v>
      </c>
      <c r="AB74" s="3" t="s">
        <v>555</v>
      </c>
      <c r="AC74" s="3" t="s">
        <v>555</v>
      </c>
      <c r="AD74" s="3" t="s">
        <v>555</v>
      </c>
      <c r="AE74" s="3" t="s">
        <v>97</v>
      </c>
      <c r="AF74" s="3" t="s">
        <v>98</v>
      </c>
      <c r="AG74" s="3" t="s">
        <v>98</v>
      </c>
      <c r="AH74" s="3" t="s">
        <v>99</v>
      </c>
    </row>
    <row r="75" spans="1:34" ht="45" customHeight="1" x14ac:dyDescent="0.25">
      <c r="A75" s="3" t="s">
        <v>556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302</v>
      </c>
      <c r="G75" s="3" t="s">
        <v>303</v>
      </c>
      <c r="H75" s="3" t="s">
        <v>303</v>
      </c>
      <c r="I75" s="3" t="s">
        <v>284</v>
      </c>
      <c r="J75" s="3" t="s">
        <v>557</v>
      </c>
      <c r="K75" s="3" t="s">
        <v>172</v>
      </c>
      <c r="L75" s="3" t="s">
        <v>363</v>
      </c>
      <c r="M75" s="3" t="s">
        <v>92</v>
      </c>
      <c r="N75" s="3" t="s">
        <v>322</v>
      </c>
      <c r="O75" s="3" t="s">
        <v>94</v>
      </c>
      <c r="P75" s="3" t="s">
        <v>323</v>
      </c>
      <c r="Q75" s="3" t="s">
        <v>94</v>
      </c>
      <c r="R75" s="3" t="s">
        <v>558</v>
      </c>
      <c r="S75" s="3" t="s">
        <v>558</v>
      </c>
      <c r="T75" s="3" t="s">
        <v>558</v>
      </c>
      <c r="U75" s="3" t="s">
        <v>558</v>
      </c>
      <c r="V75" s="3" t="s">
        <v>558</v>
      </c>
      <c r="W75" s="3" t="s">
        <v>558</v>
      </c>
      <c r="X75" s="3" t="s">
        <v>558</v>
      </c>
      <c r="Y75" s="3" t="s">
        <v>558</v>
      </c>
      <c r="Z75" s="3" t="s">
        <v>558</v>
      </c>
      <c r="AA75" s="3" t="s">
        <v>558</v>
      </c>
      <c r="AB75" s="3" t="s">
        <v>558</v>
      </c>
      <c r="AC75" s="3" t="s">
        <v>558</v>
      </c>
      <c r="AD75" s="3" t="s">
        <v>558</v>
      </c>
      <c r="AE75" s="3" t="s">
        <v>97</v>
      </c>
      <c r="AF75" s="3" t="s">
        <v>98</v>
      </c>
      <c r="AG75" s="3" t="s">
        <v>98</v>
      </c>
      <c r="AH75" s="3" t="s">
        <v>99</v>
      </c>
    </row>
    <row r="76" spans="1:34" ht="45" customHeight="1" x14ac:dyDescent="0.25">
      <c r="A76" s="3" t="s">
        <v>559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282</v>
      </c>
      <c r="G76" s="3" t="s">
        <v>283</v>
      </c>
      <c r="H76" s="3" t="s">
        <v>283</v>
      </c>
      <c r="I76" s="3" t="s">
        <v>284</v>
      </c>
      <c r="J76" s="3" t="s">
        <v>143</v>
      </c>
      <c r="K76" s="3" t="s">
        <v>172</v>
      </c>
      <c r="L76" s="3" t="s">
        <v>560</v>
      </c>
      <c r="M76" s="3" t="s">
        <v>92</v>
      </c>
      <c r="N76" s="3" t="s">
        <v>288</v>
      </c>
      <c r="O76" s="3" t="s">
        <v>94</v>
      </c>
      <c r="P76" s="3" t="s">
        <v>289</v>
      </c>
      <c r="Q76" s="3" t="s">
        <v>94</v>
      </c>
      <c r="R76" s="3" t="s">
        <v>561</v>
      </c>
      <c r="S76" s="3" t="s">
        <v>561</v>
      </c>
      <c r="T76" s="3" t="s">
        <v>561</v>
      </c>
      <c r="U76" s="3" t="s">
        <v>561</v>
      </c>
      <c r="V76" s="3" t="s">
        <v>561</v>
      </c>
      <c r="W76" s="3" t="s">
        <v>561</v>
      </c>
      <c r="X76" s="3" t="s">
        <v>561</v>
      </c>
      <c r="Y76" s="3" t="s">
        <v>561</v>
      </c>
      <c r="Z76" s="3" t="s">
        <v>561</v>
      </c>
      <c r="AA76" s="3" t="s">
        <v>561</v>
      </c>
      <c r="AB76" s="3" t="s">
        <v>561</v>
      </c>
      <c r="AC76" s="3" t="s">
        <v>561</v>
      </c>
      <c r="AD76" s="3" t="s">
        <v>561</v>
      </c>
      <c r="AE76" s="3" t="s">
        <v>97</v>
      </c>
      <c r="AF76" s="3" t="s">
        <v>98</v>
      </c>
      <c r="AG76" s="3" t="s">
        <v>98</v>
      </c>
      <c r="AH76" s="3" t="s">
        <v>99</v>
      </c>
    </row>
    <row r="77" spans="1:34" ht="45" customHeight="1" x14ac:dyDescent="0.25">
      <c r="A77" s="3" t="s">
        <v>562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302</v>
      </c>
      <c r="G77" s="3" t="s">
        <v>303</v>
      </c>
      <c r="H77" s="3" t="s">
        <v>303</v>
      </c>
      <c r="I77" s="3" t="s">
        <v>284</v>
      </c>
      <c r="J77" s="3" t="s">
        <v>563</v>
      </c>
      <c r="K77" s="3" t="s">
        <v>172</v>
      </c>
      <c r="L77" s="3" t="s">
        <v>225</v>
      </c>
      <c r="M77" s="3" t="s">
        <v>92</v>
      </c>
      <c r="N77" s="3" t="s">
        <v>322</v>
      </c>
      <c r="O77" s="3" t="s">
        <v>94</v>
      </c>
      <c r="P77" s="3" t="s">
        <v>323</v>
      </c>
      <c r="Q77" s="3" t="s">
        <v>94</v>
      </c>
      <c r="R77" s="3" t="s">
        <v>564</v>
      </c>
      <c r="S77" s="3" t="s">
        <v>564</v>
      </c>
      <c r="T77" s="3" t="s">
        <v>564</v>
      </c>
      <c r="U77" s="3" t="s">
        <v>564</v>
      </c>
      <c r="V77" s="3" t="s">
        <v>564</v>
      </c>
      <c r="W77" s="3" t="s">
        <v>564</v>
      </c>
      <c r="X77" s="3" t="s">
        <v>564</v>
      </c>
      <c r="Y77" s="3" t="s">
        <v>564</v>
      </c>
      <c r="Z77" s="3" t="s">
        <v>564</v>
      </c>
      <c r="AA77" s="3" t="s">
        <v>564</v>
      </c>
      <c r="AB77" s="3" t="s">
        <v>564</v>
      </c>
      <c r="AC77" s="3" t="s">
        <v>564</v>
      </c>
      <c r="AD77" s="3" t="s">
        <v>564</v>
      </c>
      <c r="AE77" s="3" t="s">
        <v>97</v>
      </c>
      <c r="AF77" s="3" t="s">
        <v>98</v>
      </c>
      <c r="AG77" s="3" t="s">
        <v>98</v>
      </c>
      <c r="AH77" s="3" t="s">
        <v>99</v>
      </c>
    </row>
    <row r="78" spans="1:34" ht="45" customHeight="1" x14ac:dyDescent="0.25">
      <c r="A78" s="3" t="s">
        <v>565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566</v>
      </c>
      <c r="G78" s="3" t="s">
        <v>567</v>
      </c>
      <c r="H78" s="3" t="s">
        <v>567</v>
      </c>
      <c r="I78" s="3" t="s">
        <v>568</v>
      </c>
      <c r="J78" s="3" t="s">
        <v>569</v>
      </c>
      <c r="K78" s="3" t="s">
        <v>570</v>
      </c>
      <c r="L78" s="3" t="s">
        <v>135</v>
      </c>
      <c r="M78" s="3" t="s">
        <v>105</v>
      </c>
      <c r="N78" s="3" t="s">
        <v>571</v>
      </c>
      <c r="O78" s="3" t="s">
        <v>94</v>
      </c>
      <c r="P78" s="3" t="s">
        <v>572</v>
      </c>
      <c r="Q78" s="3" t="s">
        <v>94</v>
      </c>
      <c r="R78" s="3" t="s">
        <v>573</v>
      </c>
      <c r="S78" s="3" t="s">
        <v>573</v>
      </c>
      <c r="T78" s="3" t="s">
        <v>573</v>
      </c>
      <c r="U78" s="3" t="s">
        <v>573</v>
      </c>
      <c r="V78" s="3" t="s">
        <v>573</v>
      </c>
      <c r="W78" s="3" t="s">
        <v>573</v>
      </c>
      <c r="X78" s="3" t="s">
        <v>573</v>
      </c>
      <c r="Y78" s="3" t="s">
        <v>573</v>
      </c>
      <c r="Z78" s="3" t="s">
        <v>573</v>
      </c>
      <c r="AA78" s="3" t="s">
        <v>573</v>
      </c>
      <c r="AB78" s="3" t="s">
        <v>573</v>
      </c>
      <c r="AC78" s="3" t="s">
        <v>573</v>
      </c>
      <c r="AD78" s="3" t="s">
        <v>573</v>
      </c>
      <c r="AE78" s="3" t="s">
        <v>97</v>
      </c>
      <c r="AF78" s="3" t="s">
        <v>98</v>
      </c>
      <c r="AG78" s="3" t="s">
        <v>98</v>
      </c>
      <c r="AH78" s="3" t="s">
        <v>99</v>
      </c>
    </row>
    <row r="79" spans="1:34" ht="45" customHeight="1" x14ac:dyDescent="0.25">
      <c r="A79" s="3" t="s">
        <v>574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575</v>
      </c>
      <c r="G79" s="3" t="s">
        <v>576</v>
      </c>
      <c r="H79" s="3" t="s">
        <v>576</v>
      </c>
      <c r="I79" s="3" t="s">
        <v>568</v>
      </c>
      <c r="J79" s="3" t="s">
        <v>577</v>
      </c>
      <c r="K79" s="3" t="s">
        <v>578</v>
      </c>
      <c r="L79" s="3" t="s">
        <v>347</v>
      </c>
      <c r="M79" s="3" t="s">
        <v>105</v>
      </c>
      <c r="N79" s="3" t="s">
        <v>579</v>
      </c>
      <c r="O79" s="3" t="s">
        <v>94</v>
      </c>
      <c r="P79" s="3" t="s">
        <v>580</v>
      </c>
      <c r="Q79" s="3" t="s">
        <v>94</v>
      </c>
      <c r="R79" s="3" t="s">
        <v>581</v>
      </c>
      <c r="S79" s="3" t="s">
        <v>581</v>
      </c>
      <c r="T79" s="3" t="s">
        <v>581</v>
      </c>
      <c r="U79" s="3" t="s">
        <v>581</v>
      </c>
      <c r="V79" s="3" t="s">
        <v>581</v>
      </c>
      <c r="W79" s="3" t="s">
        <v>581</v>
      </c>
      <c r="X79" s="3" t="s">
        <v>581</v>
      </c>
      <c r="Y79" s="3" t="s">
        <v>581</v>
      </c>
      <c r="Z79" s="3" t="s">
        <v>581</v>
      </c>
      <c r="AA79" s="3" t="s">
        <v>581</v>
      </c>
      <c r="AB79" s="3" t="s">
        <v>581</v>
      </c>
      <c r="AC79" s="3" t="s">
        <v>581</v>
      </c>
      <c r="AD79" s="3" t="s">
        <v>581</v>
      </c>
      <c r="AE79" s="3" t="s">
        <v>97</v>
      </c>
      <c r="AF79" s="3" t="s">
        <v>98</v>
      </c>
      <c r="AG79" s="3" t="s">
        <v>98</v>
      </c>
      <c r="AH79" s="3" t="s">
        <v>99</v>
      </c>
    </row>
    <row r="80" spans="1:34" ht="45" customHeight="1" x14ac:dyDescent="0.25">
      <c r="A80" s="3" t="s">
        <v>582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583</v>
      </c>
      <c r="G80" s="3" t="s">
        <v>584</v>
      </c>
      <c r="H80" s="3" t="s">
        <v>584</v>
      </c>
      <c r="I80" s="3" t="s">
        <v>568</v>
      </c>
      <c r="J80" s="3" t="s">
        <v>459</v>
      </c>
      <c r="K80" s="3" t="s">
        <v>585</v>
      </c>
      <c r="L80" s="3" t="s">
        <v>525</v>
      </c>
      <c r="M80" s="3" t="s">
        <v>92</v>
      </c>
      <c r="N80" s="3" t="s">
        <v>586</v>
      </c>
      <c r="O80" s="3" t="s">
        <v>94</v>
      </c>
      <c r="P80" s="3" t="s">
        <v>587</v>
      </c>
      <c r="Q80" s="3" t="s">
        <v>94</v>
      </c>
      <c r="R80" s="3" t="s">
        <v>588</v>
      </c>
      <c r="S80" s="3" t="s">
        <v>588</v>
      </c>
      <c r="T80" s="3" t="s">
        <v>588</v>
      </c>
      <c r="U80" s="3" t="s">
        <v>588</v>
      </c>
      <c r="V80" s="3" t="s">
        <v>588</v>
      </c>
      <c r="W80" s="3" t="s">
        <v>588</v>
      </c>
      <c r="X80" s="3" t="s">
        <v>588</v>
      </c>
      <c r="Y80" s="3" t="s">
        <v>588</v>
      </c>
      <c r="Z80" s="3" t="s">
        <v>588</v>
      </c>
      <c r="AA80" s="3" t="s">
        <v>588</v>
      </c>
      <c r="AB80" s="3" t="s">
        <v>588</v>
      </c>
      <c r="AC80" s="3" t="s">
        <v>588</v>
      </c>
      <c r="AD80" s="3" t="s">
        <v>588</v>
      </c>
      <c r="AE80" s="3" t="s">
        <v>97</v>
      </c>
      <c r="AF80" s="3" t="s">
        <v>98</v>
      </c>
      <c r="AG80" s="3" t="s">
        <v>98</v>
      </c>
      <c r="AH80" s="3" t="s">
        <v>99</v>
      </c>
    </row>
    <row r="81" spans="1:34" ht="45" customHeight="1" x14ac:dyDescent="0.25">
      <c r="A81" s="3" t="s">
        <v>589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590</v>
      </c>
      <c r="G81" s="3" t="s">
        <v>591</v>
      </c>
      <c r="H81" s="3" t="s">
        <v>591</v>
      </c>
      <c r="I81" s="3" t="s">
        <v>568</v>
      </c>
      <c r="J81" s="3" t="s">
        <v>592</v>
      </c>
      <c r="K81" s="3" t="s">
        <v>593</v>
      </c>
      <c r="L81" s="3" t="s">
        <v>155</v>
      </c>
      <c r="M81" s="3" t="s">
        <v>92</v>
      </c>
      <c r="N81" s="3" t="s">
        <v>594</v>
      </c>
      <c r="O81" s="3" t="s">
        <v>94</v>
      </c>
      <c r="P81" s="3" t="s">
        <v>595</v>
      </c>
      <c r="Q81" s="3" t="s">
        <v>94</v>
      </c>
      <c r="R81" s="3" t="s">
        <v>596</v>
      </c>
      <c r="S81" s="3" t="s">
        <v>596</v>
      </c>
      <c r="T81" s="3" t="s">
        <v>596</v>
      </c>
      <c r="U81" s="3" t="s">
        <v>596</v>
      </c>
      <c r="V81" s="3" t="s">
        <v>596</v>
      </c>
      <c r="W81" s="3" t="s">
        <v>596</v>
      </c>
      <c r="X81" s="3" t="s">
        <v>596</v>
      </c>
      <c r="Y81" s="3" t="s">
        <v>596</v>
      </c>
      <c r="Z81" s="3" t="s">
        <v>596</v>
      </c>
      <c r="AA81" s="3" t="s">
        <v>596</v>
      </c>
      <c r="AB81" s="3" t="s">
        <v>596</v>
      </c>
      <c r="AC81" s="3" t="s">
        <v>596</v>
      </c>
      <c r="AD81" s="3" t="s">
        <v>596</v>
      </c>
      <c r="AE81" s="3" t="s">
        <v>97</v>
      </c>
      <c r="AF81" s="3" t="s">
        <v>98</v>
      </c>
      <c r="AG81" s="3" t="s">
        <v>98</v>
      </c>
      <c r="AH81" s="3" t="s">
        <v>99</v>
      </c>
    </row>
    <row r="82" spans="1:34" ht="45" customHeight="1" x14ac:dyDescent="0.25">
      <c r="A82" s="3" t="s">
        <v>597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598</v>
      </c>
      <c r="G82" s="3" t="s">
        <v>599</v>
      </c>
      <c r="H82" s="3" t="s">
        <v>599</v>
      </c>
      <c r="I82" s="3" t="s">
        <v>568</v>
      </c>
      <c r="J82" s="3" t="s">
        <v>600</v>
      </c>
      <c r="K82" s="3" t="s">
        <v>601</v>
      </c>
      <c r="L82" s="3" t="s">
        <v>602</v>
      </c>
      <c r="M82" s="3" t="s">
        <v>92</v>
      </c>
      <c r="N82" s="3" t="s">
        <v>603</v>
      </c>
      <c r="O82" s="3" t="s">
        <v>94</v>
      </c>
      <c r="P82" s="3" t="s">
        <v>604</v>
      </c>
      <c r="Q82" s="3" t="s">
        <v>94</v>
      </c>
      <c r="R82" s="3" t="s">
        <v>605</v>
      </c>
      <c r="S82" s="3" t="s">
        <v>605</v>
      </c>
      <c r="T82" s="3" t="s">
        <v>605</v>
      </c>
      <c r="U82" s="3" t="s">
        <v>605</v>
      </c>
      <c r="V82" s="3" t="s">
        <v>605</v>
      </c>
      <c r="W82" s="3" t="s">
        <v>605</v>
      </c>
      <c r="X82" s="3" t="s">
        <v>605</v>
      </c>
      <c r="Y82" s="3" t="s">
        <v>605</v>
      </c>
      <c r="Z82" s="3" t="s">
        <v>605</v>
      </c>
      <c r="AA82" s="3" t="s">
        <v>605</v>
      </c>
      <c r="AB82" s="3" t="s">
        <v>605</v>
      </c>
      <c r="AC82" s="3" t="s">
        <v>605</v>
      </c>
      <c r="AD82" s="3" t="s">
        <v>605</v>
      </c>
      <c r="AE82" s="3" t="s">
        <v>97</v>
      </c>
      <c r="AF82" s="3" t="s">
        <v>98</v>
      </c>
      <c r="AG82" s="3" t="s">
        <v>98</v>
      </c>
      <c r="AH82" s="3" t="s">
        <v>99</v>
      </c>
    </row>
    <row r="83" spans="1:34" ht="45" customHeight="1" x14ac:dyDescent="0.25">
      <c r="A83" s="3" t="s">
        <v>606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360</v>
      </c>
      <c r="G83" s="3" t="s">
        <v>361</v>
      </c>
      <c r="H83" s="3" t="s">
        <v>361</v>
      </c>
      <c r="I83" s="3" t="s">
        <v>568</v>
      </c>
      <c r="J83" s="3" t="s">
        <v>607</v>
      </c>
      <c r="K83" s="3" t="s">
        <v>608</v>
      </c>
      <c r="L83" s="3" t="s">
        <v>194</v>
      </c>
      <c r="M83" s="3" t="s">
        <v>105</v>
      </c>
      <c r="N83" s="3" t="s">
        <v>339</v>
      </c>
      <c r="O83" s="3" t="s">
        <v>94</v>
      </c>
      <c r="P83" s="3" t="s">
        <v>340</v>
      </c>
      <c r="Q83" s="3" t="s">
        <v>94</v>
      </c>
      <c r="R83" s="3" t="s">
        <v>609</v>
      </c>
      <c r="S83" s="3" t="s">
        <v>609</v>
      </c>
      <c r="T83" s="3" t="s">
        <v>609</v>
      </c>
      <c r="U83" s="3" t="s">
        <v>609</v>
      </c>
      <c r="V83" s="3" t="s">
        <v>609</v>
      </c>
      <c r="W83" s="3" t="s">
        <v>609</v>
      </c>
      <c r="X83" s="3" t="s">
        <v>609</v>
      </c>
      <c r="Y83" s="3" t="s">
        <v>609</v>
      </c>
      <c r="Z83" s="3" t="s">
        <v>609</v>
      </c>
      <c r="AA83" s="3" t="s">
        <v>609</v>
      </c>
      <c r="AB83" s="3" t="s">
        <v>609</v>
      </c>
      <c r="AC83" s="3" t="s">
        <v>609</v>
      </c>
      <c r="AD83" s="3" t="s">
        <v>609</v>
      </c>
      <c r="AE83" s="3" t="s">
        <v>97</v>
      </c>
      <c r="AF83" s="3" t="s">
        <v>98</v>
      </c>
      <c r="AG83" s="3" t="s">
        <v>98</v>
      </c>
      <c r="AH83" s="3" t="s">
        <v>99</v>
      </c>
    </row>
    <row r="84" spans="1:34" ht="45" customHeight="1" x14ac:dyDescent="0.25">
      <c r="A84" s="3" t="s">
        <v>610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611</v>
      </c>
      <c r="G84" s="3" t="s">
        <v>612</v>
      </c>
      <c r="H84" s="3" t="s">
        <v>612</v>
      </c>
      <c r="I84" s="3" t="s">
        <v>568</v>
      </c>
      <c r="J84" s="3" t="s">
        <v>613</v>
      </c>
      <c r="K84" s="3" t="s">
        <v>614</v>
      </c>
      <c r="L84" s="3" t="s">
        <v>615</v>
      </c>
      <c r="M84" s="3" t="s">
        <v>105</v>
      </c>
      <c r="N84" s="3" t="s">
        <v>616</v>
      </c>
      <c r="O84" s="3" t="s">
        <v>94</v>
      </c>
      <c r="P84" s="3" t="s">
        <v>617</v>
      </c>
      <c r="Q84" s="3" t="s">
        <v>94</v>
      </c>
      <c r="R84" s="3" t="s">
        <v>618</v>
      </c>
      <c r="S84" s="3" t="s">
        <v>618</v>
      </c>
      <c r="T84" s="3" t="s">
        <v>618</v>
      </c>
      <c r="U84" s="3" t="s">
        <v>618</v>
      </c>
      <c r="V84" s="3" t="s">
        <v>618</v>
      </c>
      <c r="W84" s="3" t="s">
        <v>618</v>
      </c>
      <c r="X84" s="3" t="s">
        <v>618</v>
      </c>
      <c r="Y84" s="3" t="s">
        <v>618</v>
      </c>
      <c r="Z84" s="3" t="s">
        <v>618</v>
      </c>
      <c r="AA84" s="3" t="s">
        <v>618</v>
      </c>
      <c r="AB84" s="3" t="s">
        <v>618</v>
      </c>
      <c r="AC84" s="3" t="s">
        <v>618</v>
      </c>
      <c r="AD84" s="3" t="s">
        <v>618</v>
      </c>
      <c r="AE84" s="3" t="s">
        <v>97</v>
      </c>
      <c r="AF84" s="3" t="s">
        <v>98</v>
      </c>
      <c r="AG84" s="3" t="s">
        <v>98</v>
      </c>
      <c r="AH84" s="3" t="s">
        <v>99</v>
      </c>
    </row>
    <row r="85" spans="1:34" ht="45" customHeight="1" x14ac:dyDescent="0.25">
      <c r="A85" s="3" t="s">
        <v>619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123</v>
      </c>
      <c r="G85" s="3" t="s">
        <v>124</v>
      </c>
      <c r="H85" s="3" t="s">
        <v>124</v>
      </c>
      <c r="I85" s="3" t="s">
        <v>88</v>
      </c>
      <c r="J85" s="3" t="s">
        <v>620</v>
      </c>
      <c r="K85" s="3" t="s">
        <v>621</v>
      </c>
      <c r="L85" s="3" t="s">
        <v>622</v>
      </c>
      <c r="M85" s="3" t="s">
        <v>92</v>
      </c>
      <c r="N85" s="3" t="s">
        <v>128</v>
      </c>
      <c r="O85" s="3" t="s">
        <v>94</v>
      </c>
      <c r="P85" s="3" t="s">
        <v>129</v>
      </c>
      <c r="Q85" s="3" t="s">
        <v>94</v>
      </c>
      <c r="R85" s="3" t="s">
        <v>623</v>
      </c>
      <c r="S85" s="3" t="s">
        <v>623</v>
      </c>
      <c r="T85" s="3" t="s">
        <v>623</v>
      </c>
      <c r="U85" s="3" t="s">
        <v>623</v>
      </c>
      <c r="V85" s="3" t="s">
        <v>623</v>
      </c>
      <c r="W85" s="3" t="s">
        <v>623</v>
      </c>
      <c r="X85" s="3" t="s">
        <v>623</v>
      </c>
      <c r="Y85" s="3" t="s">
        <v>623</v>
      </c>
      <c r="Z85" s="3" t="s">
        <v>623</v>
      </c>
      <c r="AA85" s="3" t="s">
        <v>623</v>
      </c>
      <c r="AB85" s="3" t="s">
        <v>623</v>
      </c>
      <c r="AC85" s="3" t="s">
        <v>623</v>
      </c>
      <c r="AD85" s="3" t="s">
        <v>623</v>
      </c>
      <c r="AE85" s="3" t="s">
        <v>97</v>
      </c>
      <c r="AF85" s="3" t="s">
        <v>98</v>
      </c>
      <c r="AG85" s="3" t="s">
        <v>98</v>
      </c>
      <c r="AH85" s="3" t="s">
        <v>99</v>
      </c>
    </row>
    <row r="86" spans="1:34" ht="45" customHeight="1" x14ac:dyDescent="0.25">
      <c r="A86" s="3" t="s">
        <v>624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625</v>
      </c>
      <c r="G86" s="3" t="s">
        <v>626</v>
      </c>
      <c r="H86" s="3" t="s">
        <v>626</v>
      </c>
      <c r="I86" s="3" t="s">
        <v>88</v>
      </c>
      <c r="J86" s="3" t="s">
        <v>627</v>
      </c>
      <c r="K86" s="3" t="s">
        <v>118</v>
      </c>
      <c r="L86" s="3" t="s">
        <v>570</v>
      </c>
      <c r="M86" s="3" t="s">
        <v>92</v>
      </c>
      <c r="N86" s="3" t="s">
        <v>628</v>
      </c>
      <c r="O86" s="3" t="s">
        <v>94</v>
      </c>
      <c r="P86" s="3" t="s">
        <v>629</v>
      </c>
      <c r="Q86" s="3" t="s">
        <v>94</v>
      </c>
      <c r="R86" s="3" t="s">
        <v>630</v>
      </c>
      <c r="S86" s="3" t="s">
        <v>630</v>
      </c>
      <c r="T86" s="3" t="s">
        <v>630</v>
      </c>
      <c r="U86" s="3" t="s">
        <v>630</v>
      </c>
      <c r="V86" s="3" t="s">
        <v>630</v>
      </c>
      <c r="W86" s="3" t="s">
        <v>630</v>
      </c>
      <c r="X86" s="3" t="s">
        <v>630</v>
      </c>
      <c r="Y86" s="3" t="s">
        <v>630</v>
      </c>
      <c r="Z86" s="3" t="s">
        <v>630</v>
      </c>
      <c r="AA86" s="3" t="s">
        <v>630</v>
      </c>
      <c r="AB86" s="3" t="s">
        <v>630</v>
      </c>
      <c r="AC86" s="3" t="s">
        <v>630</v>
      </c>
      <c r="AD86" s="3" t="s">
        <v>630</v>
      </c>
      <c r="AE86" s="3" t="s">
        <v>97</v>
      </c>
      <c r="AF86" s="3" t="s">
        <v>98</v>
      </c>
      <c r="AG86" s="3" t="s">
        <v>98</v>
      </c>
      <c r="AH86" s="3" t="s">
        <v>99</v>
      </c>
    </row>
    <row r="87" spans="1:34" ht="45" customHeight="1" x14ac:dyDescent="0.25">
      <c r="A87" s="3" t="s">
        <v>631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632</v>
      </c>
      <c r="G87" s="3" t="s">
        <v>633</v>
      </c>
      <c r="H87" s="3" t="s">
        <v>633</v>
      </c>
      <c r="I87" s="3" t="s">
        <v>88</v>
      </c>
      <c r="J87" s="3" t="s">
        <v>634</v>
      </c>
      <c r="K87" s="3" t="s">
        <v>118</v>
      </c>
      <c r="L87" s="3" t="s">
        <v>635</v>
      </c>
      <c r="M87" s="3" t="s">
        <v>92</v>
      </c>
      <c r="N87" s="3" t="s">
        <v>636</v>
      </c>
      <c r="O87" s="3" t="s">
        <v>94</v>
      </c>
      <c r="P87" s="3" t="s">
        <v>637</v>
      </c>
      <c r="Q87" s="3" t="s">
        <v>94</v>
      </c>
      <c r="R87" s="3" t="s">
        <v>638</v>
      </c>
      <c r="S87" s="3" t="s">
        <v>638</v>
      </c>
      <c r="T87" s="3" t="s">
        <v>638</v>
      </c>
      <c r="U87" s="3" t="s">
        <v>638</v>
      </c>
      <c r="V87" s="3" t="s">
        <v>638</v>
      </c>
      <c r="W87" s="3" t="s">
        <v>638</v>
      </c>
      <c r="X87" s="3" t="s">
        <v>638</v>
      </c>
      <c r="Y87" s="3" t="s">
        <v>638</v>
      </c>
      <c r="Z87" s="3" t="s">
        <v>638</v>
      </c>
      <c r="AA87" s="3" t="s">
        <v>638</v>
      </c>
      <c r="AB87" s="3" t="s">
        <v>638</v>
      </c>
      <c r="AC87" s="3" t="s">
        <v>638</v>
      </c>
      <c r="AD87" s="3" t="s">
        <v>638</v>
      </c>
      <c r="AE87" s="3" t="s">
        <v>97</v>
      </c>
      <c r="AF87" s="3" t="s">
        <v>98</v>
      </c>
      <c r="AG87" s="3" t="s">
        <v>98</v>
      </c>
      <c r="AH87" s="3" t="s">
        <v>99</v>
      </c>
    </row>
    <row r="88" spans="1:34" ht="45" customHeight="1" x14ac:dyDescent="0.25">
      <c r="A88" s="3" t="s">
        <v>639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640</v>
      </c>
      <c r="G88" s="3" t="s">
        <v>641</v>
      </c>
      <c r="H88" s="3" t="s">
        <v>641</v>
      </c>
      <c r="I88" s="3" t="s">
        <v>88</v>
      </c>
      <c r="J88" s="3" t="s">
        <v>642</v>
      </c>
      <c r="K88" s="3" t="s">
        <v>118</v>
      </c>
      <c r="L88" s="3" t="s">
        <v>194</v>
      </c>
      <c r="M88" s="3" t="s">
        <v>92</v>
      </c>
      <c r="N88" s="3" t="s">
        <v>643</v>
      </c>
      <c r="O88" s="3" t="s">
        <v>94</v>
      </c>
      <c r="P88" s="3" t="s">
        <v>644</v>
      </c>
      <c r="Q88" s="3" t="s">
        <v>94</v>
      </c>
      <c r="R88" s="3" t="s">
        <v>645</v>
      </c>
      <c r="S88" s="3" t="s">
        <v>645</v>
      </c>
      <c r="T88" s="3" t="s">
        <v>645</v>
      </c>
      <c r="U88" s="3" t="s">
        <v>645</v>
      </c>
      <c r="V88" s="3" t="s">
        <v>645</v>
      </c>
      <c r="W88" s="3" t="s">
        <v>645</v>
      </c>
      <c r="X88" s="3" t="s">
        <v>645</v>
      </c>
      <c r="Y88" s="3" t="s">
        <v>645</v>
      </c>
      <c r="Z88" s="3" t="s">
        <v>645</v>
      </c>
      <c r="AA88" s="3" t="s">
        <v>645</v>
      </c>
      <c r="AB88" s="3" t="s">
        <v>645</v>
      </c>
      <c r="AC88" s="3" t="s">
        <v>645</v>
      </c>
      <c r="AD88" s="3" t="s">
        <v>645</v>
      </c>
      <c r="AE88" s="3" t="s">
        <v>97</v>
      </c>
      <c r="AF88" s="3" t="s">
        <v>98</v>
      </c>
      <c r="AG88" s="3" t="s">
        <v>98</v>
      </c>
      <c r="AH88" s="3" t="s">
        <v>99</v>
      </c>
    </row>
    <row r="89" spans="1:34" ht="45" customHeight="1" x14ac:dyDescent="0.25">
      <c r="A89" s="3" t="s">
        <v>646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647</v>
      </c>
      <c r="G89" s="3" t="s">
        <v>648</v>
      </c>
      <c r="H89" s="3" t="s">
        <v>648</v>
      </c>
      <c r="I89" s="3" t="s">
        <v>88</v>
      </c>
      <c r="J89" s="3" t="s">
        <v>649</v>
      </c>
      <c r="K89" s="3" t="s">
        <v>118</v>
      </c>
      <c r="L89" s="3" t="s">
        <v>650</v>
      </c>
      <c r="M89" s="3" t="s">
        <v>92</v>
      </c>
      <c r="N89" s="3" t="s">
        <v>651</v>
      </c>
      <c r="O89" s="3" t="s">
        <v>94</v>
      </c>
      <c r="P89" s="3" t="s">
        <v>652</v>
      </c>
      <c r="Q89" s="3" t="s">
        <v>94</v>
      </c>
      <c r="R89" s="3" t="s">
        <v>653</v>
      </c>
      <c r="S89" s="3" t="s">
        <v>653</v>
      </c>
      <c r="T89" s="3" t="s">
        <v>653</v>
      </c>
      <c r="U89" s="3" t="s">
        <v>653</v>
      </c>
      <c r="V89" s="3" t="s">
        <v>653</v>
      </c>
      <c r="W89" s="3" t="s">
        <v>653</v>
      </c>
      <c r="X89" s="3" t="s">
        <v>653</v>
      </c>
      <c r="Y89" s="3" t="s">
        <v>653</v>
      </c>
      <c r="Z89" s="3" t="s">
        <v>653</v>
      </c>
      <c r="AA89" s="3" t="s">
        <v>653</v>
      </c>
      <c r="AB89" s="3" t="s">
        <v>653</v>
      </c>
      <c r="AC89" s="3" t="s">
        <v>653</v>
      </c>
      <c r="AD89" s="3" t="s">
        <v>653</v>
      </c>
      <c r="AE89" s="3" t="s">
        <v>97</v>
      </c>
      <c r="AF89" s="3" t="s">
        <v>98</v>
      </c>
      <c r="AG89" s="3" t="s">
        <v>98</v>
      </c>
      <c r="AH89" s="3" t="s">
        <v>99</v>
      </c>
    </row>
    <row r="90" spans="1:34" ht="45" customHeight="1" x14ac:dyDescent="0.25">
      <c r="A90" s="3" t="s">
        <v>654</v>
      </c>
      <c r="B90" s="3" t="s">
        <v>82</v>
      </c>
      <c r="C90" s="3" t="s">
        <v>83</v>
      </c>
      <c r="D90" s="3" t="s">
        <v>84</v>
      </c>
      <c r="E90" s="3" t="s">
        <v>85</v>
      </c>
      <c r="F90" s="3" t="s">
        <v>655</v>
      </c>
      <c r="G90" s="3" t="s">
        <v>656</v>
      </c>
      <c r="H90" s="3" t="s">
        <v>656</v>
      </c>
      <c r="I90" s="3" t="s">
        <v>88</v>
      </c>
      <c r="J90" s="3" t="s">
        <v>657</v>
      </c>
      <c r="K90" s="3" t="s">
        <v>118</v>
      </c>
      <c r="L90" s="3" t="s">
        <v>658</v>
      </c>
      <c r="M90" s="3" t="s">
        <v>92</v>
      </c>
      <c r="N90" s="3" t="s">
        <v>339</v>
      </c>
      <c r="O90" s="3" t="s">
        <v>94</v>
      </c>
      <c r="P90" s="3" t="s">
        <v>340</v>
      </c>
      <c r="Q90" s="3" t="s">
        <v>94</v>
      </c>
      <c r="R90" s="3" t="s">
        <v>659</v>
      </c>
      <c r="S90" s="3" t="s">
        <v>659</v>
      </c>
      <c r="T90" s="3" t="s">
        <v>659</v>
      </c>
      <c r="U90" s="3" t="s">
        <v>659</v>
      </c>
      <c r="V90" s="3" t="s">
        <v>659</v>
      </c>
      <c r="W90" s="3" t="s">
        <v>659</v>
      </c>
      <c r="X90" s="3" t="s">
        <v>659</v>
      </c>
      <c r="Y90" s="3" t="s">
        <v>659</v>
      </c>
      <c r="Z90" s="3" t="s">
        <v>659</v>
      </c>
      <c r="AA90" s="3" t="s">
        <v>659</v>
      </c>
      <c r="AB90" s="3" t="s">
        <v>659</v>
      </c>
      <c r="AC90" s="3" t="s">
        <v>659</v>
      </c>
      <c r="AD90" s="3" t="s">
        <v>659</v>
      </c>
      <c r="AE90" s="3" t="s">
        <v>97</v>
      </c>
      <c r="AF90" s="3" t="s">
        <v>98</v>
      </c>
      <c r="AG90" s="3" t="s">
        <v>98</v>
      </c>
      <c r="AH90" s="3" t="s">
        <v>99</v>
      </c>
    </row>
    <row r="91" spans="1:34" ht="45" customHeight="1" x14ac:dyDescent="0.25">
      <c r="A91" s="3" t="s">
        <v>660</v>
      </c>
      <c r="B91" s="3" t="s">
        <v>82</v>
      </c>
      <c r="C91" s="3" t="s">
        <v>83</v>
      </c>
      <c r="D91" s="3" t="s">
        <v>84</v>
      </c>
      <c r="E91" s="3" t="s">
        <v>85</v>
      </c>
      <c r="F91" s="3" t="s">
        <v>661</v>
      </c>
      <c r="G91" s="3" t="s">
        <v>662</v>
      </c>
      <c r="H91" s="3" t="s">
        <v>662</v>
      </c>
      <c r="I91" s="3" t="s">
        <v>88</v>
      </c>
      <c r="J91" s="3" t="s">
        <v>663</v>
      </c>
      <c r="K91" s="3" t="s">
        <v>118</v>
      </c>
      <c r="L91" s="3" t="s">
        <v>658</v>
      </c>
      <c r="M91" s="3" t="s">
        <v>92</v>
      </c>
      <c r="N91" s="3" t="s">
        <v>376</v>
      </c>
      <c r="O91" s="3" t="s">
        <v>94</v>
      </c>
      <c r="P91" s="3" t="s">
        <v>377</v>
      </c>
      <c r="Q91" s="3" t="s">
        <v>94</v>
      </c>
      <c r="R91" s="3" t="s">
        <v>664</v>
      </c>
      <c r="S91" s="3" t="s">
        <v>664</v>
      </c>
      <c r="T91" s="3" t="s">
        <v>664</v>
      </c>
      <c r="U91" s="3" t="s">
        <v>664</v>
      </c>
      <c r="V91" s="3" t="s">
        <v>664</v>
      </c>
      <c r="W91" s="3" t="s">
        <v>664</v>
      </c>
      <c r="X91" s="3" t="s">
        <v>664</v>
      </c>
      <c r="Y91" s="3" t="s">
        <v>664</v>
      </c>
      <c r="Z91" s="3" t="s">
        <v>664</v>
      </c>
      <c r="AA91" s="3" t="s">
        <v>664</v>
      </c>
      <c r="AB91" s="3" t="s">
        <v>664</v>
      </c>
      <c r="AC91" s="3" t="s">
        <v>664</v>
      </c>
      <c r="AD91" s="3" t="s">
        <v>664</v>
      </c>
      <c r="AE91" s="3" t="s">
        <v>97</v>
      </c>
      <c r="AF91" s="3" t="s">
        <v>98</v>
      </c>
      <c r="AG91" s="3" t="s">
        <v>98</v>
      </c>
      <c r="AH91" s="3" t="s">
        <v>99</v>
      </c>
    </row>
    <row r="92" spans="1:34" ht="45" customHeight="1" x14ac:dyDescent="0.25">
      <c r="A92" s="3" t="s">
        <v>665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432</v>
      </c>
      <c r="G92" s="3" t="s">
        <v>433</v>
      </c>
      <c r="H92" s="3" t="s">
        <v>433</v>
      </c>
      <c r="I92" s="3" t="s">
        <v>434</v>
      </c>
      <c r="J92" s="3" t="s">
        <v>229</v>
      </c>
      <c r="K92" s="3" t="s">
        <v>225</v>
      </c>
      <c r="L92" s="3" t="s">
        <v>226</v>
      </c>
      <c r="M92" s="3" t="s">
        <v>92</v>
      </c>
      <c r="N92" s="3" t="s">
        <v>437</v>
      </c>
      <c r="O92" s="3" t="s">
        <v>94</v>
      </c>
      <c r="P92" s="3" t="s">
        <v>438</v>
      </c>
      <c r="Q92" s="3" t="s">
        <v>94</v>
      </c>
      <c r="R92" s="3" t="s">
        <v>666</v>
      </c>
      <c r="S92" s="3" t="s">
        <v>666</v>
      </c>
      <c r="T92" s="3" t="s">
        <v>666</v>
      </c>
      <c r="U92" s="3" t="s">
        <v>666</v>
      </c>
      <c r="V92" s="3" t="s">
        <v>666</v>
      </c>
      <c r="W92" s="3" t="s">
        <v>666</v>
      </c>
      <c r="X92" s="3" t="s">
        <v>666</v>
      </c>
      <c r="Y92" s="3" t="s">
        <v>666</v>
      </c>
      <c r="Z92" s="3" t="s">
        <v>666</v>
      </c>
      <c r="AA92" s="3" t="s">
        <v>666</v>
      </c>
      <c r="AB92" s="3" t="s">
        <v>666</v>
      </c>
      <c r="AC92" s="3" t="s">
        <v>666</v>
      </c>
      <c r="AD92" s="3" t="s">
        <v>666</v>
      </c>
      <c r="AE92" s="3" t="s">
        <v>97</v>
      </c>
      <c r="AF92" s="3" t="s">
        <v>98</v>
      </c>
      <c r="AG92" s="3" t="s">
        <v>98</v>
      </c>
      <c r="AH92" s="3" t="s">
        <v>99</v>
      </c>
    </row>
    <row r="93" spans="1:34" ht="45" customHeight="1" x14ac:dyDescent="0.25">
      <c r="A93" s="3" t="s">
        <v>667</v>
      </c>
      <c r="B93" s="3" t="s">
        <v>82</v>
      </c>
      <c r="C93" s="3" t="s">
        <v>83</v>
      </c>
      <c r="D93" s="3" t="s">
        <v>84</v>
      </c>
      <c r="E93" s="3" t="s">
        <v>85</v>
      </c>
      <c r="F93" s="3" t="s">
        <v>360</v>
      </c>
      <c r="G93" s="3" t="s">
        <v>361</v>
      </c>
      <c r="H93" s="3" t="s">
        <v>361</v>
      </c>
      <c r="I93" s="3" t="s">
        <v>434</v>
      </c>
      <c r="J93" s="3" t="s">
        <v>668</v>
      </c>
      <c r="K93" s="3" t="s">
        <v>195</v>
      </c>
      <c r="L93" s="3" t="s">
        <v>127</v>
      </c>
      <c r="M93" s="3" t="s">
        <v>105</v>
      </c>
      <c r="N93" s="3" t="s">
        <v>443</v>
      </c>
      <c r="O93" s="3" t="s">
        <v>94</v>
      </c>
      <c r="P93" s="3" t="s">
        <v>444</v>
      </c>
      <c r="Q93" s="3" t="s">
        <v>94</v>
      </c>
      <c r="R93" s="3" t="s">
        <v>669</v>
      </c>
      <c r="S93" s="3" t="s">
        <v>669</v>
      </c>
      <c r="T93" s="3" t="s">
        <v>669</v>
      </c>
      <c r="U93" s="3" t="s">
        <v>669</v>
      </c>
      <c r="V93" s="3" t="s">
        <v>669</v>
      </c>
      <c r="W93" s="3" t="s">
        <v>669</v>
      </c>
      <c r="X93" s="3" t="s">
        <v>669</v>
      </c>
      <c r="Y93" s="3" t="s">
        <v>669</v>
      </c>
      <c r="Z93" s="3" t="s">
        <v>669</v>
      </c>
      <c r="AA93" s="3" t="s">
        <v>669</v>
      </c>
      <c r="AB93" s="3" t="s">
        <v>669</v>
      </c>
      <c r="AC93" s="3" t="s">
        <v>669</v>
      </c>
      <c r="AD93" s="3" t="s">
        <v>669</v>
      </c>
      <c r="AE93" s="3" t="s">
        <v>97</v>
      </c>
      <c r="AF93" s="3" t="s">
        <v>98</v>
      </c>
      <c r="AG93" s="3" t="s">
        <v>98</v>
      </c>
      <c r="AH93" s="3" t="s">
        <v>99</v>
      </c>
    </row>
    <row r="94" spans="1:34" ht="45" customHeight="1" x14ac:dyDescent="0.25">
      <c r="A94" s="3" t="s">
        <v>670</v>
      </c>
      <c r="B94" s="3" t="s">
        <v>82</v>
      </c>
      <c r="C94" s="3" t="s">
        <v>83</v>
      </c>
      <c r="D94" s="3" t="s">
        <v>84</v>
      </c>
      <c r="E94" s="3" t="s">
        <v>85</v>
      </c>
      <c r="F94" s="3" t="s">
        <v>432</v>
      </c>
      <c r="G94" s="3" t="s">
        <v>433</v>
      </c>
      <c r="H94" s="3" t="s">
        <v>433</v>
      </c>
      <c r="I94" s="3" t="s">
        <v>434</v>
      </c>
      <c r="J94" s="3" t="s">
        <v>671</v>
      </c>
      <c r="K94" s="3" t="s">
        <v>672</v>
      </c>
      <c r="L94" s="3" t="s">
        <v>155</v>
      </c>
      <c r="M94" s="3" t="s">
        <v>92</v>
      </c>
      <c r="N94" s="3" t="s">
        <v>673</v>
      </c>
      <c r="O94" s="3" t="s">
        <v>94</v>
      </c>
      <c r="P94" s="3" t="s">
        <v>674</v>
      </c>
      <c r="Q94" s="3" t="s">
        <v>94</v>
      </c>
      <c r="R94" s="3" t="s">
        <v>675</v>
      </c>
      <c r="S94" s="3" t="s">
        <v>675</v>
      </c>
      <c r="T94" s="3" t="s">
        <v>675</v>
      </c>
      <c r="U94" s="3" t="s">
        <v>675</v>
      </c>
      <c r="V94" s="3" t="s">
        <v>675</v>
      </c>
      <c r="W94" s="3" t="s">
        <v>675</v>
      </c>
      <c r="X94" s="3" t="s">
        <v>675</v>
      </c>
      <c r="Y94" s="3" t="s">
        <v>675</v>
      </c>
      <c r="Z94" s="3" t="s">
        <v>675</v>
      </c>
      <c r="AA94" s="3" t="s">
        <v>675</v>
      </c>
      <c r="AB94" s="3" t="s">
        <v>675</v>
      </c>
      <c r="AC94" s="3" t="s">
        <v>675</v>
      </c>
      <c r="AD94" s="3" t="s">
        <v>675</v>
      </c>
      <c r="AE94" s="3" t="s">
        <v>97</v>
      </c>
      <c r="AF94" s="3" t="s">
        <v>98</v>
      </c>
      <c r="AG94" s="3" t="s">
        <v>98</v>
      </c>
      <c r="AH94" s="3" t="s">
        <v>99</v>
      </c>
    </row>
    <row r="95" spans="1:34" ht="45" customHeight="1" x14ac:dyDescent="0.25">
      <c r="A95" s="3" t="s">
        <v>676</v>
      </c>
      <c r="B95" s="3" t="s">
        <v>82</v>
      </c>
      <c r="C95" s="3" t="s">
        <v>83</v>
      </c>
      <c r="D95" s="3" t="s">
        <v>84</v>
      </c>
      <c r="E95" s="3" t="s">
        <v>85</v>
      </c>
      <c r="F95" s="3" t="s">
        <v>463</v>
      </c>
      <c r="G95" s="3" t="s">
        <v>464</v>
      </c>
      <c r="H95" s="3" t="s">
        <v>464</v>
      </c>
      <c r="I95" s="3" t="s">
        <v>677</v>
      </c>
      <c r="J95" s="3" t="s">
        <v>678</v>
      </c>
      <c r="K95" s="3" t="s">
        <v>679</v>
      </c>
      <c r="L95" s="3" t="s">
        <v>680</v>
      </c>
      <c r="M95" s="3" t="s">
        <v>105</v>
      </c>
      <c r="N95" s="3" t="s">
        <v>681</v>
      </c>
      <c r="O95" s="3" t="s">
        <v>94</v>
      </c>
      <c r="P95" s="3" t="s">
        <v>682</v>
      </c>
      <c r="Q95" s="3" t="s">
        <v>94</v>
      </c>
      <c r="R95" s="3" t="s">
        <v>683</v>
      </c>
      <c r="S95" s="3" t="s">
        <v>683</v>
      </c>
      <c r="T95" s="3" t="s">
        <v>683</v>
      </c>
      <c r="U95" s="3" t="s">
        <v>683</v>
      </c>
      <c r="V95" s="3" t="s">
        <v>683</v>
      </c>
      <c r="W95" s="3" t="s">
        <v>683</v>
      </c>
      <c r="X95" s="3" t="s">
        <v>683</v>
      </c>
      <c r="Y95" s="3" t="s">
        <v>683</v>
      </c>
      <c r="Z95" s="3" t="s">
        <v>683</v>
      </c>
      <c r="AA95" s="3" t="s">
        <v>683</v>
      </c>
      <c r="AB95" s="3" t="s">
        <v>683</v>
      </c>
      <c r="AC95" s="3" t="s">
        <v>683</v>
      </c>
      <c r="AD95" s="3" t="s">
        <v>683</v>
      </c>
      <c r="AE95" s="3" t="s">
        <v>97</v>
      </c>
      <c r="AF95" s="3" t="s">
        <v>98</v>
      </c>
      <c r="AG95" s="3" t="s">
        <v>98</v>
      </c>
      <c r="AH95" s="3" t="s">
        <v>99</v>
      </c>
    </row>
    <row r="96" spans="1:34" ht="45" customHeight="1" x14ac:dyDescent="0.25">
      <c r="A96" s="3" t="s">
        <v>684</v>
      </c>
      <c r="B96" s="3" t="s">
        <v>82</v>
      </c>
      <c r="C96" s="3" t="s">
        <v>83</v>
      </c>
      <c r="D96" s="3" t="s">
        <v>84</v>
      </c>
      <c r="E96" s="3" t="s">
        <v>85</v>
      </c>
      <c r="F96" s="3" t="s">
        <v>685</v>
      </c>
      <c r="G96" s="3" t="s">
        <v>686</v>
      </c>
      <c r="H96" s="3" t="s">
        <v>686</v>
      </c>
      <c r="I96" s="3" t="s">
        <v>677</v>
      </c>
      <c r="J96" s="3" t="s">
        <v>687</v>
      </c>
      <c r="K96" s="3" t="s">
        <v>688</v>
      </c>
      <c r="L96" s="3" t="s">
        <v>135</v>
      </c>
      <c r="M96" s="3" t="s">
        <v>92</v>
      </c>
      <c r="N96" s="3" t="s">
        <v>689</v>
      </c>
      <c r="O96" s="3" t="s">
        <v>94</v>
      </c>
      <c r="P96" s="3" t="s">
        <v>690</v>
      </c>
      <c r="Q96" s="3" t="s">
        <v>94</v>
      </c>
      <c r="R96" s="3" t="s">
        <v>691</v>
      </c>
      <c r="S96" s="3" t="s">
        <v>691</v>
      </c>
      <c r="T96" s="3" t="s">
        <v>691</v>
      </c>
      <c r="U96" s="3" t="s">
        <v>691</v>
      </c>
      <c r="V96" s="3" t="s">
        <v>691</v>
      </c>
      <c r="W96" s="3" t="s">
        <v>691</v>
      </c>
      <c r="X96" s="3" t="s">
        <v>691</v>
      </c>
      <c r="Y96" s="3" t="s">
        <v>691</v>
      </c>
      <c r="Z96" s="3" t="s">
        <v>691</v>
      </c>
      <c r="AA96" s="3" t="s">
        <v>691</v>
      </c>
      <c r="AB96" s="3" t="s">
        <v>691</v>
      </c>
      <c r="AC96" s="3" t="s">
        <v>691</v>
      </c>
      <c r="AD96" s="3" t="s">
        <v>691</v>
      </c>
      <c r="AE96" s="3" t="s">
        <v>97</v>
      </c>
      <c r="AF96" s="3" t="s">
        <v>98</v>
      </c>
      <c r="AG96" s="3" t="s">
        <v>98</v>
      </c>
      <c r="AH96" s="3" t="s">
        <v>99</v>
      </c>
    </row>
    <row r="97" spans="1:34" ht="45" customHeight="1" x14ac:dyDescent="0.25">
      <c r="A97" s="3" t="s">
        <v>692</v>
      </c>
      <c r="B97" s="3" t="s">
        <v>82</v>
      </c>
      <c r="C97" s="3" t="s">
        <v>83</v>
      </c>
      <c r="D97" s="3" t="s">
        <v>84</v>
      </c>
      <c r="E97" s="3" t="s">
        <v>85</v>
      </c>
      <c r="F97" s="3" t="s">
        <v>693</v>
      </c>
      <c r="G97" s="3" t="s">
        <v>694</v>
      </c>
      <c r="H97" s="3" t="s">
        <v>694</v>
      </c>
      <c r="I97" s="3" t="s">
        <v>677</v>
      </c>
      <c r="J97" s="3" t="s">
        <v>695</v>
      </c>
      <c r="K97" s="3" t="s">
        <v>696</v>
      </c>
      <c r="L97" s="3" t="s">
        <v>697</v>
      </c>
      <c r="M97" s="3" t="s">
        <v>105</v>
      </c>
      <c r="N97" s="3" t="s">
        <v>698</v>
      </c>
      <c r="O97" s="3" t="s">
        <v>94</v>
      </c>
      <c r="P97" s="3" t="s">
        <v>699</v>
      </c>
      <c r="Q97" s="3" t="s">
        <v>94</v>
      </c>
      <c r="R97" s="3" t="s">
        <v>700</v>
      </c>
      <c r="S97" s="3" t="s">
        <v>700</v>
      </c>
      <c r="T97" s="3" t="s">
        <v>700</v>
      </c>
      <c r="U97" s="3" t="s">
        <v>700</v>
      </c>
      <c r="V97" s="3" t="s">
        <v>700</v>
      </c>
      <c r="W97" s="3" t="s">
        <v>700</v>
      </c>
      <c r="X97" s="3" t="s">
        <v>700</v>
      </c>
      <c r="Y97" s="3" t="s">
        <v>700</v>
      </c>
      <c r="Z97" s="3" t="s">
        <v>700</v>
      </c>
      <c r="AA97" s="3" t="s">
        <v>700</v>
      </c>
      <c r="AB97" s="3" t="s">
        <v>700</v>
      </c>
      <c r="AC97" s="3" t="s">
        <v>700</v>
      </c>
      <c r="AD97" s="3" t="s">
        <v>700</v>
      </c>
      <c r="AE97" s="3" t="s">
        <v>97</v>
      </c>
      <c r="AF97" s="3" t="s">
        <v>98</v>
      </c>
      <c r="AG97" s="3" t="s">
        <v>98</v>
      </c>
      <c r="AH97" s="3" t="s">
        <v>99</v>
      </c>
    </row>
    <row r="98" spans="1:34" ht="45" customHeight="1" x14ac:dyDescent="0.25">
      <c r="A98" s="3" t="s">
        <v>701</v>
      </c>
      <c r="B98" s="3" t="s">
        <v>82</v>
      </c>
      <c r="C98" s="3" t="s">
        <v>83</v>
      </c>
      <c r="D98" s="3" t="s">
        <v>84</v>
      </c>
      <c r="E98" s="3" t="s">
        <v>85</v>
      </c>
      <c r="F98" s="3" t="s">
        <v>702</v>
      </c>
      <c r="G98" s="3" t="s">
        <v>703</v>
      </c>
      <c r="H98" s="3" t="s">
        <v>703</v>
      </c>
      <c r="I98" s="3" t="s">
        <v>482</v>
      </c>
      <c r="J98" s="3" t="s">
        <v>704</v>
      </c>
      <c r="K98" s="3" t="s">
        <v>145</v>
      </c>
      <c r="L98" s="3" t="s">
        <v>705</v>
      </c>
      <c r="M98" s="3" t="s">
        <v>105</v>
      </c>
      <c r="N98" s="3" t="s">
        <v>493</v>
      </c>
      <c r="O98" s="3" t="s">
        <v>94</v>
      </c>
      <c r="P98" s="3" t="s">
        <v>494</v>
      </c>
      <c r="Q98" s="3" t="s">
        <v>94</v>
      </c>
      <c r="R98" s="3" t="s">
        <v>706</v>
      </c>
      <c r="S98" s="3" t="s">
        <v>706</v>
      </c>
      <c r="T98" s="3" t="s">
        <v>706</v>
      </c>
      <c r="U98" s="3" t="s">
        <v>706</v>
      </c>
      <c r="V98" s="3" t="s">
        <v>706</v>
      </c>
      <c r="W98" s="3" t="s">
        <v>706</v>
      </c>
      <c r="X98" s="3" t="s">
        <v>706</v>
      </c>
      <c r="Y98" s="3" t="s">
        <v>706</v>
      </c>
      <c r="Z98" s="3" t="s">
        <v>706</v>
      </c>
      <c r="AA98" s="3" t="s">
        <v>706</v>
      </c>
      <c r="AB98" s="3" t="s">
        <v>706</v>
      </c>
      <c r="AC98" s="3" t="s">
        <v>706</v>
      </c>
      <c r="AD98" s="3" t="s">
        <v>706</v>
      </c>
      <c r="AE98" s="3" t="s">
        <v>97</v>
      </c>
      <c r="AF98" s="3" t="s">
        <v>98</v>
      </c>
      <c r="AG98" s="3" t="s">
        <v>98</v>
      </c>
      <c r="AH98" s="3" t="s">
        <v>99</v>
      </c>
    </row>
    <row r="99" spans="1:34" ht="45" customHeight="1" x14ac:dyDescent="0.25">
      <c r="A99" s="3" t="s">
        <v>707</v>
      </c>
      <c r="B99" s="3" t="s">
        <v>82</v>
      </c>
      <c r="C99" s="3" t="s">
        <v>83</v>
      </c>
      <c r="D99" s="3" t="s">
        <v>84</v>
      </c>
      <c r="E99" s="3" t="s">
        <v>85</v>
      </c>
      <c r="F99" s="3" t="s">
        <v>708</v>
      </c>
      <c r="G99" s="3" t="s">
        <v>709</v>
      </c>
      <c r="H99" s="3" t="s">
        <v>709</v>
      </c>
      <c r="I99" s="3" t="s">
        <v>482</v>
      </c>
      <c r="J99" s="3" t="s">
        <v>710</v>
      </c>
      <c r="K99" s="3" t="s">
        <v>711</v>
      </c>
      <c r="L99" s="3" t="s">
        <v>712</v>
      </c>
      <c r="M99" s="3" t="s">
        <v>105</v>
      </c>
      <c r="N99" s="3" t="s">
        <v>713</v>
      </c>
      <c r="O99" s="3" t="s">
        <v>94</v>
      </c>
      <c r="P99" s="3" t="s">
        <v>714</v>
      </c>
      <c r="Q99" s="3" t="s">
        <v>94</v>
      </c>
      <c r="R99" s="3" t="s">
        <v>715</v>
      </c>
      <c r="S99" s="3" t="s">
        <v>715</v>
      </c>
      <c r="T99" s="3" t="s">
        <v>715</v>
      </c>
      <c r="U99" s="3" t="s">
        <v>715</v>
      </c>
      <c r="V99" s="3" t="s">
        <v>715</v>
      </c>
      <c r="W99" s="3" t="s">
        <v>715</v>
      </c>
      <c r="X99" s="3" t="s">
        <v>715</v>
      </c>
      <c r="Y99" s="3" t="s">
        <v>715</v>
      </c>
      <c r="Z99" s="3" t="s">
        <v>715</v>
      </c>
      <c r="AA99" s="3" t="s">
        <v>715</v>
      </c>
      <c r="AB99" s="3" t="s">
        <v>715</v>
      </c>
      <c r="AC99" s="3" t="s">
        <v>715</v>
      </c>
      <c r="AD99" s="3" t="s">
        <v>715</v>
      </c>
      <c r="AE99" s="3" t="s">
        <v>97</v>
      </c>
      <c r="AF99" s="3" t="s">
        <v>98</v>
      </c>
      <c r="AG99" s="3" t="s">
        <v>98</v>
      </c>
      <c r="AH99" s="3" t="s">
        <v>99</v>
      </c>
    </row>
    <row r="100" spans="1:34" ht="45" customHeight="1" x14ac:dyDescent="0.25">
      <c r="A100" s="3" t="s">
        <v>716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717</v>
      </c>
      <c r="G100" s="3" t="s">
        <v>718</v>
      </c>
      <c r="H100" s="3" t="s">
        <v>718</v>
      </c>
      <c r="I100" s="3" t="s">
        <v>719</v>
      </c>
      <c r="J100" s="3" t="s">
        <v>720</v>
      </c>
      <c r="K100" s="3" t="s">
        <v>721</v>
      </c>
      <c r="L100" s="3" t="s">
        <v>145</v>
      </c>
      <c r="M100" s="3" t="s">
        <v>105</v>
      </c>
      <c r="N100" s="3" t="s">
        <v>681</v>
      </c>
      <c r="O100" s="3" t="s">
        <v>94</v>
      </c>
      <c r="P100" s="3" t="s">
        <v>682</v>
      </c>
      <c r="Q100" s="3" t="s">
        <v>94</v>
      </c>
      <c r="R100" s="3" t="s">
        <v>722</v>
      </c>
      <c r="S100" s="3" t="s">
        <v>722</v>
      </c>
      <c r="T100" s="3" t="s">
        <v>722</v>
      </c>
      <c r="U100" s="3" t="s">
        <v>722</v>
      </c>
      <c r="V100" s="3" t="s">
        <v>722</v>
      </c>
      <c r="W100" s="3" t="s">
        <v>722</v>
      </c>
      <c r="X100" s="3" t="s">
        <v>722</v>
      </c>
      <c r="Y100" s="3" t="s">
        <v>722</v>
      </c>
      <c r="Z100" s="3" t="s">
        <v>722</v>
      </c>
      <c r="AA100" s="3" t="s">
        <v>722</v>
      </c>
      <c r="AB100" s="3" t="s">
        <v>722</v>
      </c>
      <c r="AC100" s="3" t="s">
        <v>722</v>
      </c>
      <c r="AD100" s="3" t="s">
        <v>722</v>
      </c>
      <c r="AE100" s="3" t="s">
        <v>97</v>
      </c>
      <c r="AF100" s="3" t="s">
        <v>98</v>
      </c>
      <c r="AG100" s="3" t="s">
        <v>98</v>
      </c>
      <c r="AH100" s="3" t="s">
        <v>99</v>
      </c>
    </row>
    <row r="101" spans="1:34" ht="45" customHeight="1" x14ac:dyDescent="0.25">
      <c r="A101" s="3" t="s">
        <v>723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724</v>
      </c>
      <c r="G101" s="3" t="s">
        <v>725</v>
      </c>
      <c r="H101" s="3" t="s">
        <v>725</v>
      </c>
      <c r="I101" s="3" t="s">
        <v>719</v>
      </c>
      <c r="J101" s="3" t="s">
        <v>726</v>
      </c>
      <c r="K101" s="3" t="s">
        <v>234</v>
      </c>
      <c r="L101" s="3" t="s">
        <v>145</v>
      </c>
      <c r="M101" s="3" t="s">
        <v>92</v>
      </c>
      <c r="N101" s="3" t="s">
        <v>727</v>
      </c>
      <c r="O101" s="3" t="s">
        <v>94</v>
      </c>
      <c r="P101" s="3" t="s">
        <v>728</v>
      </c>
      <c r="Q101" s="3" t="s">
        <v>94</v>
      </c>
      <c r="R101" s="3" t="s">
        <v>729</v>
      </c>
      <c r="S101" s="3" t="s">
        <v>729</v>
      </c>
      <c r="T101" s="3" t="s">
        <v>729</v>
      </c>
      <c r="U101" s="3" t="s">
        <v>729</v>
      </c>
      <c r="V101" s="3" t="s">
        <v>729</v>
      </c>
      <c r="W101" s="3" t="s">
        <v>729</v>
      </c>
      <c r="X101" s="3" t="s">
        <v>729</v>
      </c>
      <c r="Y101" s="3" t="s">
        <v>729</v>
      </c>
      <c r="Z101" s="3" t="s">
        <v>729</v>
      </c>
      <c r="AA101" s="3" t="s">
        <v>729</v>
      </c>
      <c r="AB101" s="3" t="s">
        <v>729</v>
      </c>
      <c r="AC101" s="3" t="s">
        <v>729</v>
      </c>
      <c r="AD101" s="3" t="s">
        <v>729</v>
      </c>
      <c r="AE101" s="3" t="s">
        <v>97</v>
      </c>
      <c r="AF101" s="3" t="s">
        <v>98</v>
      </c>
      <c r="AG101" s="3" t="s">
        <v>98</v>
      </c>
      <c r="AH101" s="3" t="s">
        <v>99</v>
      </c>
    </row>
    <row r="102" spans="1:34" ht="45" customHeight="1" x14ac:dyDescent="0.25">
      <c r="A102" s="3" t="s">
        <v>730</v>
      </c>
      <c r="B102" s="3" t="s">
        <v>82</v>
      </c>
      <c r="C102" s="3" t="s">
        <v>83</v>
      </c>
      <c r="D102" s="3" t="s">
        <v>84</v>
      </c>
      <c r="E102" s="3" t="s">
        <v>85</v>
      </c>
      <c r="F102" s="3" t="s">
        <v>731</v>
      </c>
      <c r="G102" s="3" t="s">
        <v>732</v>
      </c>
      <c r="H102" s="3" t="s">
        <v>732</v>
      </c>
      <c r="I102" s="3" t="s">
        <v>719</v>
      </c>
      <c r="J102" s="3" t="s">
        <v>733</v>
      </c>
      <c r="K102" s="3" t="s">
        <v>734</v>
      </c>
      <c r="L102" s="3" t="s">
        <v>735</v>
      </c>
      <c r="M102" s="3" t="s">
        <v>105</v>
      </c>
      <c r="N102" s="3" t="s">
        <v>736</v>
      </c>
      <c r="O102" s="3" t="s">
        <v>94</v>
      </c>
      <c r="P102" s="3" t="s">
        <v>737</v>
      </c>
      <c r="Q102" s="3" t="s">
        <v>94</v>
      </c>
      <c r="R102" s="3" t="s">
        <v>738</v>
      </c>
      <c r="S102" s="3" t="s">
        <v>738</v>
      </c>
      <c r="T102" s="3" t="s">
        <v>738</v>
      </c>
      <c r="U102" s="3" t="s">
        <v>738</v>
      </c>
      <c r="V102" s="3" t="s">
        <v>738</v>
      </c>
      <c r="W102" s="3" t="s">
        <v>738</v>
      </c>
      <c r="X102" s="3" t="s">
        <v>738</v>
      </c>
      <c r="Y102" s="3" t="s">
        <v>738</v>
      </c>
      <c r="Z102" s="3" t="s">
        <v>738</v>
      </c>
      <c r="AA102" s="3" t="s">
        <v>738</v>
      </c>
      <c r="AB102" s="3" t="s">
        <v>738</v>
      </c>
      <c r="AC102" s="3" t="s">
        <v>738</v>
      </c>
      <c r="AD102" s="3" t="s">
        <v>738</v>
      </c>
      <c r="AE102" s="3" t="s">
        <v>97</v>
      </c>
      <c r="AF102" s="3" t="s">
        <v>98</v>
      </c>
      <c r="AG102" s="3" t="s">
        <v>98</v>
      </c>
      <c r="AH102" s="3" t="s">
        <v>99</v>
      </c>
    </row>
    <row r="103" spans="1:34" ht="45" customHeight="1" x14ac:dyDescent="0.25">
      <c r="A103" s="3" t="s">
        <v>739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740</v>
      </c>
      <c r="G103" s="3" t="s">
        <v>741</v>
      </c>
      <c r="H103" s="3" t="s">
        <v>741</v>
      </c>
      <c r="I103" s="3" t="s">
        <v>719</v>
      </c>
      <c r="J103" s="3" t="s">
        <v>668</v>
      </c>
      <c r="K103" s="3" t="s">
        <v>742</v>
      </c>
      <c r="L103" s="3" t="s">
        <v>743</v>
      </c>
      <c r="M103" s="3" t="s">
        <v>105</v>
      </c>
      <c r="N103" s="3" t="s">
        <v>744</v>
      </c>
      <c r="O103" s="3" t="s">
        <v>94</v>
      </c>
      <c r="P103" s="3" t="s">
        <v>745</v>
      </c>
      <c r="Q103" s="3" t="s">
        <v>94</v>
      </c>
      <c r="R103" s="3" t="s">
        <v>746</v>
      </c>
      <c r="S103" s="3" t="s">
        <v>746</v>
      </c>
      <c r="T103" s="3" t="s">
        <v>746</v>
      </c>
      <c r="U103" s="3" t="s">
        <v>746</v>
      </c>
      <c r="V103" s="3" t="s">
        <v>746</v>
      </c>
      <c r="W103" s="3" t="s">
        <v>746</v>
      </c>
      <c r="X103" s="3" t="s">
        <v>746</v>
      </c>
      <c r="Y103" s="3" t="s">
        <v>746</v>
      </c>
      <c r="Z103" s="3" t="s">
        <v>746</v>
      </c>
      <c r="AA103" s="3" t="s">
        <v>746</v>
      </c>
      <c r="AB103" s="3" t="s">
        <v>746</v>
      </c>
      <c r="AC103" s="3" t="s">
        <v>746</v>
      </c>
      <c r="AD103" s="3" t="s">
        <v>746</v>
      </c>
      <c r="AE103" s="3" t="s">
        <v>97</v>
      </c>
      <c r="AF103" s="3" t="s">
        <v>98</v>
      </c>
      <c r="AG103" s="3" t="s">
        <v>98</v>
      </c>
      <c r="AH103" s="3" t="s">
        <v>99</v>
      </c>
    </row>
    <row r="104" spans="1:34" ht="45" customHeight="1" x14ac:dyDescent="0.25">
      <c r="A104" s="3" t="s">
        <v>747</v>
      </c>
      <c r="B104" s="3" t="s">
        <v>82</v>
      </c>
      <c r="C104" s="3" t="s">
        <v>83</v>
      </c>
      <c r="D104" s="3" t="s">
        <v>84</v>
      </c>
      <c r="E104" s="3" t="s">
        <v>85</v>
      </c>
      <c r="F104" s="3" t="s">
        <v>13</v>
      </c>
      <c r="G104" s="3" t="s">
        <v>748</v>
      </c>
      <c r="H104" s="3" t="s">
        <v>748</v>
      </c>
      <c r="I104" s="3" t="s">
        <v>517</v>
      </c>
      <c r="J104" s="3"/>
      <c r="K104" s="3"/>
      <c r="L104" s="3"/>
      <c r="M104" s="3" t="s">
        <v>92</v>
      </c>
      <c r="N104" s="3" t="s">
        <v>750</v>
      </c>
      <c r="O104" s="3" t="s">
        <v>94</v>
      </c>
      <c r="P104" s="3" t="s">
        <v>751</v>
      </c>
      <c r="Q104" s="3" t="s">
        <v>94</v>
      </c>
      <c r="R104" s="3" t="s">
        <v>752</v>
      </c>
      <c r="S104" s="3" t="s">
        <v>752</v>
      </c>
      <c r="T104" s="3" t="s">
        <v>752</v>
      </c>
      <c r="U104" s="3" t="s">
        <v>752</v>
      </c>
      <c r="V104" s="3" t="s">
        <v>752</v>
      </c>
      <c r="W104" s="3" t="s">
        <v>752</v>
      </c>
      <c r="X104" s="3" t="s">
        <v>752</v>
      </c>
      <c r="Y104" s="3" t="s">
        <v>752</v>
      </c>
      <c r="Z104" s="3" t="s">
        <v>752</v>
      </c>
      <c r="AA104" s="3" t="s">
        <v>752</v>
      </c>
      <c r="AB104" s="3" t="s">
        <v>752</v>
      </c>
      <c r="AC104" s="3" t="s">
        <v>752</v>
      </c>
      <c r="AD104" s="3" t="s">
        <v>752</v>
      </c>
      <c r="AE104" s="3" t="s">
        <v>97</v>
      </c>
      <c r="AF104" s="3" t="s">
        <v>98</v>
      </c>
      <c r="AG104" s="3" t="s">
        <v>98</v>
      </c>
      <c r="AH104" s="3" t="s">
        <v>99</v>
      </c>
    </row>
    <row r="105" spans="1:34" ht="45" customHeight="1" x14ac:dyDescent="0.25">
      <c r="A105" s="3" t="s">
        <v>754</v>
      </c>
      <c r="B105" s="3" t="s">
        <v>82</v>
      </c>
      <c r="C105" s="3" t="s">
        <v>83</v>
      </c>
      <c r="D105" s="3" t="s">
        <v>84</v>
      </c>
      <c r="E105" s="3" t="s">
        <v>85</v>
      </c>
      <c r="F105" s="3" t="s">
        <v>302</v>
      </c>
      <c r="G105" s="3" t="s">
        <v>303</v>
      </c>
      <c r="H105" s="3" t="s">
        <v>303</v>
      </c>
      <c r="I105" s="3" t="s">
        <v>284</v>
      </c>
      <c r="J105" s="3" t="s">
        <v>755</v>
      </c>
      <c r="K105" s="3" t="s">
        <v>194</v>
      </c>
      <c r="L105" s="3" t="s">
        <v>756</v>
      </c>
      <c r="M105" s="3" t="s">
        <v>105</v>
      </c>
      <c r="N105" s="3" t="s">
        <v>322</v>
      </c>
      <c r="O105" s="3" t="s">
        <v>94</v>
      </c>
      <c r="P105" s="3" t="s">
        <v>323</v>
      </c>
      <c r="Q105" s="3" t="s">
        <v>94</v>
      </c>
      <c r="R105" s="3" t="s">
        <v>757</v>
      </c>
      <c r="S105" s="3" t="s">
        <v>757</v>
      </c>
      <c r="T105" s="3" t="s">
        <v>757</v>
      </c>
      <c r="U105" s="3" t="s">
        <v>757</v>
      </c>
      <c r="V105" s="3" t="s">
        <v>757</v>
      </c>
      <c r="W105" s="3" t="s">
        <v>757</v>
      </c>
      <c r="X105" s="3" t="s">
        <v>757</v>
      </c>
      <c r="Y105" s="3" t="s">
        <v>757</v>
      </c>
      <c r="Z105" s="3" t="s">
        <v>757</v>
      </c>
      <c r="AA105" s="3" t="s">
        <v>757</v>
      </c>
      <c r="AB105" s="3" t="s">
        <v>757</v>
      </c>
      <c r="AC105" s="3" t="s">
        <v>757</v>
      </c>
      <c r="AD105" s="3" t="s">
        <v>757</v>
      </c>
      <c r="AE105" s="3" t="s">
        <v>97</v>
      </c>
      <c r="AF105" s="3" t="s">
        <v>98</v>
      </c>
      <c r="AG105" s="3" t="s">
        <v>98</v>
      </c>
      <c r="AH105" s="3" t="s">
        <v>99</v>
      </c>
    </row>
    <row r="106" spans="1:34" ht="45" customHeight="1" x14ac:dyDescent="0.25">
      <c r="A106" s="3" t="s">
        <v>758</v>
      </c>
      <c r="B106" s="3" t="s">
        <v>82</v>
      </c>
      <c r="C106" s="3" t="s">
        <v>83</v>
      </c>
      <c r="D106" s="3" t="s">
        <v>84</v>
      </c>
      <c r="E106" s="3" t="s">
        <v>85</v>
      </c>
      <c r="F106" s="3" t="s">
        <v>302</v>
      </c>
      <c r="G106" s="3" t="s">
        <v>303</v>
      </c>
      <c r="H106" s="3" t="s">
        <v>303</v>
      </c>
      <c r="I106" s="3" t="s">
        <v>284</v>
      </c>
      <c r="J106" s="3" t="s">
        <v>759</v>
      </c>
      <c r="K106" s="3" t="s">
        <v>194</v>
      </c>
      <c r="L106" s="3" t="s">
        <v>760</v>
      </c>
      <c r="M106" s="3" t="s">
        <v>92</v>
      </c>
      <c r="N106" s="3" t="s">
        <v>311</v>
      </c>
      <c r="O106" s="3" t="s">
        <v>94</v>
      </c>
      <c r="P106" s="3" t="s">
        <v>312</v>
      </c>
      <c r="Q106" s="3" t="s">
        <v>94</v>
      </c>
      <c r="R106" s="3" t="s">
        <v>761</v>
      </c>
      <c r="S106" s="3" t="s">
        <v>761</v>
      </c>
      <c r="T106" s="3" t="s">
        <v>761</v>
      </c>
      <c r="U106" s="3" t="s">
        <v>761</v>
      </c>
      <c r="V106" s="3" t="s">
        <v>761</v>
      </c>
      <c r="W106" s="3" t="s">
        <v>761</v>
      </c>
      <c r="X106" s="3" t="s">
        <v>761</v>
      </c>
      <c r="Y106" s="3" t="s">
        <v>761</v>
      </c>
      <c r="Z106" s="3" t="s">
        <v>761</v>
      </c>
      <c r="AA106" s="3" t="s">
        <v>761</v>
      </c>
      <c r="AB106" s="3" t="s">
        <v>761</v>
      </c>
      <c r="AC106" s="3" t="s">
        <v>761</v>
      </c>
      <c r="AD106" s="3" t="s">
        <v>761</v>
      </c>
      <c r="AE106" s="3" t="s">
        <v>97</v>
      </c>
      <c r="AF106" s="3" t="s">
        <v>98</v>
      </c>
      <c r="AG106" s="3" t="s">
        <v>98</v>
      </c>
      <c r="AH106" s="3" t="s">
        <v>99</v>
      </c>
    </row>
    <row r="107" spans="1:34" ht="45" customHeight="1" x14ac:dyDescent="0.25">
      <c r="A107" s="3" t="s">
        <v>762</v>
      </c>
      <c r="B107" s="3" t="s">
        <v>82</v>
      </c>
      <c r="C107" s="3" t="s">
        <v>83</v>
      </c>
      <c r="D107" s="3" t="s">
        <v>84</v>
      </c>
      <c r="E107" s="3" t="s">
        <v>85</v>
      </c>
      <c r="F107" s="3" t="s">
        <v>302</v>
      </c>
      <c r="G107" s="3" t="s">
        <v>303</v>
      </c>
      <c r="H107" s="3" t="s">
        <v>303</v>
      </c>
      <c r="I107" s="3" t="s">
        <v>284</v>
      </c>
      <c r="J107" s="3" t="s">
        <v>763</v>
      </c>
      <c r="K107" s="3" t="s">
        <v>194</v>
      </c>
      <c r="L107" s="3" t="s">
        <v>764</v>
      </c>
      <c r="M107" s="3" t="s">
        <v>92</v>
      </c>
      <c r="N107" s="3" t="s">
        <v>311</v>
      </c>
      <c r="O107" s="3" t="s">
        <v>94</v>
      </c>
      <c r="P107" s="3" t="s">
        <v>312</v>
      </c>
      <c r="Q107" s="3" t="s">
        <v>94</v>
      </c>
      <c r="R107" s="3" t="s">
        <v>765</v>
      </c>
      <c r="S107" s="3" t="s">
        <v>765</v>
      </c>
      <c r="T107" s="3" t="s">
        <v>765</v>
      </c>
      <c r="U107" s="3" t="s">
        <v>765</v>
      </c>
      <c r="V107" s="3" t="s">
        <v>765</v>
      </c>
      <c r="W107" s="3" t="s">
        <v>765</v>
      </c>
      <c r="X107" s="3" t="s">
        <v>765</v>
      </c>
      <c r="Y107" s="3" t="s">
        <v>765</v>
      </c>
      <c r="Z107" s="3" t="s">
        <v>765</v>
      </c>
      <c r="AA107" s="3" t="s">
        <v>765</v>
      </c>
      <c r="AB107" s="3" t="s">
        <v>765</v>
      </c>
      <c r="AC107" s="3" t="s">
        <v>765</v>
      </c>
      <c r="AD107" s="3" t="s">
        <v>765</v>
      </c>
      <c r="AE107" s="3" t="s">
        <v>97</v>
      </c>
      <c r="AF107" s="3" t="s">
        <v>98</v>
      </c>
      <c r="AG107" s="3" t="s">
        <v>98</v>
      </c>
      <c r="AH107" s="3" t="s">
        <v>99</v>
      </c>
    </row>
    <row r="108" spans="1:34" ht="45" customHeight="1" x14ac:dyDescent="0.25">
      <c r="A108" s="3" t="s">
        <v>766</v>
      </c>
      <c r="B108" s="3" t="s">
        <v>82</v>
      </c>
      <c r="C108" s="3" t="s">
        <v>83</v>
      </c>
      <c r="D108" s="3" t="s">
        <v>84</v>
      </c>
      <c r="E108" s="3" t="s">
        <v>85</v>
      </c>
      <c r="F108" s="3" t="s">
        <v>282</v>
      </c>
      <c r="G108" s="3" t="s">
        <v>283</v>
      </c>
      <c r="H108" s="3" t="s">
        <v>283</v>
      </c>
      <c r="I108" s="3" t="s">
        <v>284</v>
      </c>
      <c r="J108" s="3" t="s">
        <v>767</v>
      </c>
      <c r="K108" s="3" t="s">
        <v>194</v>
      </c>
      <c r="L108" s="3" t="s">
        <v>768</v>
      </c>
      <c r="M108" s="3" t="s">
        <v>92</v>
      </c>
      <c r="N108" s="3" t="s">
        <v>294</v>
      </c>
      <c r="O108" s="3" t="s">
        <v>94</v>
      </c>
      <c r="P108" s="3" t="s">
        <v>295</v>
      </c>
      <c r="Q108" s="3" t="s">
        <v>94</v>
      </c>
      <c r="R108" s="3" t="s">
        <v>769</v>
      </c>
      <c r="S108" s="3" t="s">
        <v>769</v>
      </c>
      <c r="T108" s="3" t="s">
        <v>769</v>
      </c>
      <c r="U108" s="3" t="s">
        <v>769</v>
      </c>
      <c r="V108" s="3" t="s">
        <v>769</v>
      </c>
      <c r="W108" s="3" t="s">
        <v>769</v>
      </c>
      <c r="X108" s="3" t="s">
        <v>769</v>
      </c>
      <c r="Y108" s="3" t="s">
        <v>769</v>
      </c>
      <c r="Z108" s="3" t="s">
        <v>769</v>
      </c>
      <c r="AA108" s="3" t="s">
        <v>769</v>
      </c>
      <c r="AB108" s="3" t="s">
        <v>769</v>
      </c>
      <c r="AC108" s="3" t="s">
        <v>769</v>
      </c>
      <c r="AD108" s="3" t="s">
        <v>769</v>
      </c>
      <c r="AE108" s="3" t="s">
        <v>97</v>
      </c>
      <c r="AF108" s="3" t="s">
        <v>98</v>
      </c>
      <c r="AG108" s="3" t="s">
        <v>98</v>
      </c>
      <c r="AH108" s="3" t="s">
        <v>99</v>
      </c>
    </row>
    <row r="109" spans="1:34" ht="45" customHeight="1" x14ac:dyDescent="0.25">
      <c r="A109" s="3" t="s">
        <v>770</v>
      </c>
      <c r="B109" s="3" t="s">
        <v>82</v>
      </c>
      <c r="C109" s="3" t="s">
        <v>83</v>
      </c>
      <c r="D109" s="3" t="s">
        <v>84</v>
      </c>
      <c r="E109" s="3" t="s">
        <v>85</v>
      </c>
      <c r="F109" s="3" t="s">
        <v>282</v>
      </c>
      <c r="G109" s="3" t="s">
        <v>283</v>
      </c>
      <c r="H109" s="3" t="s">
        <v>283</v>
      </c>
      <c r="I109" s="3" t="s">
        <v>284</v>
      </c>
      <c r="J109" s="3" t="s">
        <v>771</v>
      </c>
      <c r="K109" s="3" t="s">
        <v>560</v>
      </c>
      <c r="L109" s="3" t="s">
        <v>772</v>
      </c>
      <c r="M109" s="3" t="s">
        <v>92</v>
      </c>
      <c r="N109" s="3" t="s">
        <v>294</v>
      </c>
      <c r="O109" s="3" t="s">
        <v>94</v>
      </c>
      <c r="P109" s="3" t="s">
        <v>295</v>
      </c>
      <c r="Q109" s="3" t="s">
        <v>94</v>
      </c>
      <c r="R109" s="3" t="s">
        <v>773</v>
      </c>
      <c r="S109" s="3" t="s">
        <v>773</v>
      </c>
      <c r="T109" s="3" t="s">
        <v>773</v>
      </c>
      <c r="U109" s="3" t="s">
        <v>773</v>
      </c>
      <c r="V109" s="3" t="s">
        <v>773</v>
      </c>
      <c r="W109" s="3" t="s">
        <v>773</v>
      </c>
      <c r="X109" s="3" t="s">
        <v>773</v>
      </c>
      <c r="Y109" s="3" t="s">
        <v>773</v>
      </c>
      <c r="Z109" s="3" t="s">
        <v>773</v>
      </c>
      <c r="AA109" s="3" t="s">
        <v>773</v>
      </c>
      <c r="AB109" s="3" t="s">
        <v>773</v>
      </c>
      <c r="AC109" s="3" t="s">
        <v>773</v>
      </c>
      <c r="AD109" s="3" t="s">
        <v>773</v>
      </c>
      <c r="AE109" s="3" t="s">
        <v>97</v>
      </c>
      <c r="AF109" s="3" t="s">
        <v>98</v>
      </c>
      <c r="AG109" s="3" t="s">
        <v>98</v>
      </c>
      <c r="AH109" s="3" t="s">
        <v>99</v>
      </c>
    </row>
    <row r="110" spans="1:34" ht="45" customHeight="1" x14ac:dyDescent="0.25">
      <c r="A110" s="3" t="s">
        <v>774</v>
      </c>
      <c r="B110" s="3" t="s">
        <v>82</v>
      </c>
      <c r="C110" s="3" t="s">
        <v>83</v>
      </c>
      <c r="D110" s="3" t="s">
        <v>84</v>
      </c>
      <c r="E110" s="3" t="s">
        <v>85</v>
      </c>
      <c r="F110" s="3" t="s">
        <v>282</v>
      </c>
      <c r="G110" s="3" t="s">
        <v>283</v>
      </c>
      <c r="H110" s="3" t="s">
        <v>283</v>
      </c>
      <c r="I110" s="3" t="s">
        <v>284</v>
      </c>
      <c r="J110" s="3" t="s">
        <v>775</v>
      </c>
      <c r="K110" s="3" t="s">
        <v>256</v>
      </c>
      <c r="L110" s="3" t="s">
        <v>225</v>
      </c>
      <c r="M110" s="3" t="s">
        <v>92</v>
      </c>
      <c r="N110" s="3" t="s">
        <v>294</v>
      </c>
      <c r="O110" s="3" t="s">
        <v>94</v>
      </c>
      <c r="P110" s="3" t="s">
        <v>295</v>
      </c>
      <c r="Q110" s="3" t="s">
        <v>94</v>
      </c>
      <c r="R110" s="3" t="s">
        <v>776</v>
      </c>
      <c r="S110" s="3" t="s">
        <v>776</v>
      </c>
      <c r="T110" s="3" t="s">
        <v>776</v>
      </c>
      <c r="U110" s="3" t="s">
        <v>776</v>
      </c>
      <c r="V110" s="3" t="s">
        <v>776</v>
      </c>
      <c r="W110" s="3" t="s">
        <v>776</v>
      </c>
      <c r="X110" s="3" t="s">
        <v>776</v>
      </c>
      <c r="Y110" s="3" t="s">
        <v>776</v>
      </c>
      <c r="Z110" s="3" t="s">
        <v>776</v>
      </c>
      <c r="AA110" s="3" t="s">
        <v>776</v>
      </c>
      <c r="AB110" s="3" t="s">
        <v>776</v>
      </c>
      <c r="AC110" s="3" t="s">
        <v>776</v>
      </c>
      <c r="AD110" s="3" t="s">
        <v>776</v>
      </c>
      <c r="AE110" s="3" t="s">
        <v>97</v>
      </c>
      <c r="AF110" s="3" t="s">
        <v>98</v>
      </c>
      <c r="AG110" s="3" t="s">
        <v>98</v>
      </c>
      <c r="AH110" s="3" t="s">
        <v>99</v>
      </c>
    </row>
    <row r="111" spans="1:34" ht="45" customHeight="1" x14ac:dyDescent="0.25">
      <c r="A111" s="3" t="s">
        <v>777</v>
      </c>
      <c r="B111" s="3" t="s">
        <v>82</v>
      </c>
      <c r="C111" s="3" t="s">
        <v>83</v>
      </c>
      <c r="D111" s="3" t="s">
        <v>84</v>
      </c>
      <c r="E111" s="3" t="s">
        <v>85</v>
      </c>
      <c r="F111" s="3" t="s">
        <v>302</v>
      </c>
      <c r="G111" s="3" t="s">
        <v>303</v>
      </c>
      <c r="H111" s="3" t="s">
        <v>303</v>
      </c>
      <c r="I111" s="3" t="s">
        <v>284</v>
      </c>
      <c r="J111" s="3" t="s">
        <v>476</v>
      </c>
      <c r="K111" s="3" t="s">
        <v>778</v>
      </c>
      <c r="L111" s="3" t="s">
        <v>286</v>
      </c>
      <c r="M111" s="3" t="s">
        <v>92</v>
      </c>
      <c r="N111" s="3" t="s">
        <v>306</v>
      </c>
      <c r="O111" s="3" t="s">
        <v>94</v>
      </c>
      <c r="P111" s="3" t="s">
        <v>307</v>
      </c>
      <c r="Q111" s="3" t="s">
        <v>94</v>
      </c>
      <c r="R111" s="3" t="s">
        <v>779</v>
      </c>
      <c r="S111" s="3" t="s">
        <v>779</v>
      </c>
      <c r="T111" s="3" t="s">
        <v>779</v>
      </c>
      <c r="U111" s="3" t="s">
        <v>779</v>
      </c>
      <c r="V111" s="3" t="s">
        <v>779</v>
      </c>
      <c r="W111" s="3" t="s">
        <v>779</v>
      </c>
      <c r="X111" s="3" t="s">
        <v>779</v>
      </c>
      <c r="Y111" s="3" t="s">
        <v>779</v>
      </c>
      <c r="Z111" s="3" t="s">
        <v>779</v>
      </c>
      <c r="AA111" s="3" t="s">
        <v>779</v>
      </c>
      <c r="AB111" s="3" t="s">
        <v>779</v>
      </c>
      <c r="AC111" s="3" t="s">
        <v>779</v>
      </c>
      <c r="AD111" s="3" t="s">
        <v>779</v>
      </c>
      <c r="AE111" s="3" t="s">
        <v>97</v>
      </c>
      <c r="AF111" s="3" t="s">
        <v>98</v>
      </c>
      <c r="AG111" s="3" t="s">
        <v>98</v>
      </c>
      <c r="AH111" s="3" t="s">
        <v>99</v>
      </c>
    </row>
    <row r="112" spans="1:34" ht="45" customHeight="1" x14ac:dyDescent="0.25">
      <c r="A112" s="3" t="s">
        <v>780</v>
      </c>
      <c r="B112" s="3" t="s">
        <v>82</v>
      </c>
      <c r="C112" s="3" t="s">
        <v>83</v>
      </c>
      <c r="D112" s="3" t="s">
        <v>84</v>
      </c>
      <c r="E112" s="3" t="s">
        <v>85</v>
      </c>
      <c r="F112" s="3" t="s">
        <v>781</v>
      </c>
      <c r="G112" s="3" t="s">
        <v>782</v>
      </c>
      <c r="H112" s="3" t="s">
        <v>782</v>
      </c>
      <c r="I112" s="3" t="s">
        <v>568</v>
      </c>
      <c r="J112" s="3" t="s">
        <v>783</v>
      </c>
      <c r="K112" s="3" t="s">
        <v>784</v>
      </c>
      <c r="L112" s="3" t="s">
        <v>785</v>
      </c>
      <c r="M112" s="3" t="s">
        <v>105</v>
      </c>
      <c r="N112" s="3" t="s">
        <v>786</v>
      </c>
      <c r="O112" s="3" t="s">
        <v>94</v>
      </c>
      <c r="P112" s="3" t="s">
        <v>787</v>
      </c>
      <c r="Q112" s="3" t="s">
        <v>94</v>
      </c>
      <c r="R112" s="3" t="s">
        <v>788</v>
      </c>
      <c r="S112" s="3" t="s">
        <v>788</v>
      </c>
      <c r="T112" s="3" t="s">
        <v>788</v>
      </c>
      <c r="U112" s="3" t="s">
        <v>788</v>
      </c>
      <c r="V112" s="3" t="s">
        <v>788</v>
      </c>
      <c r="W112" s="3" t="s">
        <v>788</v>
      </c>
      <c r="X112" s="3" t="s">
        <v>788</v>
      </c>
      <c r="Y112" s="3" t="s">
        <v>788</v>
      </c>
      <c r="Z112" s="3" t="s">
        <v>788</v>
      </c>
      <c r="AA112" s="3" t="s">
        <v>788</v>
      </c>
      <c r="AB112" s="3" t="s">
        <v>788</v>
      </c>
      <c r="AC112" s="3" t="s">
        <v>788</v>
      </c>
      <c r="AD112" s="3" t="s">
        <v>788</v>
      </c>
      <c r="AE112" s="3" t="s">
        <v>97</v>
      </c>
      <c r="AF112" s="3" t="s">
        <v>98</v>
      </c>
      <c r="AG112" s="3" t="s">
        <v>98</v>
      </c>
      <c r="AH112" s="3" t="s">
        <v>99</v>
      </c>
    </row>
    <row r="113" spans="1:34" ht="45" customHeight="1" x14ac:dyDescent="0.25">
      <c r="A113" s="3" t="s">
        <v>789</v>
      </c>
      <c r="B113" s="3" t="s">
        <v>82</v>
      </c>
      <c r="C113" s="3" t="s">
        <v>83</v>
      </c>
      <c r="D113" s="3" t="s">
        <v>84</v>
      </c>
      <c r="E113" s="3" t="s">
        <v>85</v>
      </c>
      <c r="F113" s="3" t="s">
        <v>790</v>
      </c>
      <c r="G113" s="3" t="s">
        <v>791</v>
      </c>
      <c r="H113" s="3" t="s">
        <v>791</v>
      </c>
      <c r="I113" s="3" t="s">
        <v>568</v>
      </c>
      <c r="J113" s="3" t="s">
        <v>792</v>
      </c>
      <c r="K113" s="3" t="s">
        <v>734</v>
      </c>
      <c r="L113" s="3" t="s">
        <v>91</v>
      </c>
      <c r="M113" s="3" t="s">
        <v>105</v>
      </c>
      <c r="N113" s="3" t="s">
        <v>793</v>
      </c>
      <c r="O113" s="3" t="s">
        <v>94</v>
      </c>
      <c r="P113" s="3" t="s">
        <v>794</v>
      </c>
      <c r="Q113" s="3" t="s">
        <v>94</v>
      </c>
      <c r="R113" s="3" t="s">
        <v>795</v>
      </c>
      <c r="S113" s="3" t="s">
        <v>795</v>
      </c>
      <c r="T113" s="3" t="s">
        <v>795</v>
      </c>
      <c r="U113" s="3" t="s">
        <v>795</v>
      </c>
      <c r="V113" s="3" t="s">
        <v>795</v>
      </c>
      <c r="W113" s="3" t="s">
        <v>795</v>
      </c>
      <c r="X113" s="3" t="s">
        <v>795</v>
      </c>
      <c r="Y113" s="3" t="s">
        <v>795</v>
      </c>
      <c r="Z113" s="3" t="s">
        <v>795</v>
      </c>
      <c r="AA113" s="3" t="s">
        <v>795</v>
      </c>
      <c r="AB113" s="3" t="s">
        <v>795</v>
      </c>
      <c r="AC113" s="3" t="s">
        <v>795</v>
      </c>
      <c r="AD113" s="3" t="s">
        <v>795</v>
      </c>
      <c r="AE113" s="3" t="s">
        <v>97</v>
      </c>
      <c r="AF113" s="3" t="s">
        <v>98</v>
      </c>
      <c r="AG113" s="3" t="s">
        <v>98</v>
      </c>
      <c r="AH113" s="3" t="s">
        <v>99</v>
      </c>
    </row>
    <row r="114" spans="1:34" ht="45" customHeight="1" x14ac:dyDescent="0.25">
      <c r="A114" s="3" t="s">
        <v>796</v>
      </c>
      <c r="B114" s="3" t="s">
        <v>82</v>
      </c>
      <c r="C114" s="3" t="s">
        <v>83</v>
      </c>
      <c r="D114" s="3" t="s">
        <v>84</v>
      </c>
      <c r="E114" s="3" t="s">
        <v>85</v>
      </c>
      <c r="F114" s="3" t="s">
        <v>797</v>
      </c>
      <c r="G114" s="3" t="s">
        <v>798</v>
      </c>
      <c r="H114" s="3" t="s">
        <v>798</v>
      </c>
      <c r="I114" s="3" t="s">
        <v>568</v>
      </c>
      <c r="J114" s="3" t="s">
        <v>671</v>
      </c>
      <c r="K114" s="3" t="s">
        <v>538</v>
      </c>
      <c r="L114" s="3" t="s">
        <v>799</v>
      </c>
      <c r="M114" s="3" t="s">
        <v>92</v>
      </c>
      <c r="N114" s="3" t="s">
        <v>800</v>
      </c>
      <c r="O114" s="3" t="s">
        <v>94</v>
      </c>
      <c r="P114" s="3" t="s">
        <v>801</v>
      </c>
      <c r="Q114" s="3" t="s">
        <v>94</v>
      </c>
      <c r="R114" s="3" t="s">
        <v>802</v>
      </c>
      <c r="S114" s="3" t="s">
        <v>802</v>
      </c>
      <c r="T114" s="3" t="s">
        <v>802</v>
      </c>
      <c r="U114" s="3" t="s">
        <v>802</v>
      </c>
      <c r="V114" s="3" t="s">
        <v>802</v>
      </c>
      <c r="W114" s="3" t="s">
        <v>802</v>
      </c>
      <c r="X114" s="3" t="s">
        <v>802</v>
      </c>
      <c r="Y114" s="3" t="s">
        <v>802</v>
      </c>
      <c r="Z114" s="3" t="s">
        <v>802</v>
      </c>
      <c r="AA114" s="3" t="s">
        <v>802</v>
      </c>
      <c r="AB114" s="3" t="s">
        <v>802</v>
      </c>
      <c r="AC114" s="3" t="s">
        <v>802</v>
      </c>
      <c r="AD114" s="3" t="s">
        <v>802</v>
      </c>
      <c r="AE114" s="3" t="s">
        <v>97</v>
      </c>
      <c r="AF114" s="3" t="s">
        <v>98</v>
      </c>
      <c r="AG114" s="3" t="s">
        <v>98</v>
      </c>
      <c r="AH114" s="3" t="s">
        <v>99</v>
      </c>
    </row>
    <row r="115" spans="1:34" ht="45" customHeight="1" x14ac:dyDescent="0.25">
      <c r="A115" s="3" t="s">
        <v>803</v>
      </c>
      <c r="B115" s="3" t="s">
        <v>82</v>
      </c>
      <c r="C115" s="3" t="s">
        <v>83</v>
      </c>
      <c r="D115" s="3" t="s">
        <v>84</v>
      </c>
      <c r="E115" s="3" t="s">
        <v>85</v>
      </c>
      <c r="F115" s="3" t="s">
        <v>804</v>
      </c>
      <c r="G115" s="3" t="s">
        <v>805</v>
      </c>
      <c r="H115" s="3" t="s">
        <v>805</v>
      </c>
      <c r="I115" s="3" t="s">
        <v>568</v>
      </c>
      <c r="J115" s="3" t="s">
        <v>806</v>
      </c>
      <c r="K115" s="3" t="s">
        <v>807</v>
      </c>
      <c r="L115" s="3" t="s">
        <v>808</v>
      </c>
      <c r="M115" s="3" t="s">
        <v>92</v>
      </c>
      <c r="N115" s="3" t="s">
        <v>809</v>
      </c>
      <c r="O115" s="3" t="s">
        <v>94</v>
      </c>
      <c r="P115" s="3" t="s">
        <v>810</v>
      </c>
      <c r="Q115" s="3" t="s">
        <v>94</v>
      </c>
      <c r="R115" s="3" t="s">
        <v>811</v>
      </c>
      <c r="S115" s="3" t="s">
        <v>811</v>
      </c>
      <c r="T115" s="3" t="s">
        <v>811</v>
      </c>
      <c r="U115" s="3" t="s">
        <v>811</v>
      </c>
      <c r="V115" s="3" t="s">
        <v>811</v>
      </c>
      <c r="W115" s="3" t="s">
        <v>811</v>
      </c>
      <c r="X115" s="3" t="s">
        <v>811</v>
      </c>
      <c r="Y115" s="3" t="s">
        <v>811</v>
      </c>
      <c r="Z115" s="3" t="s">
        <v>811</v>
      </c>
      <c r="AA115" s="3" t="s">
        <v>811</v>
      </c>
      <c r="AB115" s="3" t="s">
        <v>811</v>
      </c>
      <c r="AC115" s="3" t="s">
        <v>811</v>
      </c>
      <c r="AD115" s="3" t="s">
        <v>811</v>
      </c>
      <c r="AE115" s="3" t="s">
        <v>97</v>
      </c>
      <c r="AF115" s="3" t="s">
        <v>98</v>
      </c>
      <c r="AG115" s="3" t="s">
        <v>98</v>
      </c>
      <c r="AH115" s="3" t="s">
        <v>99</v>
      </c>
    </row>
    <row r="116" spans="1:34" ht="45" customHeight="1" x14ac:dyDescent="0.25">
      <c r="A116" s="3" t="s">
        <v>812</v>
      </c>
      <c r="B116" s="3" t="s">
        <v>82</v>
      </c>
      <c r="C116" s="3" t="s">
        <v>83</v>
      </c>
      <c r="D116" s="3" t="s">
        <v>84</v>
      </c>
      <c r="E116" s="3" t="s">
        <v>85</v>
      </c>
      <c r="F116" s="3" t="s">
        <v>813</v>
      </c>
      <c r="G116" s="3" t="s">
        <v>814</v>
      </c>
      <c r="H116" s="3" t="s">
        <v>814</v>
      </c>
      <c r="I116" s="3" t="s">
        <v>568</v>
      </c>
      <c r="J116" s="3" t="s">
        <v>815</v>
      </c>
      <c r="K116" s="3" t="s">
        <v>287</v>
      </c>
      <c r="L116" s="3" t="s">
        <v>194</v>
      </c>
      <c r="M116" s="3" t="s">
        <v>105</v>
      </c>
      <c r="N116" s="3" t="s">
        <v>816</v>
      </c>
      <c r="O116" s="3" t="s">
        <v>94</v>
      </c>
      <c r="P116" s="3" t="s">
        <v>817</v>
      </c>
      <c r="Q116" s="3" t="s">
        <v>94</v>
      </c>
      <c r="R116" s="3" t="s">
        <v>818</v>
      </c>
      <c r="S116" s="3" t="s">
        <v>818</v>
      </c>
      <c r="T116" s="3" t="s">
        <v>818</v>
      </c>
      <c r="U116" s="3" t="s">
        <v>818</v>
      </c>
      <c r="V116" s="3" t="s">
        <v>818</v>
      </c>
      <c r="W116" s="3" t="s">
        <v>818</v>
      </c>
      <c r="X116" s="3" t="s">
        <v>818</v>
      </c>
      <c r="Y116" s="3" t="s">
        <v>818</v>
      </c>
      <c r="Z116" s="3" t="s">
        <v>818</v>
      </c>
      <c r="AA116" s="3" t="s">
        <v>818</v>
      </c>
      <c r="AB116" s="3" t="s">
        <v>818</v>
      </c>
      <c r="AC116" s="3" t="s">
        <v>818</v>
      </c>
      <c r="AD116" s="3" t="s">
        <v>818</v>
      </c>
      <c r="AE116" s="3" t="s">
        <v>97</v>
      </c>
      <c r="AF116" s="3" t="s">
        <v>98</v>
      </c>
      <c r="AG116" s="3" t="s">
        <v>98</v>
      </c>
      <c r="AH116" s="3" t="s">
        <v>99</v>
      </c>
    </row>
    <row r="117" spans="1:34" ht="45" customHeight="1" x14ac:dyDescent="0.25">
      <c r="A117" s="3" t="s">
        <v>819</v>
      </c>
      <c r="B117" s="3" t="s">
        <v>82</v>
      </c>
      <c r="C117" s="3" t="s">
        <v>83</v>
      </c>
      <c r="D117" s="3" t="s">
        <v>84</v>
      </c>
      <c r="E117" s="3" t="s">
        <v>85</v>
      </c>
      <c r="F117" s="3" t="s">
        <v>820</v>
      </c>
      <c r="G117" s="3" t="s">
        <v>821</v>
      </c>
      <c r="H117" s="3" t="s">
        <v>821</v>
      </c>
      <c r="I117" s="3" t="s">
        <v>568</v>
      </c>
      <c r="J117" s="3" t="s">
        <v>822</v>
      </c>
      <c r="K117" s="3" t="s">
        <v>286</v>
      </c>
      <c r="L117" s="3" t="s">
        <v>155</v>
      </c>
      <c r="M117" s="3" t="s">
        <v>92</v>
      </c>
      <c r="N117" s="3" t="s">
        <v>823</v>
      </c>
      <c r="O117" s="3" t="s">
        <v>94</v>
      </c>
      <c r="P117" s="3" t="s">
        <v>824</v>
      </c>
      <c r="Q117" s="3" t="s">
        <v>94</v>
      </c>
      <c r="R117" s="3" t="s">
        <v>825</v>
      </c>
      <c r="S117" s="3" t="s">
        <v>825</v>
      </c>
      <c r="T117" s="3" t="s">
        <v>825</v>
      </c>
      <c r="U117" s="3" t="s">
        <v>825</v>
      </c>
      <c r="V117" s="3" t="s">
        <v>825</v>
      </c>
      <c r="W117" s="3" t="s">
        <v>825</v>
      </c>
      <c r="X117" s="3" t="s">
        <v>825</v>
      </c>
      <c r="Y117" s="3" t="s">
        <v>825</v>
      </c>
      <c r="Z117" s="3" t="s">
        <v>825</v>
      </c>
      <c r="AA117" s="3" t="s">
        <v>825</v>
      </c>
      <c r="AB117" s="3" t="s">
        <v>825</v>
      </c>
      <c r="AC117" s="3" t="s">
        <v>825</v>
      </c>
      <c r="AD117" s="3" t="s">
        <v>825</v>
      </c>
      <c r="AE117" s="3" t="s">
        <v>97</v>
      </c>
      <c r="AF117" s="3" t="s">
        <v>98</v>
      </c>
      <c r="AG117" s="3" t="s">
        <v>98</v>
      </c>
      <c r="AH117" s="3" t="s">
        <v>99</v>
      </c>
    </row>
    <row r="118" spans="1:34" ht="45" customHeight="1" x14ac:dyDescent="0.25">
      <c r="A118" s="3" t="s">
        <v>826</v>
      </c>
      <c r="B118" s="3" t="s">
        <v>82</v>
      </c>
      <c r="C118" s="3" t="s">
        <v>83</v>
      </c>
      <c r="D118" s="3" t="s">
        <v>84</v>
      </c>
      <c r="E118" s="3" t="s">
        <v>85</v>
      </c>
      <c r="F118" s="3" t="s">
        <v>827</v>
      </c>
      <c r="G118" s="3" t="s">
        <v>828</v>
      </c>
      <c r="H118" s="3" t="s">
        <v>828</v>
      </c>
      <c r="I118" s="3" t="s">
        <v>88</v>
      </c>
      <c r="J118" s="3" t="s">
        <v>829</v>
      </c>
      <c r="K118" s="3" t="s">
        <v>525</v>
      </c>
      <c r="L118" s="3" t="s">
        <v>830</v>
      </c>
      <c r="M118" s="3" t="s">
        <v>105</v>
      </c>
      <c r="N118" s="3" t="s">
        <v>831</v>
      </c>
      <c r="O118" s="3" t="s">
        <v>94</v>
      </c>
      <c r="P118" s="3" t="s">
        <v>832</v>
      </c>
      <c r="Q118" s="3" t="s">
        <v>94</v>
      </c>
      <c r="R118" s="3" t="s">
        <v>833</v>
      </c>
      <c r="S118" s="3" t="s">
        <v>833</v>
      </c>
      <c r="T118" s="3" t="s">
        <v>833</v>
      </c>
      <c r="U118" s="3" t="s">
        <v>833</v>
      </c>
      <c r="V118" s="3" t="s">
        <v>833</v>
      </c>
      <c r="W118" s="3" t="s">
        <v>833</v>
      </c>
      <c r="X118" s="3" t="s">
        <v>833</v>
      </c>
      <c r="Y118" s="3" t="s">
        <v>833</v>
      </c>
      <c r="Z118" s="3" t="s">
        <v>833</v>
      </c>
      <c r="AA118" s="3" t="s">
        <v>833</v>
      </c>
      <c r="AB118" s="3" t="s">
        <v>833</v>
      </c>
      <c r="AC118" s="3" t="s">
        <v>833</v>
      </c>
      <c r="AD118" s="3" t="s">
        <v>833</v>
      </c>
      <c r="AE118" s="3" t="s">
        <v>97</v>
      </c>
      <c r="AF118" s="3" t="s">
        <v>98</v>
      </c>
      <c r="AG118" s="3" t="s">
        <v>98</v>
      </c>
      <c r="AH118" s="3" t="s">
        <v>99</v>
      </c>
    </row>
    <row r="119" spans="1:34" ht="45" customHeight="1" x14ac:dyDescent="0.25">
      <c r="A119" s="3" t="s">
        <v>834</v>
      </c>
      <c r="B119" s="3" t="s">
        <v>82</v>
      </c>
      <c r="C119" s="3" t="s">
        <v>83</v>
      </c>
      <c r="D119" s="3" t="s">
        <v>84</v>
      </c>
      <c r="E119" s="3" t="s">
        <v>85</v>
      </c>
      <c r="F119" s="3" t="s">
        <v>835</v>
      </c>
      <c r="G119" s="3" t="s">
        <v>836</v>
      </c>
      <c r="H119" s="3" t="s">
        <v>836</v>
      </c>
      <c r="I119" s="3" t="s">
        <v>88</v>
      </c>
      <c r="J119" s="3" t="s">
        <v>837</v>
      </c>
      <c r="K119" s="3" t="s">
        <v>838</v>
      </c>
      <c r="L119" s="3" t="s">
        <v>397</v>
      </c>
      <c r="M119" s="3" t="s">
        <v>92</v>
      </c>
      <c r="N119" s="3" t="s">
        <v>399</v>
      </c>
      <c r="O119" s="3" t="s">
        <v>94</v>
      </c>
      <c r="P119" s="3" t="s">
        <v>400</v>
      </c>
      <c r="Q119" s="3" t="s">
        <v>94</v>
      </c>
      <c r="R119" s="3" t="s">
        <v>839</v>
      </c>
      <c r="S119" s="3" t="s">
        <v>839</v>
      </c>
      <c r="T119" s="3" t="s">
        <v>839</v>
      </c>
      <c r="U119" s="3" t="s">
        <v>839</v>
      </c>
      <c r="V119" s="3" t="s">
        <v>839</v>
      </c>
      <c r="W119" s="3" t="s">
        <v>839</v>
      </c>
      <c r="X119" s="3" t="s">
        <v>839</v>
      </c>
      <c r="Y119" s="3" t="s">
        <v>839</v>
      </c>
      <c r="Z119" s="3" t="s">
        <v>839</v>
      </c>
      <c r="AA119" s="3" t="s">
        <v>839</v>
      </c>
      <c r="AB119" s="3" t="s">
        <v>839</v>
      </c>
      <c r="AC119" s="3" t="s">
        <v>839</v>
      </c>
      <c r="AD119" s="3" t="s">
        <v>839</v>
      </c>
      <c r="AE119" s="3" t="s">
        <v>97</v>
      </c>
      <c r="AF119" s="3" t="s">
        <v>98</v>
      </c>
      <c r="AG119" s="3" t="s">
        <v>98</v>
      </c>
      <c r="AH119" s="3" t="s">
        <v>99</v>
      </c>
    </row>
    <row r="120" spans="1:34" ht="45" customHeight="1" x14ac:dyDescent="0.25">
      <c r="A120" s="3" t="s">
        <v>840</v>
      </c>
      <c r="B120" s="3" t="s">
        <v>82</v>
      </c>
      <c r="C120" s="3" t="s">
        <v>83</v>
      </c>
      <c r="D120" s="3" t="s">
        <v>84</v>
      </c>
      <c r="E120" s="3" t="s">
        <v>85</v>
      </c>
      <c r="F120" s="3" t="s">
        <v>86</v>
      </c>
      <c r="G120" s="3" t="s">
        <v>87</v>
      </c>
      <c r="H120" s="3" t="s">
        <v>87</v>
      </c>
      <c r="I120" s="3" t="s">
        <v>88</v>
      </c>
      <c r="J120" s="3" t="s">
        <v>841</v>
      </c>
      <c r="K120" s="3" t="s">
        <v>842</v>
      </c>
      <c r="L120" s="3" t="s">
        <v>118</v>
      </c>
      <c r="M120" s="3" t="s">
        <v>105</v>
      </c>
      <c r="N120" s="3" t="s">
        <v>119</v>
      </c>
      <c r="O120" s="3" t="s">
        <v>94</v>
      </c>
      <c r="P120" s="3" t="s">
        <v>120</v>
      </c>
      <c r="Q120" s="3" t="s">
        <v>94</v>
      </c>
      <c r="R120" s="3" t="s">
        <v>843</v>
      </c>
      <c r="S120" s="3" t="s">
        <v>843</v>
      </c>
      <c r="T120" s="3" t="s">
        <v>843</v>
      </c>
      <c r="U120" s="3" t="s">
        <v>843</v>
      </c>
      <c r="V120" s="3" t="s">
        <v>843</v>
      </c>
      <c r="W120" s="3" t="s">
        <v>843</v>
      </c>
      <c r="X120" s="3" t="s">
        <v>843</v>
      </c>
      <c r="Y120" s="3" t="s">
        <v>843</v>
      </c>
      <c r="Z120" s="3" t="s">
        <v>843</v>
      </c>
      <c r="AA120" s="3" t="s">
        <v>843</v>
      </c>
      <c r="AB120" s="3" t="s">
        <v>843</v>
      </c>
      <c r="AC120" s="3" t="s">
        <v>843</v>
      </c>
      <c r="AD120" s="3" t="s">
        <v>843</v>
      </c>
      <c r="AE120" s="3" t="s">
        <v>97</v>
      </c>
      <c r="AF120" s="3" t="s">
        <v>98</v>
      </c>
      <c r="AG120" s="3" t="s">
        <v>98</v>
      </c>
      <c r="AH120" s="3" t="s">
        <v>99</v>
      </c>
    </row>
    <row r="121" spans="1:34" ht="45" customHeight="1" x14ac:dyDescent="0.25">
      <c r="A121" s="3" t="s">
        <v>844</v>
      </c>
      <c r="B121" s="3" t="s">
        <v>82</v>
      </c>
      <c r="C121" s="3" t="s">
        <v>83</v>
      </c>
      <c r="D121" s="3" t="s">
        <v>84</v>
      </c>
      <c r="E121" s="3" t="s">
        <v>85</v>
      </c>
      <c r="F121" s="3" t="s">
        <v>661</v>
      </c>
      <c r="G121" s="3" t="s">
        <v>662</v>
      </c>
      <c r="H121" s="3" t="s">
        <v>662</v>
      </c>
      <c r="I121" s="3" t="s">
        <v>88</v>
      </c>
      <c r="J121" s="3" t="s">
        <v>663</v>
      </c>
      <c r="K121" s="3" t="s">
        <v>212</v>
      </c>
      <c r="L121" s="3" t="s">
        <v>764</v>
      </c>
      <c r="M121" s="3" t="s">
        <v>92</v>
      </c>
      <c r="N121" s="3" t="s">
        <v>376</v>
      </c>
      <c r="O121" s="3" t="s">
        <v>94</v>
      </c>
      <c r="P121" s="3" t="s">
        <v>377</v>
      </c>
      <c r="Q121" s="3" t="s">
        <v>94</v>
      </c>
      <c r="R121" s="3" t="s">
        <v>845</v>
      </c>
      <c r="S121" s="3" t="s">
        <v>845</v>
      </c>
      <c r="T121" s="3" t="s">
        <v>845</v>
      </c>
      <c r="U121" s="3" t="s">
        <v>845</v>
      </c>
      <c r="V121" s="3" t="s">
        <v>845</v>
      </c>
      <c r="W121" s="3" t="s">
        <v>845</v>
      </c>
      <c r="X121" s="3" t="s">
        <v>845</v>
      </c>
      <c r="Y121" s="3" t="s">
        <v>845</v>
      </c>
      <c r="Z121" s="3" t="s">
        <v>845</v>
      </c>
      <c r="AA121" s="3" t="s">
        <v>845</v>
      </c>
      <c r="AB121" s="3" t="s">
        <v>845</v>
      </c>
      <c r="AC121" s="3" t="s">
        <v>845</v>
      </c>
      <c r="AD121" s="3" t="s">
        <v>845</v>
      </c>
      <c r="AE121" s="3" t="s">
        <v>97</v>
      </c>
      <c r="AF121" s="3" t="s">
        <v>98</v>
      </c>
      <c r="AG121" s="3" t="s">
        <v>98</v>
      </c>
      <c r="AH121" s="3" t="s">
        <v>99</v>
      </c>
    </row>
    <row r="122" spans="1:34" ht="45" customHeight="1" x14ac:dyDescent="0.25">
      <c r="A122" s="3" t="s">
        <v>846</v>
      </c>
      <c r="B122" s="3" t="s">
        <v>82</v>
      </c>
      <c r="C122" s="3" t="s">
        <v>83</v>
      </c>
      <c r="D122" s="3" t="s">
        <v>84</v>
      </c>
      <c r="E122" s="3" t="s">
        <v>85</v>
      </c>
      <c r="F122" s="3" t="s">
        <v>86</v>
      </c>
      <c r="G122" s="3" t="s">
        <v>87</v>
      </c>
      <c r="H122" s="3" t="s">
        <v>87</v>
      </c>
      <c r="I122" s="3" t="s">
        <v>88</v>
      </c>
      <c r="J122" s="3" t="s">
        <v>847</v>
      </c>
      <c r="K122" s="3" t="s">
        <v>848</v>
      </c>
      <c r="L122" s="3" t="s">
        <v>849</v>
      </c>
      <c r="M122" s="3" t="s">
        <v>105</v>
      </c>
      <c r="N122" s="3" t="s">
        <v>93</v>
      </c>
      <c r="O122" s="3" t="s">
        <v>94</v>
      </c>
      <c r="P122" s="3" t="s">
        <v>95</v>
      </c>
      <c r="Q122" s="3" t="s">
        <v>94</v>
      </c>
      <c r="R122" s="3" t="s">
        <v>850</v>
      </c>
      <c r="S122" s="3" t="s">
        <v>850</v>
      </c>
      <c r="T122" s="3" t="s">
        <v>850</v>
      </c>
      <c r="U122" s="3" t="s">
        <v>850</v>
      </c>
      <c r="V122" s="3" t="s">
        <v>850</v>
      </c>
      <c r="W122" s="3" t="s">
        <v>850</v>
      </c>
      <c r="X122" s="3" t="s">
        <v>850</v>
      </c>
      <c r="Y122" s="3" t="s">
        <v>850</v>
      </c>
      <c r="Z122" s="3" t="s">
        <v>850</v>
      </c>
      <c r="AA122" s="3" t="s">
        <v>850</v>
      </c>
      <c r="AB122" s="3" t="s">
        <v>850</v>
      </c>
      <c r="AC122" s="3" t="s">
        <v>850</v>
      </c>
      <c r="AD122" s="3" t="s">
        <v>850</v>
      </c>
      <c r="AE122" s="3" t="s">
        <v>97</v>
      </c>
      <c r="AF122" s="3" t="s">
        <v>98</v>
      </c>
      <c r="AG122" s="3" t="s">
        <v>98</v>
      </c>
      <c r="AH122" s="3" t="s">
        <v>99</v>
      </c>
    </row>
    <row r="123" spans="1:34" ht="45" customHeight="1" x14ac:dyDescent="0.25">
      <c r="A123" s="3" t="s">
        <v>851</v>
      </c>
      <c r="B123" s="3" t="s">
        <v>82</v>
      </c>
      <c r="C123" s="3" t="s">
        <v>83</v>
      </c>
      <c r="D123" s="3" t="s">
        <v>84</v>
      </c>
      <c r="E123" s="3" t="s">
        <v>85</v>
      </c>
      <c r="F123" s="3" t="s">
        <v>852</v>
      </c>
      <c r="G123" s="3" t="s">
        <v>853</v>
      </c>
      <c r="H123" s="3" t="s">
        <v>853</v>
      </c>
      <c r="I123" s="3" t="s">
        <v>88</v>
      </c>
      <c r="J123" s="3" t="s">
        <v>854</v>
      </c>
      <c r="K123" s="3" t="s">
        <v>321</v>
      </c>
      <c r="L123" s="3" t="s">
        <v>127</v>
      </c>
      <c r="M123" s="3" t="s">
        <v>92</v>
      </c>
      <c r="N123" s="3" t="s">
        <v>855</v>
      </c>
      <c r="O123" s="3" t="s">
        <v>94</v>
      </c>
      <c r="P123" s="3" t="s">
        <v>856</v>
      </c>
      <c r="Q123" s="3" t="s">
        <v>94</v>
      </c>
      <c r="R123" s="3" t="s">
        <v>857</v>
      </c>
      <c r="S123" s="3" t="s">
        <v>857</v>
      </c>
      <c r="T123" s="3" t="s">
        <v>857</v>
      </c>
      <c r="U123" s="3" t="s">
        <v>857</v>
      </c>
      <c r="V123" s="3" t="s">
        <v>857</v>
      </c>
      <c r="W123" s="3" t="s">
        <v>857</v>
      </c>
      <c r="X123" s="3" t="s">
        <v>857</v>
      </c>
      <c r="Y123" s="3" t="s">
        <v>857</v>
      </c>
      <c r="Z123" s="3" t="s">
        <v>857</v>
      </c>
      <c r="AA123" s="3" t="s">
        <v>857</v>
      </c>
      <c r="AB123" s="3" t="s">
        <v>857</v>
      </c>
      <c r="AC123" s="3" t="s">
        <v>857</v>
      </c>
      <c r="AD123" s="3" t="s">
        <v>857</v>
      </c>
      <c r="AE123" s="3" t="s">
        <v>97</v>
      </c>
      <c r="AF123" s="3" t="s">
        <v>98</v>
      </c>
      <c r="AG123" s="3" t="s">
        <v>98</v>
      </c>
      <c r="AH123" s="3" t="s">
        <v>99</v>
      </c>
    </row>
    <row r="124" spans="1:34" ht="45" customHeight="1" x14ac:dyDescent="0.25">
      <c r="A124" s="3" t="s">
        <v>858</v>
      </c>
      <c r="B124" s="3" t="s">
        <v>82</v>
      </c>
      <c r="C124" s="3" t="s">
        <v>83</v>
      </c>
      <c r="D124" s="3" t="s">
        <v>84</v>
      </c>
      <c r="E124" s="3" t="s">
        <v>85</v>
      </c>
      <c r="F124" s="3" t="s">
        <v>859</v>
      </c>
      <c r="G124" s="3" t="s">
        <v>860</v>
      </c>
      <c r="H124" s="3" t="s">
        <v>860</v>
      </c>
      <c r="I124" s="3" t="s">
        <v>88</v>
      </c>
      <c r="J124" s="3" t="s">
        <v>861</v>
      </c>
      <c r="K124" s="3" t="s">
        <v>862</v>
      </c>
      <c r="L124" s="3" t="s">
        <v>863</v>
      </c>
      <c r="M124" s="3" t="s">
        <v>105</v>
      </c>
      <c r="N124" s="3" t="s">
        <v>864</v>
      </c>
      <c r="O124" s="3" t="s">
        <v>94</v>
      </c>
      <c r="P124" s="3" t="s">
        <v>865</v>
      </c>
      <c r="Q124" s="3" t="s">
        <v>94</v>
      </c>
      <c r="R124" s="3" t="s">
        <v>866</v>
      </c>
      <c r="S124" s="3" t="s">
        <v>866</v>
      </c>
      <c r="T124" s="3" t="s">
        <v>866</v>
      </c>
      <c r="U124" s="3" t="s">
        <v>866</v>
      </c>
      <c r="V124" s="3" t="s">
        <v>866</v>
      </c>
      <c r="W124" s="3" t="s">
        <v>866</v>
      </c>
      <c r="X124" s="3" t="s">
        <v>866</v>
      </c>
      <c r="Y124" s="3" t="s">
        <v>866</v>
      </c>
      <c r="Z124" s="3" t="s">
        <v>866</v>
      </c>
      <c r="AA124" s="3" t="s">
        <v>866</v>
      </c>
      <c r="AB124" s="3" t="s">
        <v>866</v>
      </c>
      <c r="AC124" s="3" t="s">
        <v>866</v>
      </c>
      <c r="AD124" s="3" t="s">
        <v>866</v>
      </c>
      <c r="AE124" s="3" t="s">
        <v>97</v>
      </c>
      <c r="AF124" s="3" t="s">
        <v>98</v>
      </c>
      <c r="AG124" s="3" t="s">
        <v>98</v>
      </c>
      <c r="AH124" s="3" t="s">
        <v>99</v>
      </c>
    </row>
    <row r="125" spans="1:34" ht="45" customHeight="1" x14ac:dyDescent="0.25">
      <c r="A125" s="3" t="s">
        <v>867</v>
      </c>
      <c r="B125" s="3" t="s">
        <v>82</v>
      </c>
      <c r="C125" s="3" t="s">
        <v>83</v>
      </c>
      <c r="D125" s="3" t="s">
        <v>84</v>
      </c>
      <c r="E125" s="3" t="s">
        <v>85</v>
      </c>
      <c r="F125" s="3" t="s">
        <v>868</v>
      </c>
      <c r="G125" s="3" t="s">
        <v>869</v>
      </c>
      <c r="H125" s="3" t="s">
        <v>869</v>
      </c>
      <c r="I125" s="3" t="s">
        <v>677</v>
      </c>
      <c r="J125" s="3" t="s">
        <v>870</v>
      </c>
      <c r="K125" s="3" t="s">
        <v>286</v>
      </c>
      <c r="L125" s="3" t="s">
        <v>369</v>
      </c>
      <c r="M125" s="3" t="s">
        <v>92</v>
      </c>
      <c r="N125" s="3" t="s">
        <v>871</v>
      </c>
      <c r="O125" s="3" t="s">
        <v>94</v>
      </c>
      <c r="P125" s="3" t="s">
        <v>872</v>
      </c>
      <c r="Q125" s="3" t="s">
        <v>94</v>
      </c>
      <c r="R125" s="3" t="s">
        <v>873</v>
      </c>
      <c r="S125" s="3" t="s">
        <v>873</v>
      </c>
      <c r="T125" s="3" t="s">
        <v>873</v>
      </c>
      <c r="U125" s="3" t="s">
        <v>873</v>
      </c>
      <c r="V125" s="3" t="s">
        <v>873</v>
      </c>
      <c r="W125" s="3" t="s">
        <v>873</v>
      </c>
      <c r="X125" s="3" t="s">
        <v>873</v>
      </c>
      <c r="Y125" s="3" t="s">
        <v>873</v>
      </c>
      <c r="Z125" s="3" t="s">
        <v>873</v>
      </c>
      <c r="AA125" s="3" t="s">
        <v>873</v>
      </c>
      <c r="AB125" s="3" t="s">
        <v>873</v>
      </c>
      <c r="AC125" s="3" t="s">
        <v>873</v>
      </c>
      <c r="AD125" s="3" t="s">
        <v>873</v>
      </c>
      <c r="AE125" s="3" t="s">
        <v>97</v>
      </c>
      <c r="AF125" s="3" t="s">
        <v>98</v>
      </c>
      <c r="AG125" s="3" t="s">
        <v>98</v>
      </c>
      <c r="AH125" s="3" t="s">
        <v>99</v>
      </c>
    </row>
    <row r="126" spans="1:34" ht="45" customHeight="1" x14ac:dyDescent="0.25">
      <c r="A126" s="3" t="s">
        <v>874</v>
      </c>
      <c r="B126" s="3" t="s">
        <v>82</v>
      </c>
      <c r="C126" s="3" t="s">
        <v>83</v>
      </c>
      <c r="D126" s="3" t="s">
        <v>84</v>
      </c>
      <c r="E126" s="3" t="s">
        <v>85</v>
      </c>
      <c r="F126" s="3" t="s">
        <v>875</v>
      </c>
      <c r="G126" s="3" t="s">
        <v>876</v>
      </c>
      <c r="H126" s="3" t="s">
        <v>876</v>
      </c>
      <c r="I126" s="3" t="s">
        <v>677</v>
      </c>
      <c r="J126" s="3" t="s">
        <v>877</v>
      </c>
      <c r="K126" s="3" t="s">
        <v>286</v>
      </c>
      <c r="L126" s="3" t="s">
        <v>878</v>
      </c>
      <c r="M126" s="3" t="s">
        <v>92</v>
      </c>
      <c r="N126" s="3" t="s">
        <v>879</v>
      </c>
      <c r="O126" s="3" t="s">
        <v>94</v>
      </c>
      <c r="P126" s="3" t="s">
        <v>880</v>
      </c>
      <c r="Q126" s="3" t="s">
        <v>94</v>
      </c>
      <c r="R126" s="3" t="s">
        <v>881</v>
      </c>
      <c r="S126" s="3" t="s">
        <v>881</v>
      </c>
      <c r="T126" s="3" t="s">
        <v>881</v>
      </c>
      <c r="U126" s="3" t="s">
        <v>881</v>
      </c>
      <c r="V126" s="3" t="s">
        <v>881</v>
      </c>
      <c r="W126" s="3" t="s">
        <v>881</v>
      </c>
      <c r="X126" s="3" t="s">
        <v>881</v>
      </c>
      <c r="Y126" s="3" t="s">
        <v>881</v>
      </c>
      <c r="Z126" s="3" t="s">
        <v>881</v>
      </c>
      <c r="AA126" s="3" t="s">
        <v>881</v>
      </c>
      <c r="AB126" s="3" t="s">
        <v>881</v>
      </c>
      <c r="AC126" s="3" t="s">
        <v>881</v>
      </c>
      <c r="AD126" s="3" t="s">
        <v>881</v>
      </c>
      <c r="AE126" s="3" t="s">
        <v>97</v>
      </c>
      <c r="AF126" s="3" t="s">
        <v>98</v>
      </c>
      <c r="AG126" s="3" t="s">
        <v>98</v>
      </c>
      <c r="AH126" s="3" t="s">
        <v>99</v>
      </c>
    </row>
    <row r="127" spans="1:34" ht="45" customHeight="1" x14ac:dyDescent="0.25">
      <c r="A127" s="3" t="s">
        <v>882</v>
      </c>
      <c r="B127" s="3" t="s">
        <v>82</v>
      </c>
      <c r="C127" s="3" t="s">
        <v>83</v>
      </c>
      <c r="D127" s="3" t="s">
        <v>84</v>
      </c>
      <c r="E127" s="3" t="s">
        <v>85</v>
      </c>
      <c r="F127" s="3" t="s">
        <v>419</v>
      </c>
      <c r="G127" s="3" t="s">
        <v>420</v>
      </c>
      <c r="H127" s="3" t="s">
        <v>420</v>
      </c>
      <c r="I127" s="3" t="s">
        <v>677</v>
      </c>
      <c r="J127" s="3" t="s">
        <v>883</v>
      </c>
      <c r="K127" s="3" t="s">
        <v>316</v>
      </c>
      <c r="L127" s="3" t="s">
        <v>155</v>
      </c>
      <c r="M127" s="3" t="s">
        <v>92</v>
      </c>
      <c r="N127" s="3" t="s">
        <v>884</v>
      </c>
      <c r="O127" s="3" t="s">
        <v>94</v>
      </c>
      <c r="P127" s="3" t="s">
        <v>885</v>
      </c>
      <c r="Q127" s="3" t="s">
        <v>94</v>
      </c>
      <c r="R127" s="3" t="s">
        <v>886</v>
      </c>
      <c r="S127" s="3" t="s">
        <v>886</v>
      </c>
      <c r="T127" s="3" t="s">
        <v>886</v>
      </c>
      <c r="U127" s="3" t="s">
        <v>886</v>
      </c>
      <c r="V127" s="3" t="s">
        <v>886</v>
      </c>
      <c r="W127" s="3" t="s">
        <v>886</v>
      </c>
      <c r="X127" s="3" t="s">
        <v>886</v>
      </c>
      <c r="Y127" s="3" t="s">
        <v>886</v>
      </c>
      <c r="Z127" s="3" t="s">
        <v>886</v>
      </c>
      <c r="AA127" s="3" t="s">
        <v>886</v>
      </c>
      <c r="AB127" s="3" t="s">
        <v>886</v>
      </c>
      <c r="AC127" s="3" t="s">
        <v>886</v>
      </c>
      <c r="AD127" s="3" t="s">
        <v>886</v>
      </c>
      <c r="AE127" s="3" t="s">
        <v>97</v>
      </c>
      <c r="AF127" s="3" t="s">
        <v>98</v>
      </c>
      <c r="AG127" s="3" t="s">
        <v>98</v>
      </c>
      <c r="AH127" s="3" t="s">
        <v>99</v>
      </c>
    </row>
    <row r="128" spans="1:34" ht="45" customHeight="1" x14ac:dyDescent="0.25">
      <c r="A128" s="3" t="s">
        <v>887</v>
      </c>
      <c r="B128" s="3" t="s">
        <v>82</v>
      </c>
      <c r="C128" s="3" t="s">
        <v>83</v>
      </c>
      <c r="D128" s="3" t="s">
        <v>84</v>
      </c>
      <c r="E128" s="3" t="s">
        <v>85</v>
      </c>
      <c r="F128" s="3" t="s">
        <v>888</v>
      </c>
      <c r="G128" s="3" t="s">
        <v>889</v>
      </c>
      <c r="H128" s="3" t="s">
        <v>889</v>
      </c>
      <c r="I128" s="3" t="s">
        <v>677</v>
      </c>
      <c r="J128" s="3" t="s">
        <v>890</v>
      </c>
      <c r="K128" s="3" t="s">
        <v>320</v>
      </c>
      <c r="L128" s="3" t="s">
        <v>154</v>
      </c>
      <c r="M128" s="3" t="s">
        <v>92</v>
      </c>
      <c r="N128" s="3" t="s">
        <v>871</v>
      </c>
      <c r="O128" s="3" t="s">
        <v>94</v>
      </c>
      <c r="P128" s="3" t="s">
        <v>872</v>
      </c>
      <c r="Q128" s="3" t="s">
        <v>94</v>
      </c>
      <c r="R128" s="3" t="s">
        <v>891</v>
      </c>
      <c r="S128" s="3" t="s">
        <v>891</v>
      </c>
      <c r="T128" s="3" t="s">
        <v>891</v>
      </c>
      <c r="U128" s="3" t="s">
        <v>891</v>
      </c>
      <c r="V128" s="3" t="s">
        <v>891</v>
      </c>
      <c r="W128" s="3" t="s">
        <v>891</v>
      </c>
      <c r="X128" s="3" t="s">
        <v>891</v>
      </c>
      <c r="Y128" s="3" t="s">
        <v>891</v>
      </c>
      <c r="Z128" s="3" t="s">
        <v>891</v>
      </c>
      <c r="AA128" s="3" t="s">
        <v>891</v>
      </c>
      <c r="AB128" s="3" t="s">
        <v>891</v>
      </c>
      <c r="AC128" s="3" t="s">
        <v>891</v>
      </c>
      <c r="AD128" s="3" t="s">
        <v>891</v>
      </c>
      <c r="AE128" s="3" t="s">
        <v>97</v>
      </c>
      <c r="AF128" s="3" t="s">
        <v>98</v>
      </c>
      <c r="AG128" s="3" t="s">
        <v>98</v>
      </c>
      <c r="AH128" s="3" t="s">
        <v>99</v>
      </c>
    </row>
    <row r="129" spans="1:34" ht="45" customHeight="1" x14ac:dyDescent="0.25">
      <c r="A129" s="3" t="s">
        <v>892</v>
      </c>
      <c r="B129" s="3" t="s">
        <v>82</v>
      </c>
      <c r="C129" s="3" t="s">
        <v>83</v>
      </c>
      <c r="D129" s="3" t="s">
        <v>84</v>
      </c>
      <c r="E129" s="3" t="s">
        <v>85</v>
      </c>
      <c r="F129" s="3" t="s">
        <v>893</v>
      </c>
      <c r="G129" s="3" t="s">
        <v>894</v>
      </c>
      <c r="H129" s="3" t="s">
        <v>894</v>
      </c>
      <c r="I129" s="3" t="s">
        <v>677</v>
      </c>
      <c r="J129" s="3" t="s">
        <v>895</v>
      </c>
      <c r="K129" s="3" t="s">
        <v>896</v>
      </c>
      <c r="L129" s="3" t="s">
        <v>212</v>
      </c>
      <c r="M129" s="3" t="s">
        <v>92</v>
      </c>
      <c r="N129" s="3" t="s">
        <v>897</v>
      </c>
      <c r="O129" s="3" t="s">
        <v>94</v>
      </c>
      <c r="P129" s="3" t="s">
        <v>898</v>
      </c>
      <c r="Q129" s="3" t="s">
        <v>94</v>
      </c>
      <c r="R129" s="3" t="s">
        <v>899</v>
      </c>
      <c r="S129" s="3" t="s">
        <v>899</v>
      </c>
      <c r="T129" s="3" t="s">
        <v>899</v>
      </c>
      <c r="U129" s="3" t="s">
        <v>899</v>
      </c>
      <c r="V129" s="3" t="s">
        <v>899</v>
      </c>
      <c r="W129" s="3" t="s">
        <v>899</v>
      </c>
      <c r="X129" s="3" t="s">
        <v>899</v>
      </c>
      <c r="Y129" s="3" t="s">
        <v>899</v>
      </c>
      <c r="Z129" s="3" t="s">
        <v>899</v>
      </c>
      <c r="AA129" s="3" t="s">
        <v>899</v>
      </c>
      <c r="AB129" s="3" t="s">
        <v>899</v>
      </c>
      <c r="AC129" s="3" t="s">
        <v>899</v>
      </c>
      <c r="AD129" s="3" t="s">
        <v>899</v>
      </c>
      <c r="AE129" s="3" t="s">
        <v>97</v>
      </c>
      <c r="AF129" s="3" t="s">
        <v>98</v>
      </c>
      <c r="AG129" s="3" t="s">
        <v>98</v>
      </c>
      <c r="AH129" s="3" t="s">
        <v>99</v>
      </c>
    </row>
    <row r="130" spans="1:34" ht="45" customHeight="1" x14ac:dyDescent="0.25">
      <c r="A130" s="3" t="s">
        <v>900</v>
      </c>
      <c r="B130" s="3" t="s">
        <v>82</v>
      </c>
      <c r="C130" s="3" t="s">
        <v>83</v>
      </c>
      <c r="D130" s="3" t="s">
        <v>84</v>
      </c>
      <c r="E130" s="3" t="s">
        <v>85</v>
      </c>
      <c r="F130" s="3" t="s">
        <v>901</v>
      </c>
      <c r="G130" s="3" t="s">
        <v>902</v>
      </c>
      <c r="H130" s="3" t="s">
        <v>902</v>
      </c>
      <c r="I130" s="3" t="s">
        <v>677</v>
      </c>
      <c r="J130" s="3" t="s">
        <v>903</v>
      </c>
      <c r="K130" s="3" t="s">
        <v>380</v>
      </c>
      <c r="L130" s="3" t="s">
        <v>679</v>
      </c>
      <c r="M130" s="3" t="s">
        <v>105</v>
      </c>
      <c r="N130" s="3" t="s">
        <v>897</v>
      </c>
      <c r="O130" s="3" t="s">
        <v>94</v>
      </c>
      <c r="P130" s="3" t="s">
        <v>898</v>
      </c>
      <c r="Q130" s="3" t="s">
        <v>94</v>
      </c>
      <c r="R130" s="3" t="s">
        <v>904</v>
      </c>
      <c r="S130" s="3" t="s">
        <v>904</v>
      </c>
      <c r="T130" s="3" t="s">
        <v>904</v>
      </c>
      <c r="U130" s="3" t="s">
        <v>904</v>
      </c>
      <c r="V130" s="3" t="s">
        <v>904</v>
      </c>
      <c r="W130" s="3" t="s">
        <v>904</v>
      </c>
      <c r="X130" s="3" t="s">
        <v>904</v>
      </c>
      <c r="Y130" s="3" t="s">
        <v>904</v>
      </c>
      <c r="Z130" s="3" t="s">
        <v>904</v>
      </c>
      <c r="AA130" s="3" t="s">
        <v>904</v>
      </c>
      <c r="AB130" s="3" t="s">
        <v>904</v>
      </c>
      <c r="AC130" s="3" t="s">
        <v>904</v>
      </c>
      <c r="AD130" s="3" t="s">
        <v>904</v>
      </c>
      <c r="AE130" s="3" t="s">
        <v>97</v>
      </c>
      <c r="AF130" s="3" t="s">
        <v>98</v>
      </c>
      <c r="AG130" s="3" t="s">
        <v>98</v>
      </c>
      <c r="AH130" s="3" t="s">
        <v>99</v>
      </c>
    </row>
    <row r="131" spans="1:34" ht="45" customHeight="1" x14ac:dyDescent="0.25">
      <c r="A131" s="3" t="s">
        <v>905</v>
      </c>
      <c r="B131" s="3" t="s">
        <v>82</v>
      </c>
      <c r="C131" s="3" t="s">
        <v>83</v>
      </c>
      <c r="D131" s="3" t="s">
        <v>84</v>
      </c>
      <c r="E131" s="3" t="s">
        <v>85</v>
      </c>
      <c r="F131" s="3" t="s">
        <v>906</v>
      </c>
      <c r="G131" s="3" t="s">
        <v>907</v>
      </c>
      <c r="H131" s="3" t="s">
        <v>907</v>
      </c>
      <c r="I131" s="3" t="s">
        <v>719</v>
      </c>
      <c r="J131" s="3" t="s">
        <v>553</v>
      </c>
      <c r="K131" s="3" t="s">
        <v>908</v>
      </c>
      <c r="L131" s="3" t="s">
        <v>909</v>
      </c>
      <c r="M131" s="3" t="s">
        <v>92</v>
      </c>
      <c r="N131" s="3" t="s">
        <v>744</v>
      </c>
      <c r="O131" s="3" t="s">
        <v>94</v>
      </c>
      <c r="P131" s="3" t="s">
        <v>745</v>
      </c>
      <c r="Q131" s="3" t="s">
        <v>94</v>
      </c>
      <c r="R131" s="3" t="s">
        <v>910</v>
      </c>
      <c r="S131" s="3" t="s">
        <v>910</v>
      </c>
      <c r="T131" s="3" t="s">
        <v>910</v>
      </c>
      <c r="U131" s="3" t="s">
        <v>910</v>
      </c>
      <c r="V131" s="3" t="s">
        <v>910</v>
      </c>
      <c r="W131" s="3" t="s">
        <v>910</v>
      </c>
      <c r="X131" s="3" t="s">
        <v>910</v>
      </c>
      <c r="Y131" s="3" t="s">
        <v>910</v>
      </c>
      <c r="Z131" s="3" t="s">
        <v>910</v>
      </c>
      <c r="AA131" s="3" t="s">
        <v>910</v>
      </c>
      <c r="AB131" s="3" t="s">
        <v>910</v>
      </c>
      <c r="AC131" s="3" t="s">
        <v>910</v>
      </c>
      <c r="AD131" s="3" t="s">
        <v>910</v>
      </c>
      <c r="AE131" s="3" t="s">
        <v>97</v>
      </c>
      <c r="AF131" s="3" t="s">
        <v>98</v>
      </c>
      <c r="AG131" s="3" t="s">
        <v>98</v>
      </c>
      <c r="AH131" s="3" t="s">
        <v>99</v>
      </c>
    </row>
    <row r="132" spans="1:34" ht="45" customHeight="1" x14ac:dyDescent="0.25">
      <c r="A132" s="3" t="s">
        <v>911</v>
      </c>
      <c r="B132" s="3" t="s">
        <v>82</v>
      </c>
      <c r="C132" s="3" t="s">
        <v>83</v>
      </c>
      <c r="D132" s="3" t="s">
        <v>84</v>
      </c>
      <c r="E132" s="3" t="s">
        <v>85</v>
      </c>
      <c r="F132" s="3" t="s">
        <v>912</v>
      </c>
      <c r="G132" s="3" t="s">
        <v>913</v>
      </c>
      <c r="H132" s="3" t="s">
        <v>913</v>
      </c>
      <c r="I132" s="3" t="s">
        <v>719</v>
      </c>
      <c r="J132" s="3" t="s">
        <v>914</v>
      </c>
      <c r="K132" s="3" t="s">
        <v>127</v>
      </c>
      <c r="L132" s="3" t="s">
        <v>194</v>
      </c>
      <c r="M132" s="3" t="s">
        <v>105</v>
      </c>
      <c r="N132" s="3" t="s">
        <v>915</v>
      </c>
      <c r="O132" s="3" t="s">
        <v>94</v>
      </c>
      <c r="P132" s="3" t="s">
        <v>916</v>
      </c>
      <c r="Q132" s="3" t="s">
        <v>94</v>
      </c>
      <c r="R132" s="3" t="s">
        <v>917</v>
      </c>
      <c r="S132" s="3" t="s">
        <v>917</v>
      </c>
      <c r="T132" s="3" t="s">
        <v>917</v>
      </c>
      <c r="U132" s="3" t="s">
        <v>917</v>
      </c>
      <c r="V132" s="3" t="s">
        <v>917</v>
      </c>
      <c r="W132" s="3" t="s">
        <v>917</v>
      </c>
      <c r="X132" s="3" t="s">
        <v>917</v>
      </c>
      <c r="Y132" s="3" t="s">
        <v>917</v>
      </c>
      <c r="Z132" s="3" t="s">
        <v>917</v>
      </c>
      <c r="AA132" s="3" t="s">
        <v>917</v>
      </c>
      <c r="AB132" s="3" t="s">
        <v>917</v>
      </c>
      <c r="AC132" s="3" t="s">
        <v>917</v>
      </c>
      <c r="AD132" s="3" t="s">
        <v>917</v>
      </c>
      <c r="AE132" s="3" t="s">
        <v>97</v>
      </c>
      <c r="AF132" s="3" t="s">
        <v>98</v>
      </c>
      <c r="AG132" s="3" t="s">
        <v>98</v>
      </c>
      <c r="AH132" s="3" t="s">
        <v>99</v>
      </c>
    </row>
    <row r="133" spans="1:34" ht="45" customHeight="1" x14ac:dyDescent="0.25">
      <c r="A133" s="3" t="s">
        <v>918</v>
      </c>
      <c r="B133" s="3" t="s">
        <v>82</v>
      </c>
      <c r="C133" s="3" t="s">
        <v>83</v>
      </c>
      <c r="D133" s="3" t="s">
        <v>84</v>
      </c>
      <c r="E133" s="3" t="s">
        <v>85</v>
      </c>
      <c r="F133" s="3" t="s">
        <v>919</v>
      </c>
      <c r="G133" s="3" t="s">
        <v>920</v>
      </c>
      <c r="H133" s="3" t="s">
        <v>920</v>
      </c>
      <c r="I133" s="3" t="s">
        <v>719</v>
      </c>
      <c r="J133" s="3" t="s">
        <v>921</v>
      </c>
      <c r="K133" s="3" t="s">
        <v>194</v>
      </c>
      <c r="L133" s="3" t="s">
        <v>163</v>
      </c>
      <c r="M133" s="3" t="s">
        <v>92</v>
      </c>
      <c r="N133" s="3" t="s">
        <v>922</v>
      </c>
      <c r="O133" s="3" t="s">
        <v>94</v>
      </c>
      <c r="P133" s="3" t="s">
        <v>923</v>
      </c>
      <c r="Q133" s="3" t="s">
        <v>94</v>
      </c>
      <c r="R133" s="3" t="s">
        <v>924</v>
      </c>
      <c r="S133" s="3" t="s">
        <v>924</v>
      </c>
      <c r="T133" s="3" t="s">
        <v>924</v>
      </c>
      <c r="U133" s="3" t="s">
        <v>924</v>
      </c>
      <c r="V133" s="3" t="s">
        <v>924</v>
      </c>
      <c r="W133" s="3" t="s">
        <v>924</v>
      </c>
      <c r="X133" s="3" t="s">
        <v>924</v>
      </c>
      <c r="Y133" s="3" t="s">
        <v>924</v>
      </c>
      <c r="Z133" s="3" t="s">
        <v>924</v>
      </c>
      <c r="AA133" s="3" t="s">
        <v>924</v>
      </c>
      <c r="AB133" s="3" t="s">
        <v>924</v>
      </c>
      <c r="AC133" s="3" t="s">
        <v>924</v>
      </c>
      <c r="AD133" s="3" t="s">
        <v>924</v>
      </c>
      <c r="AE133" s="3" t="s">
        <v>97</v>
      </c>
      <c r="AF133" s="3" t="s">
        <v>98</v>
      </c>
      <c r="AG133" s="3" t="s">
        <v>98</v>
      </c>
      <c r="AH133" s="3" t="s">
        <v>99</v>
      </c>
    </row>
    <row r="134" spans="1:34" ht="45" customHeight="1" x14ac:dyDescent="0.25">
      <c r="A134" s="3" t="s">
        <v>925</v>
      </c>
      <c r="B134" s="3" t="s">
        <v>82</v>
      </c>
      <c r="C134" s="3" t="s">
        <v>83</v>
      </c>
      <c r="D134" s="3" t="s">
        <v>84</v>
      </c>
      <c r="E134" s="3" t="s">
        <v>85</v>
      </c>
      <c r="F134" s="3" t="s">
        <v>926</v>
      </c>
      <c r="G134" s="3" t="s">
        <v>927</v>
      </c>
      <c r="H134" s="3" t="s">
        <v>927</v>
      </c>
      <c r="I134" s="3" t="s">
        <v>719</v>
      </c>
      <c r="J134" s="3" t="s">
        <v>928</v>
      </c>
      <c r="K134" s="3" t="s">
        <v>929</v>
      </c>
      <c r="L134" s="3" t="s">
        <v>212</v>
      </c>
      <c r="M134" s="3" t="s">
        <v>92</v>
      </c>
      <c r="N134" s="3" t="s">
        <v>727</v>
      </c>
      <c r="O134" s="3" t="s">
        <v>94</v>
      </c>
      <c r="P134" s="3" t="s">
        <v>728</v>
      </c>
      <c r="Q134" s="3" t="s">
        <v>94</v>
      </c>
      <c r="R134" s="3" t="s">
        <v>930</v>
      </c>
      <c r="S134" s="3" t="s">
        <v>930</v>
      </c>
      <c r="T134" s="3" t="s">
        <v>930</v>
      </c>
      <c r="U134" s="3" t="s">
        <v>930</v>
      </c>
      <c r="V134" s="3" t="s">
        <v>930</v>
      </c>
      <c r="W134" s="3" t="s">
        <v>930</v>
      </c>
      <c r="X134" s="3" t="s">
        <v>930</v>
      </c>
      <c r="Y134" s="3" t="s">
        <v>930</v>
      </c>
      <c r="Z134" s="3" t="s">
        <v>930</v>
      </c>
      <c r="AA134" s="3" t="s">
        <v>930</v>
      </c>
      <c r="AB134" s="3" t="s">
        <v>930</v>
      </c>
      <c r="AC134" s="3" t="s">
        <v>930</v>
      </c>
      <c r="AD134" s="3" t="s">
        <v>930</v>
      </c>
      <c r="AE134" s="3" t="s">
        <v>97</v>
      </c>
      <c r="AF134" s="3" t="s">
        <v>98</v>
      </c>
      <c r="AG134" s="3" t="s">
        <v>98</v>
      </c>
      <c r="AH134" s="3" t="s">
        <v>99</v>
      </c>
    </row>
    <row r="135" spans="1:34" ht="45" customHeight="1" x14ac:dyDescent="0.25">
      <c r="A135" s="3" t="s">
        <v>931</v>
      </c>
      <c r="B135" s="3" t="s">
        <v>82</v>
      </c>
      <c r="C135" s="3" t="s">
        <v>83</v>
      </c>
      <c r="D135" s="3" t="s">
        <v>84</v>
      </c>
      <c r="E135" s="3" t="s">
        <v>85</v>
      </c>
      <c r="F135" s="3" t="s">
        <v>731</v>
      </c>
      <c r="G135" s="3" t="s">
        <v>732</v>
      </c>
      <c r="H135" s="3" t="s">
        <v>732</v>
      </c>
      <c r="I135" s="3" t="s">
        <v>719</v>
      </c>
      <c r="J135" s="3" t="s">
        <v>932</v>
      </c>
      <c r="K135" s="3" t="s">
        <v>933</v>
      </c>
      <c r="L135" s="3" t="s">
        <v>934</v>
      </c>
      <c r="M135" s="3" t="s">
        <v>105</v>
      </c>
      <c r="N135" s="3" t="s">
        <v>736</v>
      </c>
      <c r="O135" s="3" t="s">
        <v>94</v>
      </c>
      <c r="P135" s="3" t="s">
        <v>737</v>
      </c>
      <c r="Q135" s="3" t="s">
        <v>94</v>
      </c>
      <c r="R135" s="3" t="s">
        <v>935</v>
      </c>
      <c r="S135" s="3" t="s">
        <v>935</v>
      </c>
      <c r="T135" s="3" t="s">
        <v>935</v>
      </c>
      <c r="U135" s="3" t="s">
        <v>935</v>
      </c>
      <c r="V135" s="3" t="s">
        <v>935</v>
      </c>
      <c r="W135" s="3" t="s">
        <v>935</v>
      </c>
      <c r="X135" s="3" t="s">
        <v>935</v>
      </c>
      <c r="Y135" s="3" t="s">
        <v>935</v>
      </c>
      <c r="Z135" s="3" t="s">
        <v>935</v>
      </c>
      <c r="AA135" s="3" t="s">
        <v>935</v>
      </c>
      <c r="AB135" s="3" t="s">
        <v>935</v>
      </c>
      <c r="AC135" s="3" t="s">
        <v>935</v>
      </c>
      <c r="AD135" s="3" t="s">
        <v>935</v>
      </c>
      <c r="AE135" s="3" t="s">
        <v>97</v>
      </c>
      <c r="AF135" s="3" t="s">
        <v>98</v>
      </c>
      <c r="AG135" s="3" t="s">
        <v>98</v>
      </c>
      <c r="AH135" s="3" t="s">
        <v>99</v>
      </c>
    </row>
    <row r="136" spans="1:34" ht="45" customHeight="1" x14ac:dyDescent="0.25">
      <c r="A136" s="3" t="s">
        <v>936</v>
      </c>
      <c r="B136" s="3" t="s">
        <v>82</v>
      </c>
      <c r="C136" s="3" t="s">
        <v>83</v>
      </c>
      <c r="D136" s="3" t="s">
        <v>84</v>
      </c>
      <c r="E136" s="3" t="s">
        <v>85</v>
      </c>
      <c r="F136" s="3" t="s">
        <v>731</v>
      </c>
      <c r="G136" s="3" t="s">
        <v>732</v>
      </c>
      <c r="H136" s="3" t="s">
        <v>732</v>
      </c>
      <c r="I136" s="3" t="s">
        <v>719</v>
      </c>
      <c r="J136" s="3" t="s">
        <v>937</v>
      </c>
      <c r="K136" s="3" t="s">
        <v>933</v>
      </c>
      <c r="L136" s="3" t="s">
        <v>184</v>
      </c>
      <c r="M136" s="3" t="s">
        <v>92</v>
      </c>
      <c r="N136" s="3" t="s">
        <v>736</v>
      </c>
      <c r="O136" s="3" t="s">
        <v>94</v>
      </c>
      <c r="P136" s="3" t="s">
        <v>737</v>
      </c>
      <c r="Q136" s="3" t="s">
        <v>94</v>
      </c>
      <c r="R136" s="3" t="s">
        <v>938</v>
      </c>
      <c r="S136" s="3" t="s">
        <v>938</v>
      </c>
      <c r="T136" s="3" t="s">
        <v>938</v>
      </c>
      <c r="U136" s="3" t="s">
        <v>938</v>
      </c>
      <c r="V136" s="3" t="s">
        <v>938</v>
      </c>
      <c r="W136" s="3" t="s">
        <v>938</v>
      </c>
      <c r="X136" s="3" t="s">
        <v>938</v>
      </c>
      <c r="Y136" s="3" t="s">
        <v>938</v>
      </c>
      <c r="Z136" s="3" t="s">
        <v>938</v>
      </c>
      <c r="AA136" s="3" t="s">
        <v>938</v>
      </c>
      <c r="AB136" s="3" t="s">
        <v>938</v>
      </c>
      <c r="AC136" s="3" t="s">
        <v>938</v>
      </c>
      <c r="AD136" s="3" t="s">
        <v>938</v>
      </c>
      <c r="AE136" s="3" t="s">
        <v>97</v>
      </c>
      <c r="AF136" s="3" t="s">
        <v>98</v>
      </c>
      <c r="AG136" s="3" t="s">
        <v>98</v>
      </c>
      <c r="AH136" s="3" t="s">
        <v>99</v>
      </c>
    </row>
    <row r="137" spans="1:34" ht="45" customHeight="1" x14ac:dyDescent="0.25">
      <c r="A137" s="3" t="s">
        <v>939</v>
      </c>
      <c r="B137" s="3" t="s">
        <v>82</v>
      </c>
      <c r="C137" s="3" t="s">
        <v>83</v>
      </c>
      <c r="D137" s="3" t="s">
        <v>84</v>
      </c>
      <c r="E137" s="3" t="s">
        <v>85</v>
      </c>
      <c r="F137" s="3" t="s">
        <v>940</v>
      </c>
      <c r="G137" s="3" t="s">
        <v>941</v>
      </c>
      <c r="H137" s="3" t="s">
        <v>941</v>
      </c>
      <c r="I137" s="3" t="s">
        <v>517</v>
      </c>
      <c r="J137" s="3"/>
      <c r="K137" s="3"/>
      <c r="L137" s="3"/>
      <c r="M137" s="3" t="s">
        <v>92</v>
      </c>
      <c r="N137" s="3" t="s">
        <v>942</v>
      </c>
      <c r="O137" s="3" t="s">
        <v>94</v>
      </c>
      <c r="P137" s="3" t="s">
        <v>943</v>
      </c>
      <c r="Q137" s="3" t="s">
        <v>94</v>
      </c>
      <c r="R137" s="3" t="s">
        <v>944</v>
      </c>
      <c r="S137" s="3" t="s">
        <v>944</v>
      </c>
      <c r="T137" s="3" t="s">
        <v>944</v>
      </c>
      <c r="U137" s="3" t="s">
        <v>944</v>
      </c>
      <c r="V137" s="3" t="s">
        <v>944</v>
      </c>
      <c r="W137" s="3" t="s">
        <v>944</v>
      </c>
      <c r="X137" s="3" t="s">
        <v>944</v>
      </c>
      <c r="Y137" s="3" t="s">
        <v>944</v>
      </c>
      <c r="Z137" s="3" t="s">
        <v>944</v>
      </c>
      <c r="AA137" s="3" t="s">
        <v>944</v>
      </c>
      <c r="AB137" s="3" t="s">
        <v>944</v>
      </c>
      <c r="AC137" s="3" t="s">
        <v>944</v>
      </c>
      <c r="AD137" s="3" t="s">
        <v>944</v>
      </c>
      <c r="AE137" s="3" t="s">
        <v>97</v>
      </c>
      <c r="AF137" s="3" t="s">
        <v>98</v>
      </c>
      <c r="AG137" s="3" t="s">
        <v>98</v>
      </c>
      <c r="AH137" s="3" t="s">
        <v>99</v>
      </c>
    </row>
    <row r="138" spans="1:34" ht="45" customHeight="1" x14ac:dyDescent="0.25">
      <c r="A138" s="3" t="s">
        <v>945</v>
      </c>
      <c r="B138" s="3" t="s">
        <v>82</v>
      </c>
      <c r="C138" s="3" t="s">
        <v>83</v>
      </c>
      <c r="D138" s="3" t="s">
        <v>84</v>
      </c>
      <c r="E138" s="3" t="s">
        <v>85</v>
      </c>
      <c r="F138" s="3" t="s">
        <v>946</v>
      </c>
      <c r="G138" s="3" t="s">
        <v>947</v>
      </c>
      <c r="H138" s="3" t="s">
        <v>947</v>
      </c>
      <c r="I138" s="3" t="s">
        <v>517</v>
      </c>
      <c r="J138" s="3"/>
      <c r="K138" s="3"/>
      <c r="L138" s="3"/>
      <c r="M138" s="3" t="s">
        <v>105</v>
      </c>
      <c r="N138" s="3" t="s">
        <v>949</v>
      </c>
      <c r="O138" s="3" t="s">
        <v>94</v>
      </c>
      <c r="P138" s="3" t="s">
        <v>950</v>
      </c>
      <c r="Q138" s="3" t="s">
        <v>94</v>
      </c>
      <c r="R138" s="3" t="s">
        <v>951</v>
      </c>
      <c r="S138" s="3" t="s">
        <v>951</v>
      </c>
      <c r="T138" s="3" t="s">
        <v>951</v>
      </c>
      <c r="U138" s="3" t="s">
        <v>951</v>
      </c>
      <c r="V138" s="3" t="s">
        <v>951</v>
      </c>
      <c r="W138" s="3" t="s">
        <v>951</v>
      </c>
      <c r="X138" s="3" t="s">
        <v>951</v>
      </c>
      <c r="Y138" s="3" t="s">
        <v>951</v>
      </c>
      <c r="Z138" s="3" t="s">
        <v>951</v>
      </c>
      <c r="AA138" s="3" t="s">
        <v>951</v>
      </c>
      <c r="AB138" s="3" t="s">
        <v>951</v>
      </c>
      <c r="AC138" s="3" t="s">
        <v>951</v>
      </c>
      <c r="AD138" s="3" t="s">
        <v>951</v>
      </c>
      <c r="AE138" s="3" t="s">
        <v>97</v>
      </c>
      <c r="AF138" s="3" t="s">
        <v>98</v>
      </c>
      <c r="AG138" s="3" t="s">
        <v>98</v>
      </c>
      <c r="AH138" s="3" t="s">
        <v>99</v>
      </c>
    </row>
    <row r="139" spans="1:34" ht="45" customHeight="1" x14ac:dyDescent="0.25">
      <c r="A139" s="3" t="s">
        <v>952</v>
      </c>
      <c r="B139" s="3" t="s">
        <v>82</v>
      </c>
      <c r="C139" s="3" t="s">
        <v>83</v>
      </c>
      <c r="D139" s="3" t="s">
        <v>84</v>
      </c>
      <c r="E139" s="3" t="s">
        <v>85</v>
      </c>
      <c r="F139" s="3" t="s">
        <v>360</v>
      </c>
      <c r="G139" s="3" t="s">
        <v>361</v>
      </c>
      <c r="H139" s="3" t="s">
        <v>361</v>
      </c>
      <c r="I139" s="3" t="s">
        <v>517</v>
      </c>
      <c r="J139" s="3"/>
      <c r="K139" s="3"/>
      <c r="L139" s="3"/>
      <c r="M139" s="3" t="s">
        <v>105</v>
      </c>
      <c r="N139" s="3" t="s">
        <v>954</v>
      </c>
      <c r="O139" s="3" t="s">
        <v>94</v>
      </c>
      <c r="P139" s="3" t="s">
        <v>955</v>
      </c>
      <c r="Q139" s="3" t="s">
        <v>94</v>
      </c>
      <c r="R139" s="3" t="s">
        <v>956</v>
      </c>
      <c r="S139" s="3" t="s">
        <v>956</v>
      </c>
      <c r="T139" s="3" t="s">
        <v>956</v>
      </c>
      <c r="U139" s="3" t="s">
        <v>956</v>
      </c>
      <c r="V139" s="3" t="s">
        <v>956</v>
      </c>
      <c r="W139" s="3" t="s">
        <v>956</v>
      </c>
      <c r="X139" s="3" t="s">
        <v>956</v>
      </c>
      <c r="Y139" s="3" t="s">
        <v>956</v>
      </c>
      <c r="Z139" s="3" t="s">
        <v>956</v>
      </c>
      <c r="AA139" s="3" t="s">
        <v>956</v>
      </c>
      <c r="AB139" s="3" t="s">
        <v>956</v>
      </c>
      <c r="AC139" s="3" t="s">
        <v>956</v>
      </c>
      <c r="AD139" s="3" t="s">
        <v>956</v>
      </c>
      <c r="AE139" s="3" t="s">
        <v>97</v>
      </c>
      <c r="AF139" s="3" t="s">
        <v>98</v>
      </c>
      <c r="AG139" s="3" t="s">
        <v>98</v>
      </c>
      <c r="AH139" s="3" t="s">
        <v>99</v>
      </c>
    </row>
    <row r="140" spans="1:34" ht="45" customHeight="1" x14ac:dyDescent="0.25">
      <c r="A140" s="3" t="s">
        <v>957</v>
      </c>
      <c r="B140" s="3" t="s">
        <v>82</v>
      </c>
      <c r="C140" s="3" t="s">
        <v>83</v>
      </c>
      <c r="D140" s="3" t="s">
        <v>84</v>
      </c>
      <c r="E140" s="3" t="s">
        <v>85</v>
      </c>
      <c r="F140" s="3" t="s">
        <v>958</v>
      </c>
      <c r="G140" s="3" t="s">
        <v>959</v>
      </c>
      <c r="H140" s="3" t="s">
        <v>959</v>
      </c>
      <c r="I140" s="3" t="s">
        <v>517</v>
      </c>
      <c r="J140" s="3"/>
      <c r="K140" s="3"/>
      <c r="L140" s="3"/>
      <c r="M140" s="3" t="s">
        <v>92</v>
      </c>
      <c r="N140" s="3" t="s">
        <v>422</v>
      </c>
      <c r="O140" s="3" t="s">
        <v>94</v>
      </c>
      <c r="P140" s="3" t="s">
        <v>423</v>
      </c>
      <c r="Q140" s="3" t="s">
        <v>94</v>
      </c>
      <c r="R140" s="3" t="s">
        <v>961</v>
      </c>
      <c r="S140" s="3" t="s">
        <v>961</v>
      </c>
      <c r="T140" s="3" t="s">
        <v>961</v>
      </c>
      <c r="U140" s="3" t="s">
        <v>961</v>
      </c>
      <c r="V140" s="3" t="s">
        <v>961</v>
      </c>
      <c r="W140" s="3" t="s">
        <v>961</v>
      </c>
      <c r="X140" s="3" t="s">
        <v>961</v>
      </c>
      <c r="Y140" s="3" t="s">
        <v>961</v>
      </c>
      <c r="Z140" s="3" t="s">
        <v>961</v>
      </c>
      <c r="AA140" s="3" t="s">
        <v>961</v>
      </c>
      <c r="AB140" s="3" t="s">
        <v>961</v>
      </c>
      <c r="AC140" s="3" t="s">
        <v>961</v>
      </c>
      <c r="AD140" s="3" t="s">
        <v>961</v>
      </c>
      <c r="AE140" s="3" t="s">
        <v>97</v>
      </c>
      <c r="AF140" s="3" t="s">
        <v>98</v>
      </c>
      <c r="AG140" s="3" t="s">
        <v>98</v>
      </c>
      <c r="AH140" s="3" t="s">
        <v>99</v>
      </c>
    </row>
    <row r="141" spans="1:34" ht="45" customHeight="1" x14ac:dyDescent="0.25">
      <c r="A141" s="3" t="s">
        <v>963</v>
      </c>
      <c r="B141" s="3" t="s">
        <v>82</v>
      </c>
      <c r="C141" s="3" t="s">
        <v>83</v>
      </c>
      <c r="D141" s="3" t="s">
        <v>84</v>
      </c>
      <c r="E141" s="3" t="s">
        <v>85</v>
      </c>
      <c r="F141" s="3" t="s">
        <v>964</v>
      </c>
      <c r="G141" s="3" t="s">
        <v>965</v>
      </c>
      <c r="H141" s="3" t="s">
        <v>965</v>
      </c>
      <c r="I141" s="3" t="s">
        <v>517</v>
      </c>
      <c r="J141" s="3"/>
      <c r="K141" s="3"/>
      <c r="L141" s="3"/>
      <c r="M141" s="3" t="s">
        <v>105</v>
      </c>
      <c r="N141" s="3" t="s">
        <v>966</v>
      </c>
      <c r="O141" s="3" t="s">
        <v>94</v>
      </c>
      <c r="P141" s="3" t="s">
        <v>967</v>
      </c>
      <c r="Q141" s="3" t="s">
        <v>94</v>
      </c>
      <c r="R141" s="3" t="s">
        <v>968</v>
      </c>
      <c r="S141" s="3" t="s">
        <v>968</v>
      </c>
      <c r="T141" s="3" t="s">
        <v>968</v>
      </c>
      <c r="U141" s="3" t="s">
        <v>968</v>
      </c>
      <c r="V141" s="3" t="s">
        <v>968</v>
      </c>
      <c r="W141" s="3" t="s">
        <v>968</v>
      </c>
      <c r="X141" s="3" t="s">
        <v>968</v>
      </c>
      <c r="Y141" s="3" t="s">
        <v>968</v>
      </c>
      <c r="Z141" s="3" t="s">
        <v>968</v>
      </c>
      <c r="AA141" s="3" t="s">
        <v>968</v>
      </c>
      <c r="AB141" s="3" t="s">
        <v>968</v>
      </c>
      <c r="AC141" s="3" t="s">
        <v>968</v>
      </c>
      <c r="AD141" s="3" t="s">
        <v>968</v>
      </c>
      <c r="AE141" s="3" t="s">
        <v>97</v>
      </c>
      <c r="AF141" s="3" t="s">
        <v>98</v>
      </c>
      <c r="AG141" s="3" t="s">
        <v>98</v>
      </c>
      <c r="AH141" s="3" t="s">
        <v>99</v>
      </c>
    </row>
    <row r="142" spans="1:34" ht="45" customHeight="1" x14ac:dyDescent="0.25">
      <c r="A142" s="3" t="s">
        <v>969</v>
      </c>
      <c r="B142" s="3" t="s">
        <v>82</v>
      </c>
      <c r="C142" s="3" t="s">
        <v>83</v>
      </c>
      <c r="D142" s="3" t="s">
        <v>84</v>
      </c>
      <c r="E142" s="3" t="s">
        <v>85</v>
      </c>
      <c r="F142" s="3" t="s">
        <v>302</v>
      </c>
      <c r="G142" s="3" t="s">
        <v>303</v>
      </c>
      <c r="H142" s="3" t="s">
        <v>303</v>
      </c>
      <c r="I142" s="3" t="s">
        <v>284</v>
      </c>
      <c r="J142" s="3" t="s">
        <v>970</v>
      </c>
      <c r="K142" s="3" t="s">
        <v>778</v>
      </c>
      <c r="L142" s="3" t="s">
        <v>971</v>
      </c>
      <c r="M142" s="3" t="s">
        <v>92</v>
      </c>
      <c r="N142" s="3" t="s">
        <v>306</v>
      </c>
      <c r="O142" s="3" t="s">
        <v>94</v>
      </c>
      <c r="P142" s="3" t="s">
        <v>307</v>
      </c>
      <c r="Q142" s="3" t="s">
        <v>94</v>
      </c>
      <c r="R142" s="3" t="s">
        <v>972</v>
      </c>
      <c r="S142" s="3" t="s">
        <v>972</v>
      </c>
      <c r="T142" s="3" t="s">
        <v>972</v>
      </c>
      <c r="U142" s="3" t="s">
        <v>972</v>
      </c>
      <c r="V142" s="3" t="s">
        <v>972</v>
      </c>
      <c r="W142" s="3" t="s">
        <v>972</v>
      </c>
      <c r="X142" s="3" t="s">
        <v>972</v>
      </c>
      <c r="Y142" s="3" t="s">
        <v>972</v>
      </c>
      <c r="Z142" s="3" t="s">
        <v>972</v>
      </c>
      <c r="AA142" s="3" t="s">
        <v>972</v>
      </c>
      <c r="AB142" s="3" t="s">
        <v>972</v>
      </c>
      <c r="AC142" s="3" t="s">
        <v>972</v>
      </c>
      <c r="AD142" s="3" t="s">
        <v>972</v>
      </c>
      <c r="AE142" s="3" t="s">
        <v>97</v>
      </c>
      <c r="AF142" s="3" t="s">
        <v>98</v>
      </c>
      <c r="AG142" s="3" t="s">
        <v>98</v>
      </c>
      <c r="AH142" s="3" t="s">
        <v>99</v>
      </c>
    </row>
    <row r="143" spans="1:34" ht="45" customHeight="1" x14ac:dyDescent="0.25">
      <c r="A143" s="3" t="s">
        <v>973</v>
      </c>
      <c r="B143" s="3" t="s">
        <v>82</v>
      </c>
      <c r="C143" s="3" t="s">
        <v>83</v>
      </c>
      <c r="D143" s="3" t="s">
        <v>84</v>
      </c>
      <c r="E143" s="3" t="s">
        <v>85</v>
      </c>
      <c r="F143" s="3" t="s">
        <v>282</v>
      </c>
      <c r="G143" s="3" t="s">
        <v>283</v>
      </c>
      <c r="H143" s="3" t="s">
        <v>283</v>
      </c>
      <c r="I143" s="3" t="s">
        <v>284</v>
      </c>
      <c r="J143" s="3" t="s">
        <v>974</v>
      </c>
      <c r="K143" s="3" t="s">
        <v>305</v>
      </c>
      <c r="L143" s="3" t="s">
        <v>975</v>
      </c>
      <c r="M143" s="3" t="s">
        <v>92</v>
      </c>
      <c r="N143" s="3" t="s">
        <v>294</v>
      </c>
      <c r="O143" s="3" t="s">
        <v>94</v>
      </c>
      <c r="P143" s="3" t="s">
        <v>295</v>
      </c>
      <c r="Q143" s="3" t="s">
        <v>94</v>
      </c>
      <c r="R143" s="3" t="s">
        <v>976</v>
      </c>
      <c r="S143" s="3" t="s">
        <v>976</v>
      </c>
      <c r="T143" s="3" t="s">
        <v>976</v>
      </c>
      <c r="U143" s="3" t="s">
        <v>976</v>
      </c>
      <c r="V143" s="3" t="s">
        <v>976</v>
      </c>
      <c r="W143" s="3" t="s">
        <v>976</v>
      </c>
      <c r="X143" s="3" t="s">
        <v>976</v>
      </c>
      <c r="Y143" s="3" t="s">
        <v>976</v>
      </c>
      <c r="Z143" s="3" t="s">
        <v>976</v>
      </c>
      <c r="AA143" s="3" t="s">
        <v>976</v>
      </c>
      <c r="AB143" s="3" t="s">
        <v>976</v>
      </c>
      <c r="AC143" s="3" t="s">
        <v>976</v>
      </c>
      <c r="AD143" s="3" t="s">
        <v>976</v>
      </c>
      <c r="AE143" s="3" t="s">
        <v>97</v>
      </c>
      <c r="AF143" s="3" t="s">
        <v>98</v>
      </c>
      <c r="AG143" s="3" t="s">
        <v>98</v>
      </c>
      <c r="AH143" s="3" t="s">
        <v>99</v>
      </c>
    </row>
    <row r="144" spans="1:34" ht="45" customHeight="1" x14ac:dyDescent="0.25">
      <c r="A144" s="3" t="s">
        <v>977</v>
      </c>
      <c r="B144" s="3" t="s">
        <v>82</v>
      </c>
      <c r="C144" s="3" t="s">
        <v>83</v>
      </c>
      <c r="D144" s="3" t="s">
        <v>84</v>
      </c>
      <c r="E144" s="3" t="s">
        <v>85</v>
      </c>
      <c r="F144" s="3" t="s">
        <v>282</v>
      </c>
      <c r="G144" s="3" t="s">
        <v>283</v>
      </c>
      <c r="H144" s="3" t="s">
        <v>283</v>
      </c>
      <c r="I144" s="3" t="s">
        <v>284</v>
      </c>
      <c r="J144" s="3" t="s">
        <v>978</v>
      </c>
      <c r="K144" s="3" t="s">
        <v>305</v>
      </c>
      <c r="L144" s="3" t="s">
        <v>975</v>
      </c>
      <c r="M144" s="3" t="s">
        <v>92</v>
      </c>
      <c r="N144" s="3" t="s">
        <v>294</v>
      </c>
      <c r="O144" s="3" t="s">
        <v>94</v>
      </c>
      <c r="P144" s="3" t="s">
        <v>295</v>
      </c>
      <c r="Q144" s="3" t="s">
        <v>94</v>
      </c>
      <c r="R144" s="3" t="s">
        <v>979</v>
      </c>
      <c r="S144" s="3" t="s">
        <v>979</v>
      </c>
      <c r="T144" s="3" t="s">
        <v>979</v>
      </c>
      <c r="U144" s="3" t="s">
        <v>979</v>
      </c>
      <c r="V144" s="3" t="s">
        <v>979</v>
      </c>
      <c r="W144" s="3" t="s">
        <v>979</v>
      </c>
      <c r="X144" s="3" t="s">
        <v>979</v>
      </c>
      <c r="Y144" s="3" t="s">
        <v>979</v>
      </c>
      <c r="Z144" s="3" t="s">
        <v>979</v>
      </c>
      <c r="AA144" s="3" t="s">
        <v>979</v>
      </c>
      <c r="AB144" s="3" t="s">
        <v>979</v>
      </c>
      <c r="AC144" s="3" t="s">
        <v>979</v>
      </c>
      <c r="AD144" s="3" t="s">
        <v>979</v>
      </c>
      <c r="AE144" s="3" t="s">
        <v>97</v>
      </c>
      <c r="AF144" s="3" t="s">
        <v>98</v>
      </c>
      <c r="AG144" s="3" t="s">
        <v>98</v>
      </c>
      <c r="AH144" s="3" t="s">
        <v>99</v>
      </c>
    </row>
    <row r="145" spans="1:34" ht="45" customHeight="1" x14ac:dyDescent="0.25">
      <c r="A145" s="3" t="s">
        <v>980</v>
      </c>
      <c r="B145" s="3" t="s">
        <v>82</v>
      </c>
      <c r="C145" s="3" t="s">
        <v>83</v>
      </c>
      <c r="D145" s="3" t="s">
        <v>84</v>
      </c>
      <c r="E145" s="3" t="s">
        <v>85</v>
      </c>
      <c r="F145" s="3" t="s">
        <v>302</v>
      </c>
      <c r="G145" s="3" t="s">
        <v>303</v>
      </c>
      <c r="H145" s="3" t="s">
        <v>303</v>
      </c>
      <c r="I145" s="3" t="s">
        <v>284</v>
      </c>
      <c r="J145" s="3" t="s">
        <v>981</v>
      </c>
      <c r="K145" s="3" t="s">
        <v>154</v>
      </c>
      <c r="L145" s="3" t="s">
        <v>934</v>
      </c>
      <c r="M145" s="3" t="s">
        <v>92</v>
      </c>
      <c r="N145" s="3" t="s">
        <v>322</v>
      </c>
      <c r="O145" s="3" t="s">
        <v>94</v>
      </c>
      <c r="P145" s="3" t="s">
        <v>323</v>
      </c>
      <c r="Q145" s="3" t="s">
        <v>94</v>
      </c>
      <c r="R145" s="3" t="s">
        <v>982</v>
      </c>
      <c r="S145" s="3" t="s">
        <v>982</v>
      </c>
      <c r="T145" s="3" t="s">
        <v>982</v>
      </c>
      <c r="U145" s="3" t="s">
        <v>982</v>
      </c>
      <c r="V145" s="3" t="s">
        <v>982</v>
      </c>
      <c r="W145" s="3" t="s">
        <v>982</v>
      </c>
      <c r="X145" s="3" t="s">
        <v>982</v>
      </c>
      <c r="Y145" s="3" t="s">
        <v>982</v>
      </c>
      <c r="Z145" s="3" t="s">
        <v>982</v>
      </c>
      <c r="AA145" s="3" t="s">
        <v>982</v>
      </c>
      <c r="AB145" s="3" t="s">
        <v>982</v>
      </c>
      <c r="AC145" s="3" t="s">
        <v>982</v>
      </c>
      <c r="AD145" s="3" t="s">
        <v>982</v>
      </c>
      <c r="AE145" s="3" t="s">
        <v>97</v>
      </c>
      <c r="AF145" s="3" t="s">
        <v>98</v>
      </c>
      <c r="AG145" s="3" t="s">
        <v>98</v>
      </c>
      <c r="AH145" s="3" t="s">
        <v>99</v>
      </c>
    </row>
    <row r="146" spans="1:34" ht="45" customHeight="1" x14ac:dyDescent="0.25">
      <c r="A146" s="3" t="s">
        <v>983</v>
      </c>
      <c r="B146" s="3" t="s">
        <v>82</v>
      </c>
      <c r="C146" s="3" t="s">
        <v>83</v>
      </c>
      <c r="D146" s="3" t="s">
        <v>84</v>
      </c>
      <c r="E146" s="3" t="s">
        <v>85</v>
      </c>
      <c r="F146" s="3" t="s">
        <v>282</v>
      </c>
      <c r="G146" s="3" t="s">
        <v>283</v>
      </c>
      <c r="H146" s="3" t="s">
        <v>283</v>
      </c>
      <c r="I146" s="3" t="s">
        <v>284</v>
      </c>
      <c r="J146" s="3" t="s">
        <v>984</v>
      </c>
      <c r="K146" s="3" t="s">
        <v>154</v>
      </c>
      <c r="L146" s="3" t="s">
        <v>985</v>
      </c>
      <c r="M146" s="3" t="s">
        <v>92</v>
      </c>
      <c r="N146" s="3" t="s">
        <v>294</v>
      </c>
      <c r="O146" s="3" t="s">
        <v>94</v>
      </c>
      <c r="P146" s="3" t="s">
        <v>295</v>
      </c>
      <c r="Q146" s="3" t="s">
        <v>94</v>
      </c>
      <c r="R146" s="3" t="s">
        <v>986</v>
      </c>
      <c r="S146" s="3" t="s">
        <v>986</v>
      </c>
      <c r="T146" s="3" t="s">
        <v>986</v>
      </c>
      <c r="U146" s="3" t="s">
        <v>986</v>
      </c>
      <c r="V146" s="3" t="s">
        <v>986</v>
      </c>
      <c r="W146" s="3" t="s">
        <v>986</v>
      </c>
      <c r="X146" s="3" t="s">
        <v>986</v>
      </c>
      <c r="Y146" s="3" t="s">
        <v>986</v>
      </c>
      <c r="Z146" s="3" t="s">
        <v>986</v>
      </c>
      <c r="AA146" s="3" t="s">
        <v>986</v>
      </c>
      <c r="AB146" s="3" t="s">
        <v>986</v>
      </c>
      <c r="AC146" s="3" t="s">
        <v>986</v>
      </c>
      <c r="AD146" s="3" t="s">
        <v>986</v>
      </c>
      <c r="AE146" s="3" t="s">
        <v>97</v>
      </c>
      <c r="AF146" s="3" t="s">
        <v>98</v>
      </c>
      <c r="AG146" s="3" t="s">
        <v>98</v>
      </c>
      <c r="AH146" s="3" t="s">
        <v>99</v>
      </c>
    </row>
    <row r="147" spans="1:34" ht="45" customHeight="1" x14ac:dyDescent="0.25">
      <c r="A147" s="3" t="s">
        <v>987</v>
      </c>
      <c r="B147" s="3" t="s">
        <v>82</v>
      </c>
      <c r="C147" s="3" t="s">
        <v>83</v>
      </c>
      <c r="D147" s="3" t="s">
        <v>84</v>
      </c>
      <c r="E147" s="3" t="s">
        <v>85</v>
      </c>
      <c r="F147" s="3" t="s">
        <v>360</v>
      </c>
      <c r="G147" s="3" t="s">
        <v>361</v>
      </c>
      <c r="H147" s="3" t="s">
        <v>361</v>
      </c>
      <c r="I147" s="3" t="s">
        <v>284</v>
      </c>
      <c r="J147" s="3" t="s">
        <v>988</v>
      </c>
      <c r="K147" s="3" t="s">
        <v>154</v>
      </c>
      <c r="L147" s="3" t="s">
        <v>989</v>
      </c>
      <c r="M147" s="3" t="s">
        <v>105</v>
      </c>
      <c r="N147" s="3" t="s">
        <v>954</v>
      </c>
      <c r="O147" s="3" t="s">
        <v>94</v>
      </c>
      <c r="P147" s="3" t="s">
        <v>955</v>
      </c>
      <c r="Q147" s="3" t="s">
        <v>94</v>
      </c>
      <c r="R147" s="3" t="s">
        <v>990</v>
      </c>
      <c r="S147" s="3" t="s">
        <v>990</v>
      </c>
      <c r="T147" s="3" t="s">
        <v>990</v>
      </c>
      <c r="U147" s="3" t="s">
        <v>990</v>
      </c>
      <c r="V147" s="3" t="s">
        <v>990</v>
      </c>
      <c r="W147" s="3" t="s">
        <v>990</v>
      </c>
      <c r="X147" s="3" t="s">
        <v>990</v>
      </c>
      <c r="Y147" s="3" t="s">
        <v>990</v>
      </c>
      <c r="Z147" s="3" t="s">
        <v>990</v>
      </c>
      <c r="AA147" s="3" t="s">
        <v>990</v>
      </c>
      <c r="AB147" s="3" t="s">
        <v>990</v>
      </c>
      <c r="AC147" s="3" t="s">
        <v>990</v>
      </c>
      <c r="AD147" s="3" t="s">
        <v>990</v>
      </c>
      <c r="AE147" s="3" t="s">
        <v>97</v>
      </c>
      <c r="AF147" s="3" t="s">
        <v>98</v>
      </c>
      <c r="AG147" s="3" t="s">
        <v>98</v>
      </c>
      <c r="AH147" s="3" t="s">
        <v>99</v>
      </c>
    </row>
    <row r="148" spans="1:34" ht="45" customHeight="1" x14ac:dyDescent="0.25">
      <c r="A148" s="3" t="s">
        <v>991</v>
      </c>
      <c r="B148" s="3" t="s">
        <v>82</v>
      </c>
      <c r="C148" s="3" t="s">
        <v>83</v>
      </c>
      <c r="D148" s="3" t="s">
        <v>84</v>
      </c>
      <c r="E148" s="3" t="s">
        <v>85</v>
      </c>
      <c r="F148" s="3" t="s">
        <v>302</v>
      </c>
      <c r="G148" s="3" t="s">
        <v>303</v>
      </c>
      <c r="H148" s="3" t="s">
        <v>303</v>
      </c>
      <c r="I148" s="3" t="s">
        <v>284</v>
      </c>
      <c r="J148" s="3" t="s">
        <v>992</v>
      </c>
      <c r="K148" s="3" t="s">
        <v>154</v>
      </c>
      <c r="L148" s="3" t="s">
        <v>658</v>
      </c>
      <c r="M148" s="3" t="s">
        <v>92</v>
      </c>
      <c r="N148" s="3" t="s">
        <v>306</v>
      </c>
      <c r="O148" s="3" t="s">
        <v>94</v>
      </c>
      <c r="P148" s="3" t="s">
        <v>307</v>
      </c>
      <c r="Q148" s="3" t="s">
        <v>94</v>
      </c>
      <c r="R148" s="3" t="s">
        <v>993</v>
      </c>
      <c r="S148" s="3" t="s">
        <v>993</v>
      </c>
      <c r="T148" s="3" t="s">
        <v>993</v>
      </c>
      <c r="U148" s="3" t="s">
        <v>993</v>
      </c>
      <c r="V148" s="3" t="s">
        <v>993</v>
      </c>
      <c r="W148" s="3" t="s">
        <v>993</v>
      </c>
      <c r="X148" s="3" t="s">
        <v>993</v>
      </c>
      <c r="Y148" s="3" t="s">
        <v>993</v>
      </c>
      <c r="Z148" s="3" t="s">
        <v>993</v>
      </c>
      <c r="AA148" s="3" t="s">
        <v>993</v>
      </c>
      <c r="AB148" s="3" t="s">
        <v>993</v>
      </c>
      <c r="AC148" s="3" t="s">
        <v>993</v>
      </c>
      <c r="AD148" s="3" t="s">
        <v>993</v>
      </c>
      <c r="AE148" s="3" t="s">
        <v>97</v>
      </c>
      <c r="AF148" s="3" t="s">
        <v>98</v>
      </c>
      <c r="AG148" s="3" t="s">
        <v>98</v>
      </c>
      <c r="AH148" s="3" t="s">
        <v>99</v>
      </c>
    </row>
    <row r="149" spans="1:34" ht="45" customHeight="1" x14ac:dyDescent="0.25">
      <c r="A149" s="3" t="s">
        <v>994</v>
      </c>
      <c r="B149" s="3" t="s">
        <v>82</v>
      </c>
      <c r="C149" s="3" t="s">
        <v>83</v>
      </c>
      <c r="D149" s="3" t="s">
        <v>84</v>
      </c>
      <c r="E149" s="3" t="s">
        <v>85</v>
      </c>
      <c r="F149" s="3" t="s">
        <v>995</v>
      </c>
      <c r="G149" s="3" t="s">
        <v>996</v>
      </c>
      <c r="H149" s="3" t="s">
        <v>996</v>
      </c>
      <c r="I149" s="3" t="s">
        <v>568</v>
      </c>
      <c r="J149" s="3" t="s">
        <v>997</v>
      </c>
      <c r="K149" s="3" t="s">
        <v>145</v>
      </c>
      <c r="L149" s="3" t="s">
        <v>998</v>
      </c>
      <c r="M149" s="3" t="s">
        <v>105</v>
      </c>
      <c r="N149" s="3" t="s">
        <v>800</v>
      </c>
      <c r="O149" s="3" t="s">
        <v>94</v>
      </c>
      <c r="P149" s="3" t="s">
        <v>801</v>
      </c>
      <c r="Q149" s="3" t="s">
        <v>94</v>
      </c>
      <c r="R149" s="3" t="s">
        <v>999</v>
      </c>
      <c r="S149" s="3" t="s">
        <v>999</v>
      </c>
      <c r="T149" s="3" t="s">
        <v>999</v>
      </c>
      <c r="U149" s="3" t="s">
        <v>999</v>
      </c>
      <c r="V149" s="3" t="s">
        <v>999</v>
      </c>
      <c r="W149" s="3" t="s">
        <v>999</v>
      </c>
      <c r="X149" s="3" t="s">
        <v>999</v>
      </c>
      <c r="Y149" s="3" t="s">
        <v>999</v>
      </c>
      <c r="Z149" s="3" t="s">
        <v>999</v>
      </c>
      <c r="AA149" s="3" t="s">
        <v>999</v>
      </c>
      <c r="AB149" s="3" t="s">
        <v>999</v>
      </c>
      <c r="AC149" s="3" t="s">
        <v>999</v>
      </c>
      <c r="AD149" s="3" t="s">
        <v>999</v>
      </c>
      <c r="AE149" s="3" t="s">
        <v>97</v>
      </c>
      <c r="AF149" s="3" t="s">
        <v>98</v>
      </c>
      <c r="AG149" s="3" t="s">
        <v>98</v>
      </c>
      <c r="AH149" s="3" t="s">
        <v>99</v>
      </c>
    </row>
    <row r="150" spans="1:34" ht="45" customHeight="1" x14ac:dyDescent="0.25">
      <c r="A150" s="3" t="s">
        <v>1000</v>
      </c>
      <c r="B150" s="3" t="s">
        <v>82</v>
      </c>
      <c r="C150" s="3" t="s">
        <v>83</v>
      </c>
      <c r="D150" s="3" t="s">
        <v>84</v>
      </c>
      <c r="E150" s="3" t="s">
        <v>85</v>
      </c>
      <c r="F150" s="3" t="s">
        <v>1001</v>
      </c>
      <c r="G150" s="3" t="s">
        <v>1002</v>
      </c>
      <c r="H150" s="3" t="s">
        <v>1002</v>
      </c>
      <c r="I150" s="3" t="s">
        <v>568</v>
      </c>
      <c r="J150" s="3" t="s">
        <v>854</v>
      </c>
      <c r="K150" s="3" t="s">
        <v>172</v>
      </c>
      <c r="L150" s="3" t="s">
        <v>1003</v>
      </c>
      <c r="M150" s="3" t="s">
        <v>92</v>
      </c>
      <c r="N150" s="3" t="s">
        <v>809</v>
      </c>
      <c r="O150" s="3" t="s">
        <v>94</v>
      </c>
      <c r="P150" s="3" t="s">
        <v>810</v>
      </c>
      <c r="Q150" s="3" t="s">
        <v>94</v>
      </c>
      <c r="R150" s="3" t="s">
        <v>1004</v>
      </c>
      <c r="S150" s="3" t="s">
        <v>1004</v>
      </c>
      <c r="T150" s="3" t="s">
        <v>1004</v>
      </c>
      <c r="U150" s="3" t="s">
        <v>1004</v>
      </c>
      <c r="V150" s="3" t="s">
        <v>1004</v>
      </c>
      <c r="W150" s="3" t="s">
        <v>1004</v>
      </c>
      <c r="X150" s="3" t="s">
        <v>1004</v>
      </c>
      <c r="Y150" s="3" t="s">
        <v>1004</v>
      </c>
      <c r="Z150" s="3" t="s">
        <v>1004</v>
      </c>
      <c r="AA150" s="3" t="s">
        <v>1004</v>
      </c>
      <c r="AB150" s="3" t="s">
        <v>1004</v>
      </c>
      <c r="AC150" s="3" t="s">
        <v>1004</v>
      </c>
      <c r="AD150" s="3" t="s">
        <v>1004</v>
      </c>
      <c r="AE150" s="3" t="s">
        <v>97</v>
      </c>
      <c r="AF150" s="3" t="s">
        <v>98</v>
      </c>
      <c r="AG150" s="3" t="s">
        <v>98</v>
      </c>
      <c r="AH150" s="3" t="s">
        <v>99</v>
      </c>
    </row>
    <row r="151" spans="1:34" ht="45" customHeight="1" x14ac:dyDescent="0.25">
      <c r="A151" s="3" t="s">
        <v>1005</v>
      </c>
      <c r="B151" s="3" t="s">
        <v>82</v>
      </c>
      <c r="C151" s="3" t="s">
        <v>83</v>
      </c>
      <c r="D151" s="3" t="s">
        <v>84</v>
      </c>
      <c r="E151" s="3" t="s">
        <v>85</v>
      </c>
      <c r="F151" s="3" t="s">
        <v>1006</v>
      </c>
      <c r="G151" s="3" t="s">
        <v>1007</v>
      </c>
      <c r="H151" s="3" t="s">
        <v>1007</v>
      </c>
      <c r="I151" s="3" t="s">
        <v>568</v>
      </c>
      <c r="J151" s="3" t="s">
        <v>1008</v>
      </c>
      <c r="K151" s="3" t="s">
        <v>172</v>
      </c>
      <c r="L151" s="3" t="s">
        <v>1009</v>
      </c>
      <c r="M151" s="3" t="s">
        <v>105</v>
      </c>
      <c r="N151" s="3" t="s">
        <v>1010</v>
      </c>
      <c r="O151" s="3" t="s">
        <v>94</v>
      </c>
      <c r="P151" s="3" t="s">
        <v>1011</v>
      </c>
      <c r="Q151" s="3" t="s">
        <v>94</v>
      </c>
      <c r="R151" s="3" t="s">
        <v>1012</v>
      </c>
      <c r="S151" s="3" t="s">
        <v>1012</v>
      </c>
      <c r="T151" s="3" t="s">
        <v>1012</v>
      </c>
      <c r="U151" s="3" t="s">
        <v>1012</v>
      </c>
      <c r="V151" s="3" t="s">
        <v>1012</v>
      </c>
      <c r="W151" s="3" t="s">
        <v>1012</v>
      </c>
      <c r="X151" s="3" t="s">
        <v>1012</v>
      </c>
      <c r="Y151" s="3" t="s">
        <v>1012</v>
      </c>
      <c r="Z151" s="3" t="s">
        <v>1012</v>
      </c>
      <c r="AA151" s="3" t="s">
        <v>1012</v>
      </c>
      <c r="AB151" s="3" t="s">
        <v>1012</v>
      </c>
      <c r="AC151" s="3" t="s">
        <v>1012</v>
      </c>
      <c r="AD151" s="3" t="s">
        <v>1012</v>
      </c>
      <c r="AE151" s="3" t="s">
        <v>97</v>
      </c>
      <c r="AF151" s="3" t="s">
        <v>98</v>
      </c>
      <c r="AG151" s="3" t="s">
        <v>98</v>
      </c>
      <c r="AH151" s="3" t="s">
        <v>99</v>
      </c>
    </row>
    <row r="152" spans="1:34" ht="45" customHeight="1" x14ac:dyDescent="0.25">
      <c r="A152" s="3" t="s">
        <v>1013</v>
      </c>
      <c r="B152" s="3" t="s">
        <v>82</v>
      </c>
      <c r="C152" s="3" t="s">
        <v>83</v>
      </c>
      <c r="D152" s="3" t="s">
        <v>84</v>
      </c>
      <c r="E152" s="3" t="s">
        <v>85</v>
      </c>
      <c r="F152" s="3" t="s">
        <v>1014</v>
      </c>
      <c r="G152" s="3" t="s">
        <v>1015</v>
      </c>
      <c r="H152" s="3" t="s">
        <v>1015</v>
      </c>
      <c r="I152" s="3" t="s">
        <v>568</v>
      </c>
      <c r="J152" s="3" t="s">
        <v>1016</v>
      </c>
      <c r="K152" s="3" t="s">
        <v>127</v>
      </c>
      <c r="L152" s="3" t="s">
        <v>234</v>
      </c>
      <c r="M152" s="3" t="s">
        <v>92</v>
      </c>
      <c r="N152" s="3" t="s">
        <v>1017</v>
      </c>
      <c r="O152" s="3" t="s">
        <v>94</v>
      </c>
      <c r="P152" s="3" t="s">
        <v>1018</v>
      </c>
      <c r="Q152" s="3" t="s">
        <v>94</v>
      </c>
      <c r="R152" s="3" t="s">
        <v>1019</v>
      </c>
      <c r="S152" s="3" t="s">
        <v>1019</v>
      </c>
      <c r="T152" s="3" t="s">
        <v>1019</v>
      </c>
      <c r="U152" s="3" t="s">
        <v>1019</v>
      </c>
      <c r="V152" s="3" t="s">
        <v>1019</v>
      </c>
      <c r="W152" s="3" t="s">
        <v>1019</v>
      </c>
      <c r="X152" s="3" t="s">
        <v>1019</v>
      </c>
      <c r="Y152" s="3" t="s">
        <v>1019</v>
      </c>
      <c r="Z152" s="3" t="s">
        <v>1019</v>
      </c>
      <c r="AA152" s="3" t="s">
        <v>1019</v>
      </c>
      <c r="AB152" s="3" t="s">
        <v>1019</v>
      </c>
      <c r="AC152" s="3" t="s">
        <v>1019</v>
      </c>
      <c r="AD152" s="3" t="s">
        <v>1019</v>
      </c>
      <c r="AE152" s="3" t="s">
        <v>97</v>
      </c>
      <c r="AF152" s="3" t="s">
        <v>98</v>
      </c>
      <c r="AG152" s="3" t="s">
        <v>98</v>
      </c>
      <c r="AH152" s="3" t="s">
        <v>99</v>
      </c>
    </row>
    <row r="153" spans="1:34" ht="45" customHeight="1" x14ac:dyDescent="0.25">
      <c r="A153" s="3" t="s">
        <v>1020</v>
      </c>
      <c r="B153" s="3" t="s">
        <v>82</v>
      </c>
      <c r="C153" s="3" t="s">
        <v>83</v>
      </c>
      <c r="D153" s="3" t="s">
        <v>84</v>
      </c>
      <c r="E153" s="3" t="s">
        <v>85</v>
      </c>
      <c r="F153" s="3" t="s">
        <v>1021</v>
      </c>
      <c r="G153" s="3" t="s">
        <v>1022</v>
      </c>
      <c r="H153" s="3" t="s">
        <v>1022</v>
      </c>
      <c r="I153" s="3" t="s">
        <v>568</v>
      </c>
      <c r="J153" s="3" t="s">
        <v>997</v>
      </c>
      <c r="K153" s="3" t="s">
        <v>299</v>
      </c>
      <c r="L153" s="3" t="s">
        <v>518</v>
      </c>
      <c r="M153" s="3" t="s">
        <v>105</v>
      </c>
      <c r="N153" s="3" t="s">
        <v>1023</v>
      </c>
      <c r="O153" s="3" t="s">
        <v>94</v>
      </c>
      <c r="P153" s="3" t="s">
        <v>1024</v>
      </c>
      <c r="Q153" s="3" t="s">
        <v>94</v>
      </c>
      <c r="R153" s="3" t="s">
        <v>1025</v>
      </c>
      <c r="S153" s="3" t="s">
        <v>1025</v>
      </c>
      <c r="T153" s="3" t="s">
        <v>1025</v>
      </c>
      <c r="U153" s="3" t="s">
        <v>1025</v>
      </c>
      <c r="V153" s="3" t="s">
        <v>1025</v>
      </c>
      <c r="W153" s="3" t="s">
        <v>1025</v>
      </c>
      <c r="X153" s="3" t="s">
        <v>1025</v>
      </c>
      <c r="Y153" s="3" t="s">
        <v>1025</v>
      </c>
      <c r="Z153" s="3" t="s">
        <v>1025</v>
      </c>
      <c r="AA153" s="3" t="s">
        <v>1025</v>
      </c>
      <c r="AB153" s="3" t="s">
        <v>1025</v>
      </c>
      <c r="AC153" s="3" t="s">
        <v>1025</v>
      </c>
      <c r="AD153" s="3" t="s">
        <v>1025</v>
      </c>
      <c r="AE153" s="3" t="s">
        <v>97</v>
      </c>
      <c r="AF153" s="3" t="s">
        <v>98</v>
      </c>
      <c r="AG153" s="3" t="s">
        <v>98</v>
      </c>
      <c r="AH153" s="3" t="s">
        <v>99</v>
      </c>
    </row>
    <row r="154" spans="1:34" ht="45" customHeight="1" x14ac:dyDescent="0.25">
      <c r="A154" s="3" t="s">
        <v>1026</v>
      </c>
      <c r="B154" s="3" t="s">
        <v>82</v>
      </c>
      <c r="C154" s="3" t="s">
        <v>83</v>
      </c>
      <c r="D154" s="3" t="s">
        <v>84</v>
      </c>
      <c r="E154" s="3" t="s">
        <v>85</v>
      </c>
      <c r="F154" s="3" t="s">
        <v>1027</v>
      </c>
      <c r="G154" s="3" t="s">
        <v>1028</v>
      </c>
      <c r="H154" s="3" t="s">
        <v>1028</v>
      </c>
      <c r="I154" s="3" t="s">
        <v>568</v>
      </c>
      <c r="J154" s="3" t="s">
        <v>671</v>
      </c>
      <c r="K154" s="3" t="s">
        <v>1029</v>
      </c>
      <c r="L154" s="3" t="s">
        <v>230</v>
      </c>
      <c r="M154" s="3" t="s">
        <v>92</v>
      </c>
      <c r="N154" s="3" t="s">
        <v>1030</v>
      </c>
      <c r="O154" s="3" t="s">
        <v>94</v>
      </c>
      <c r="P154" s="3" t="s">
        <v>1031</v>
      </c>
      <c r="Q154" s="3" t="s">
        <v>94</v>
      </c>
      <c r="R154" s="3" t="s">
        <v>1032</v>
      </c>
      <c r="S154" s="3" t="s">
        <v>1032</v>
      </c>
      <c r="T154" s="3" t="s">
        <v>1032</v>
      </c>
      <c r="U154" s="3" t="s">
        <v>1032</v>
      </c>
      <c r="V154" s="3" t="s">
        <v>1032</v>
      </c>
      <c r="W154" s="3" t="s">
        <v>1032</v>
      </c>
      <c r="X154" s="3" t="s">
        <v>1032</v>
      </c>
      <c r="Y154" s="3" t="s">
        <v>1032</v>
      </c>
      <c r="Z154" s="3" t="s">
        <v>1032</v>
      </c>
      <c r="AA154" s="3" t="s">
        <v>1032</v>
      </c>
      <c r="AB154" s="3" t="s">
        <v>1032</v>
      </c>
      <c r="AC154" s="3" t="s">
        <v>1032</v>
      </c>
      <c r="AD154" s="3" t="s">
        <v>1032</v>
      </c>
      <c r="AE154" s="3" t="s">
        <v>97</v>
      </c>
      <c r="AF154" s="3" t="s">
        <v>98</v>
      </c>
      <c r="AG154" s="3" t="s">
        <v>98</v>
      </c>
      <c r="AH154" s="3" t="s">
        <v>99</v>
      </c>
    </row>
    <row r="155" spans="1:34" ht="45" customHeight="1" x14ac:dyDescent="0.25">
      <c r="A155" s="3" t="s">
        <v>1033</v>
      </c>
      <c r="B155" s="3" t="s">
        <v>82</v>
      </c>
      <c r="C155" s="3" t="s">
        <v>83</v>
      </c>
      <c r="D155" s="3" t="s">
        <v>84</v>
      </c>
      <c r="E155" s="3" t="s">
        <v>85</v>
      </c>
      <c r="F155" s="3" t="s">
        <v>86</v>
      </c>
      <c r="G155" s="3" t="s">
        <v>87</v>
      </c>
      <c r="H155" s="3" t="s">
        <v>87</v>
      </c>
      <c r="I155" s="3" t="s">
        <v>88</v>
      </c>
      <c r="J155" s="3" t="s">
        <v>1034</v>
      </c>
      <c r="K155" s="3" t="s">
        <v>225</v>
      </c>
      <c r="L155" s="3" t="s">
        <v>863</v>
      </c>
      <c r="M155" s="3" t="s">
        <v>92</v>
      </c>
      <c r="N155" s="3" t="s">
        <v>119</v>
      </c>
      <c r="O155" s="3" t="s">
        <v>94</v>
      </c>
      <c r="P155" s="3" t="s">
        <v>120</v>
      </c>
      <c r="Q155" s="3" t="s">
        <v>94</v>
      </c>
      <c r="R155" s="3" t="s">
        <v>1035</v>
      </c>
      <c r="S155" s="3" t="s">
        <v>1035</v>
      </c>
      <c r="T155" s="3" t="s">
        <v>1035</v>
      </c>
      <c r="U155" s="3" t="s">
        <v>1035</v>
      </c>
      <c r="V155" s="3" t="s">
        <v>1035</v>
      </c>
      <c r="W155" s="3" t="s">
        <v>1035</v>
      </c>
      <c r="X155" s="3" t="s">
        <v>1035</v>
      </c>
      <c r="Y155" s="3" t="s">
        <v>1035</v>
      </c>
      <c r="Z155" s="3" t="s">
        <v>1035</v>
      </c>
      <c r="AA155" s="3" t="s">
        <v>1035</v>
      </c>
      <c r="AB155" s="3" t="s">
        <v>1035</v>
      </c>
      <c r="AC155" s="3" t="s">
        <v>1035</v>
      </c>
      <c r="AD155" s="3" t="s">
        <v>1035</v>
      </c>
      <c r="AE155" s="3" t="s">
        <v>97</v>
      </c>
      <c r="AF155" s="3" t="s">
        <v>98</v>
      </c>
      <c r="AG155" s="3" t="s">
        <v>98</v>
      </c>
      <c r="AH155" s="3" t="s">
        <v>99</v>
      </c>
    </row>
    <row r="156" spans="1:34" ht="45" customHeight="1" x14ac:dyDescent="0.25">
      <c r="A156" s="3" t="s">
        <v>1036</v>
      </c>
      <c r="B156" s="3" t="s">
        <v>82</v>
      </c>
      <c r="C156" s="3" t="s">
        <v>83</v>
      </c>
      <c r="D156" s="3" t="s">
        <v>84</v>
      </c>
      <c r="E156" s="3" t="s">
        <v>85</v>
      </c>
      <c r="F156" s="3" t="s">
        <v>1037</v>
      </c>
      <c r="G156" s="3" t="s">
        <v>1038</v>
      </c>
      <c r="H156" s="3" t="s">
        <v>1038</v>
      </c>
      <c r="I156" s="3" t="s">
        <v>88</v>
      </c>
      <c r="J156" s="3" t="s">
        <v>1039</v>
      </c>
      <c r="K156" s="3" t="s">
        <v>1040</v>
      </c>
      <c r="L156" s="3" t="s">
        <v>1041</v>
      </c>
      <c r="M156" s="3" t="s">
        <v>92</v>
      </c>
      <c r="N156" s="3" t="s">
        <v>1042</v>
      </c>
      <c r="O156" s="3" t="s">
        <v>94</v>
      </c>
      <c r="P156" s="3" t="s">
        <v>1043</v>
      </c>
      <c r="Q156" s="3" t="s">
        <v>94</v>
      </c>
      <c r="R156" s="3" t="s">
        <v>1044</v>
      </c>
      <c r="S156" s="3" t="s">
        <v>1044</v>
      </c>
      <c r="T156" s="3" t="s">
        <v>1044</v>
      </c>
      <c r="U156" s="3" t="s">
        <v>1044</v>
      </c>
      <c r="V156" s="3" t="s">
        <v>1044</v>
      </c>
      <c r="W156" s="3" t="s">
        <v>1044</v>
      </c>
      <c r="X156" s="3" t="s">
        <v>1044</v>
      </c>
      <c r="Y156" s="3" t="s">
        <v>1044</v>
      </c>
      <c r="Z156" s="3" t="s">
        <v>1044</v>
      </c>
      <c r="AA156" s="3" t="s">
        <v>1044</v>
      </c>
      <c r="AB156" s="3" t="s">
        <v>1044</v>
      </c>
      <c r="AC156" s="3" t="s">
        <v>1044</v>
      </c>
      <c r="AD156" s="3" t="s">
        <v>1044</v>
      </c>
      <c r="AE156" s="3" t="s">
        <v>97</v>
      </c>
      <c r="AF156" s="3" t="s">
        <v>98</v>
      </c>
      <c r="AG156" s="3" t="s">
        <v>98</v>
      </c>
      <c r="AH156" s="3" t="s">
        <v>99</v>
      </c>
    </row>
    <row r="157" spans="1:34" ht="45" customHeight="1" x14ac:dyDescent="0.25">
      <c r="A157" s="3" t="s">
        <v>1045</v>
      </c>
      <c r="B157" s="3" t="s">
        <v>82</v>
      </c>
      <c r="C157" s="3" t="s">
        <v>83</v>
      </c>
      <c r="D157" s="3" t="s">
        <v>84</v>
      </c>
      <c r="E157" s="3" t="s">
        <v>85</v>
      </c>
      <c r="F157" s="3" t="s">
        <v>661</v>
      </c>
      <c r="G157" s="3" t="s">
        <v>662</v>
      </c>
      <c r="H157" s="3" t="s">
        <v>662</v>
      </c>
      <c r="I157" s="3" t="s">
        <v>88</v>
      </c>
      <c r="J157" s="3" t="s">
        <v>1046</v>
      </c>
      <c r="K157" s="3" t="s">
        <v>330</v>
      </c>
      <c r="L157" s="3" t="s">
        <v>118</v>
      </c>
      <c r="M157" s="3" t="s">
        <v>92</v>
      </c>
      <c r="N157" s="3" t="s">
        <v>376</v>
      </c>
      <c r="O157" s="3" t="s">
        <v>94</v>
      </c>
      <c r="P157" s="3" t="s">
        <v>377</v>
      </c>
      <c r="Q157" s="3" t="s">
        <v>94</v>
      </c>
      <c r="R157" s="3" t="s">
        <v>1047</v>
      </c>
      <c r="S157" s="3" t="s">
        <v>1047</v>
      </c>
      <c r="T157" s="3" t="s">
        <v>1047</v>
      </c>
      <c r="U157" s="3" t="s">
        <v>1047</v>
      </c>
      <c r="V157" s="3" t="s">
        <v>1047</v>
      </c>
      <c r="W157" s="3" t="s">
        <v>1047</v>
      </c>
      <c r="X157" s="3" t="s">
        <v>1047</v>
      </c>
      <c r="Y157" s="3" t="s">
        <v>1047</v>
      </c>
      <c r="Z157" s="3" t="s">
        <v>1047</v>
      </c>
      <c r="AA157" s="3" t="s">
        <v>1047</v>
      </c>
      <c r="AB157" s="3" t="s">
        <v>1047</v>
      </c>
      <c r="AC157" s="3" t="s">
        <v>1047</v>
      </c>
      <c r="AD157" s="3" t="s">
        <v>1047</v>
      </c>
      <c r="AE157" s="3" t="s">
        <v>97</v>
      </c>
      <c r="AF157" s="3" t="s">
        <v>98</v>
      </c>
      <c r="AG157" s="3" t="s">
        <v>98</v>
      </c>
      <c r="AH157" s="3" t="s">
        <v>99</v>
      </c>
    </row>
    <row r="158" spans="1:34" ht="45" customHeight="1" x14ac:dyDescent="0.25">
      <c r="A158" s="3" t="s">
        <v>1048</v>
      </c>
      <c r="B158" s="3" t="s">
        <v>82</v>
      </c>
      <c r="C158" s="3" t="s">
        <v>83</v>
      </c>
      <c r="D158" s="3" t="s">
        <v>84</v>
      </c>
      <c r="E158" s="3" t="s">
        <v>85</v>
      </c>
      <c r="F158" s="3" t="s">
        <v>1049</v>
      </c>
      <c r="G158" s="3" t="s">
        <v>1050</v>
      </c>
      <c r="H158" s="3" t="s">
        <v>1050</v>
      </c>
      <c r="I158" s="3" t="s">
        <v>88</v>
      </c>
      <c r="J158" s="3" t="s">
        <v>1051</v>
      </c>
      <c r="K158" s="3" t="s">
        <v>155</v>
      </c>
      <c r="L158" s="3" t="s">
        <v>442</v>
      </c>
      <c r="M158" s="3" t="s">
        <v>92</v>
      </c>
      <c r="N158" s="3" t="s">
        <v>137</v>
      </c>
      <c r="O158" s="3" t="s">
        <v>94</v>
      </c>
      <c r="P158" s="3" t="s">
        <v>138</v>
      </c>
      <c r="Q158" s="3" t="s">
        <v>94</v>
      </c>
      <c r="R158" s="3" t="s">
        <v>1052</v>
      </c>
      <c r="S158" s="3" t="s">
        <v>1052</v>
      </c>
      <c r="T158" s="3" t="s">
        <v>1052</v>
      </c>
      <c r="U158" s="3" t="s">
        <v>1052</v>
      </c>
      <c r="V158" s="3" t="s">
        <v>1052</v>
      </c>
      <c r="W158" s="3" t="s">
        <v>1052</v>
      </c>
      <c r="X158" s="3" t="s">
        <v>1052</v>
      </c>
      <c r="Y158" s="3" t="s">
        <v>1052</v>
      </c>
      <c r="Z158" s="3" t="s">
        <v>1052</v>
      </c>
      <c r="AA158" s="3" t="s">
        <v>1052</v>
      </c>
      <c r="AB158" s="3" t="s">
        <v>1052</v>
      </c>
      <c r="AC158" s="3" t="s">
        <v>1052</v>
      </c>
      <c r="AD158" s="3" t="s">
        <v>1052</v>
      </c>
      <c r="AE158" s="3" t="s">
        <v>97</v>
      </c>
      <c r="AF158" s="3" t="s">
        <v>98</v>
      </c>
      <c r="AG158" s="3" t="s">
        <v>98</v>
      </c>
      <c r="AH158" s="3" t="s">
        <v>99</v>
      </c>
    </row>
    <row r="159" spans="1:34" ht="45" customHeight="1" x14ac:dyDescent="0.25">
      <c r="A159" s="3" t="s">
        <v>1053</v>
      </c>
      <c r="B159" s="3" t="s">
        <v>82</v>
      </c>
      <c r="C159" s="3" t="s">
        <v>83</v>
      </c>
      <c r="D159" s="3" t="s">
        <v>84</v>
      </c>
      <c r="E159" s="3" t="s">
        <v>85</v>
      </c>
      <c r="F159" s="3" t="s">
        <v>1054</v>
      </c>
      <c r="G159" s="3" t="s">
        <v>1055</v>
      </c>
      <c r="H159" s="3" t="s">
        <v>1055</v>
      </c>
      <c r="I159" s="3" t="s">
        <v>88</v>
      </c>
      <c r="J159" s="3" t="s">
        <v>1056</v>
      </c>
      <c r="K159" s="3" t="s">
        <v>155</v>
      </c>
      <c r="L159" s="3" t="s">
        <v>270</v>
      </c>
      <c r="M159" s="3" t="s">
        <v>105</v>
      </c>
      <c r="N159" s="3" t="s">
        <v>1057</v>
      </c>
      <c r="O159" s="3" t="s">
        <v>94</v>
      </c>
      <c r="P159" s="3" t="s">
        <v>1058</v>
      </c>
      <c r="Q159" s="3" t="s">
        <v>94</v>
      </c>
      <c r="R159" s="3" t="s">
        <v>1059</v>
      </c>
      <c r="S159" s="3" t="s">
        <v>1059</v>
      </c>
      <c r="T159" s="3" t="s">
        <v>1059</v>
      </c>
      <c r="U159" s="3" t="s">
        <v>1059</v>
      </c>
      <c r="V159" s="3" t="s">
        <v>1059</v>
      </c>
      <c r="W159" s="3" t="s">
        <v>1059</v>
      </c>
      <c r="X159" s="3" t="s">
        <v>1059</v>
      </c>
      <c r="Y159" s="3" t="s">
        <v>1059</v>
      </c>
      <c r="Z159" s="3" t="s">
        <v>1059</v>
      </c>
      <c r="AA159" s="3" t="s">
        <v>1059</v>
      </c>
      <c r="AB159" s="3" t="s">
        <v>1059</v>
      </c>
      <c r="AC159" s="3" t="s">
        <v>1059</v>
      </c>
      <c r="AD159" s="3" t="s">
        <v>1059</v>
      </c>
      <c r="AE159" s="3" t="s">
        <v>97</v>
      </c>
      <c r="AF159" s="3" t="s">
        <v>98</v>
      </c>
      <c r="AG159" s="3" t="s">
        <v>98</v>
      </c>
      <c r="AH159" s="3" t="s">
        <v>99</v>
      </c>
    </row>
    <row r="160" spans="1:34" ht="45" customHeight="1" x14ac:dyDescent="0.25">
      <c r="A160" s="3" t="s">
        <v>1060</v>
      </c>
      <c r="B160" s="3" t="s">
        <v>82</v>
      </c>
      <c r="C160" s="3" t="s">
        <v>83</v>
      </c>
      <c r="D160" s="3" t="s">
        <v>84</v>
      </c>
      <c r="E160" s="3" t="s">
        <v>85</v>
      </c>
      <c r="F160" s="3" t="s">
        <v>661</v>
      </c>
      <c r="G160" s="3" t="s">
        <v>662</v>
      </c>
      <c r="H160" s="3" t="s">
        <v>662</v>
      </c>
      <c r="I160" s="3" t="s">
        <v>88</v>
      </c>
      <c r="J160" s="3" t="s">
        <v>1061</v>
      </c>
      <c r="K160" s="3" t="s">
        <v>155</v>
      </c>
      <c r="L160" s="3" t="s">
        <v>448</v>
      </c>
      <c r="M160" s="3" t="s">
        <v>92</v>
      </c>
      <c r="N160" s="3" t="s">
        <v>376</v>
      </c>
      <c r="O160" s="3" t="s">
        <v>94</v>
      </c>
      <c r="P160" s="3" t="s">
        <v>377</v>
      </c>
      <c r="Q160" s="3" t="s">
        <v>94</v>
      </c>
      <c r="R160" s="3" t="s">
        <v>1062</v>
      </c>
      <c r="S160" s="3" t="s">
        <v>1062</v>
      </c>
      <c r="T160" s="3" t="s">
        <v>1062</v>
      </c>
      <c r="U160" s="3" t="s">
        <v>1062</v>
      </c>
      <c r="V160" s="3" t="s">
        <v>1062</v>
      </c>
      <c r="W160" s="3" t="s">
        <v>1062</v>
      </c>
      <c r="X160" s="3" t="s">
        <v>1062</v>
      </c>
      <c r="Y160" s="3" t="s">
        <v>1062</v>
      </c>
      <c r="Z160" s="3" t="s">
        <v>1062</v>
      </c>
      <c r="AA160" s="3" t="s">
        <v>1062</v>
      </c>
      <c r="AB160" s="3" t="s">
        <v>1062</v>
      </c>
      <c r="AC160" s="3" t="s">
        <v>1062</v>
      </c>
      <c r="AD160" s="3" t="s">
        <v>1062</v>
      </c>
      <c r="AE160" s="3" t="s">
        <v>97</v>
      </c>
      <c r="AF160" s="3" t="s">
        <v>98</v>
      </c>
      <c r="AG160" s="3" t="s">
        <v>98</v>
      </c>
      <c r="AH160" s="3" t="s">
        <v>99</v>
      </c>
    </row>
    <row r="161" spans="1:34" ht="45" customHeight="1" x14ac:dyDescent="0.25">
      <c r="A161" s="3" t="s">
        <v>1063</v>
      </c>
      <c r="B161" s="3" t="s">
        <v>82</v>
      </c>
      <c r="C161" s="3" t="s">
        <v>83</v>
      </c>
      <c r="D161" s="3" t="s">
        <v>84</v>
      </c>
      <c r="E161" s="3" t="s">
        <v>85</v>
      </c>
      <c r="F161" s="3" t="s">
        <v>1064</v>
      </c>
      <c r="G161" s="3" t="s">
        <v>1065</v>
      </c>
      <c r="H161" s="3" t="s">
        <v>1065</v>
      </c>
      <c r="I161" s="3" t="s">
        <v>88</v>
      </c>
      <c r="J161" s="3" t="s">
        <v>183</v>
      </c>
      <c r="K161" s="3" t="s">
        <v>448</v>
      </c>
      <c r="L161" s="3" t="s">
        <v>863</v>
      </c>
      <c r="M161" s="3" t="s">
        <v>92</v>
      </c>
      <c r="N161" s="3" t="s">
        <v>1066</v>
      </c>
      <c r="O161" s="3" t="s">
        <v>94</v>
      </c>
      <c r="P161" s="3" t="s">
        <v>1067</v>
      </c>
      <c r="Q161" s="3" t="s">
        <v>94</v>
      </c>
      <c r="R161" s="3" t="s">
        <v>1068</v>
      </c>
      <c r="S161" s="3" t="s">
        <v>1068</v>
      </c>
      <c r="T161" s="3" t="s">
        <v>1068</v>
      </c>
      <c r="U161" s="3" t="s">
        <v>1068</v>
      </c>
      <c r="V161" s="3" t="s">
        <v>1068</v>
      </c>
      <c r="W161" s="3" t="s">
        <v>1068</v>
      </c>
      <c r="X161" s="3" t="s">
        <v>1068</v>
      </c>
      <c r="Y161" s="3" t="s">
        <v>1068</v>
      </c>
      <c r="Z161" s="3" t="s">
        <v>1068</v>
      </c>
      <c r="AA161" s="3" t="s">
        <v>1068</v>
      </c>
      <c r="AB161" s="3" t="s">
        <v>1068</v>
      </c>
      <c r="AC161" s="3" t="s">
        <v>1068</v>
      </c>
      <c r="AD161" s="3" t="s">
        <v>1068</v>
      </c>
      <c r="AE161" s="3" t="s">
        <v>97</v>
      </c>
      <c r="AF161" s="3" t="s">
        <v>98</v>
      </c>
      <c r="AG161" s="3" t="s">
        <v>98</v>
      </c>
      <c r="AH161" s="3" t="s">
        <v>99</v>
      </c>
    </row>
    <row r="162" spans="1:34" ht="45" customHeight="1" x14ac:dyDescent="0.25">
      <c r="A162" s="3" t="s">
        <v>1069</v>
      </c>
      <c r="B162" s="3" t="s">
        <v>82</v>
      </c>
      <c r="C162" s="3" t="s">
        <v>83</v>
      </c>
      <c r="D162" s="3" t="s">
        <v>84</v>
      </c>
      <c r="E162" s="3" t="s">
        <v>85</v>
      </c>
      <c r="F162" s="3" t="s">
        <v>1070</v>
      </c>
      <c r="G162" s="3" t="s">
        <v>1071</v>
      </c>
      <c r="H162" s="3" t="s">
        <v>1071</v>
      </c>
      <c r="I162" s="3" t="s">
        <v>677</v>
      </c>
      <c r="J162" s="3" t="s">
        <v>1072</v>
      </c>
      <c r="K162" s="3" t="s">
        <v>1073</v>
      </c>
      <c r="L162" s="3" t="s">
        <v>118</v>
      </c>
      <c r="M162" s="3" t="s">
        <v>92</v>
      </c>
      <c r="N162" s="3" t="s">
        <v>871</v>
      </c>
      <c r="O162" s="3" t="s">
        <v>94</v>
      </c>
      <c r="P162" s="3" t="s">
        <v>872</v>
      </c>
      <c r="Q162" s="3" t="s">
        <v>94</v>
      </c>
      <c r="R162" s="3" t="s">
        <v>1074</v>
      </c>
      <c r="S162" s="3" t="s">
        <v>1074</v>
      </c>
      <c r="T162" s="3" t="s">
        <v>1074</v>
      </c>
      <c r="U162" s="3" t="s">
        <v>1074</v>
      </c>
      <c r="V162" s="3" t="s">
        <v>1074</v>
      </c>
      <c r="W162" s="3" t="s">
        <v>1074</v>
      </c>
      <c r="X162" s="3" t="s">
        <v>1074</v>
      </c>
      <c r="Y162" s="3" t="s">
        <v>1074</v>
      </c>
      <c r="Z162" s="3" t="s">
        <v>1074</v>
      </c>
      <c r="AA162" s="3" t="s">
        <v>1074</v>
      </c>
      <c r="AB162" s="3" t="s">
        <v>1074</v>
      </c>
      <c r="AC162" s="3" t="s">
        <v>1074</v>
      </c>
      <c r="AD162" s="3" t="s">
        <v>1074</v>
      </c>
      <c r="AE162" s="3" t="s">
        <v>97</v>
      </c>
      <c r="AF162" s="3" t="s">
        <v>98</v>
      </c>
      <c r="AG162" s="3" t="s">
        <v>98</v>
      </c>
      <c r="AH162" s="3" t="s">
        <v>99</v>
      </c>
    </row>
    <row r="163" spans="1:34" ht="45" customHeight="1" x14ac:dyDescent="0.25">
      <c r="A163" s="3" t="s">
        <v>1075</v>
      </c>
      <c r="B163" s="3" t="s">
        <v>82</v>
      </c>
      <c r="C163" s="3" t="s">
        <v>83</v>
      </c>
      <c r="D163" s="3" t="s">
        <v>84</v>
      </c>
      <c r="E163" s="3" t="s">
        <v>85</v>
      </c>
      <c r="F163" s="3" t="s">
        <v>1076</v>
      </c>
      <c r="G163" s="3" t="s">
        <v>1077</v>
      </c>
      <c r="H163" s="3" t="s">
        <v>1077</v>
      </c>
      <c r="I163" s="3" t="s">
        <v>677</v>
      </c>
      <c r="J163" s="3" t="s">
        <v>1078</v>
      </c>
      <c r="K163" s="3" t="s">
        <v>1079</v>
      </c>
      <c r="L163" s="3" t="s">
        <v>1080</v>
      </c>
      <c r="M163" s="3" t="s">
        <v>105</v>
      </c>
      <c r="N163" s="3" t="s">
        <v>1081</v>
      </c>
      <c r="O163" s="3" t="s">
        <v>94</v>
      </c>
      <c r="P163" s="3" t="s">
        <v>1082</v>
      </c>
      <c r="Q163" s="3" t="s">
        <v>94</v>
      </c>
      <c r="R163" s="3" t="s">
        <v>1083</v>
      </c>
      <c r="S163" s="3" t="s">
        <v>1083</v>
      </c>
      <c r="T163" s="3" t="s">
        <v>1083</v>
      </c>
      <c r="U163" s="3" t="s">
        <v>1083</v>
      </c>
      <c r="V163" s="3" t="s">
        <v>1083</v>
      </c>
      <c r="W163" s="3" t="s">
        <v>1083</v>
      </c>
      <c r="X163" s="3" t="s">
        <v>1083</v>
      </c>
      <c r="Y163" s="3" t="s">
        <v>1083</v>
      </c>
      <c r="Z163" s="3" t="s">
        <v>1083</v>
      </c>
      <c r="AA163" s="3" t="s">
        <v>1083</v>
      </c>
      <c r="AB163" s="3" t="s">
        <v>1083</v>
      </c>
      <c r="AC163" s="3" t="s">
        <v>1083</v>
      </c>
      <c r="AD163" s="3" t="s">
        <v>1083</v>
      </c>
      <c r="AE163" s="3" t="s">
        <v>97</v>
      </c>
      <c r="AF163" s="3" t="s">
        <v>98</v>
      </c>
      <c r="AG163" s="3" t="s">
        <v>98</v>
      </c>
      <c r="AH163" s="3" t="s">
        <v>99</v>
      </c>
    </row>
    <row r="164" spans="1:34" ht="45" customHeight="1" x14ac:dyDescent="0.25">
      <c r="A164" s="3" t="s">
        <v>1084</v>
      </c>
      <c r="B164" s="3" t="s">
        <v>82</v>
      </c>
      <c r="C164" s="3" t="s">
        <v>83</v>
      </c>
      <c r="D164" s="3" t="s">
        <v>84</v>
      </c>
      <c r="E164" s="3" t="s">
        <v>85</v>
      </c>
      <c r="F164" s="3" t="s">
        <v>1085</v>
      </c>
      <c r="G164" s="3" t="s">
        <v>1086</v>
      </c>
      <c r="H164" s="3" t="s">
        <v>1086</v>
      </c>
      <c r="I164" s="3" t="s">
        <v>1087</v>
      </c>
      <c r="J164" s="3" t="s">
        <v>112</v>
      </c>
      <c r="K164" s="3" t="s">
        <v>1088</v>
      </c>
      <c r="L164" s="3" t="s">
        <v>1089</v>
      </c>
      <c r="M164" s="3" t="s">
        <v>92</v>
      </c>
      <c r="N164" s="3" t="s">
        <v>1090</v>
      </c>
      <c r="O164" s="3" t="s">
        <v>94</v>
      </c>
      <c r="P164" s="3" t="s">
        <v>1091</v>
      </c>
      <c r="Q164" s="3" t="s">
        <v>94</v>
      </c>
      <c r="R164" s="3" t="s">
        <v>1092</v>
      </c>
      <c r="S164" s="3" t="s">
        <v>1092</v>
      </c>
      <c r="T164" s="3" t="s">
        <v>1092</v>
      </c>
      <c r="U164" s="3" t="s">
        <v>1092</v>
      </c>
      <c r="V164" s="3" t="s">
        <v>1092</v>
      </c>
      <c r="W164" s="3" t="s">
        <v>1092</v>
      </c>
      <c r="X164" s="3" t="s">
        <v>1092</v>
      </c>
      <c r="Y164" s="3" t="s">
        <v>1092</v>
      </c>
      <c r="Z164" s="3" t="s">
        <v>1092</v>
      </c>
      <c r="AA164" s="3" t="s">
        <v>1092</v>
      </c>
      <c r="AB164" s="3" t="s">
        <v>1092</v>
      </c>
      <c r="AC164" s="3" t="s">
        <v>1092</v>
      </c>
      <c r="AD164" s="3" t="s">
        <v>1092</v>
      </c>
      <c r="AE164" s="3" t="s">
        <v>97</v>
      </c>
      <c r="AF164" s="3" t="s">
        <v>98</v>
      </c>
      <c r="AG164" s="3" t="s">
        <v>98</v>
      </c>
      <c r="AH164" s="3" t="s">
        <v>99</v>
      </c>
    </row>
    <row r="165" spans="1:34" ht="45" customHeight="1" x14ac:dyDescent="0.25">
      <c r="A165" s="3" t="s">
        <v>1093</v>
      </c>
      <c r="B165" s="3" t="s">
        <v>82</v>
      </c>
      <c r="C165" s="3" t="s">
        <v>83</v>
      </c>
      <c r="D165" s="3" t="s">
        <v>84</v>
      </c>
      <c r="E165" s="3" t="s">
        <v>85</v>
      </c>
      <c r="F165" s="3" t="s">
        <v>1085</v>
      </c>
      <c r="G165" s="3" t="s">
        <v>1086</v>
      </c>
      <c r="H165" s="3" t="s">
        <v>1086</v>
      </c>
      <c r="I165" s="3" t="s">
        <v>1087</v>
      </c>
      <c r="J165" s="3" t="s">
        <v>112</v>
      </c>
      <c r="K165" s="3" t="s">
        <v>1029</v>
      </c>
      <c r="L165" s="3" t="s">
        <v>1094</v>
      </c>
      <c r="M165" s="3" t="s">
        <v>92</v>
      </c>
      <c r="N165" s="3" t="s">
        <v>1095</v>
      </c>
      <c r="O165" s="3" t="s">
        <v>94</v>
      </c>
      <c r="P165" s="3" t="s">
        <v>1096</v>
      </c>
      <c r="Q165" s="3" t="s">
        <v>94</v>
      </c>
      <c r="R165" s="3" t="s">
        <v>1097</v>
      </c>
      <c r="S165" s="3" t="s">
        <v>1097</v>
      </c>
      <c r="T165" s="3" t="s">
        <v>1097</v>
      </c>
      <c r="U165" s="3" t="s">
        <v>1097</v>
      </c>
      <c r="V165" s="3" t="s">
        <v>1097</v>
      </c>
      <c r="W165" s="3" t="s">
        <v>1097</v>
      </c>
      <c r="X165" s="3" t="s">
        <v>1097</v>
      </c>
      <c r="Y165" s="3" t="s">
        <v>1097</v>
      </c>
      <c r="Z165" s="3" t="s">
        <v>1097</v>
      </c>
      <c r="AA165" s="3" t="s">
        <v>1097</v>
      </c>
      <c r="AB165" s="3" t="s">
        <v>1097</v>
      </c>
      <c r="AC165" s="3" t="s">
        <v>1097</v>
      </c>
      <c r="AD165" s="3" t="s">
        <v>1097</v>
      </c>
      <c r="AE165" s="3" t="s">
        <v>97</v>
      </c>
      <c r="AF165" s="3" t="s">
        <v>98</v>
      </c>
      <c r="AG165" s="3" t="s">
        <v>98</v>
      </c>
      <c r="AH165" s="3" t="s">
        <v>99</v>
      </c>
    </row>
    <row r="166" spans="1:34" ht="45" customHeight="1" x14ac:dyDescent="0.25">
      <c r="A166" s="3" t="s">
        <v>1098</v>
      </c>
      <c r="B166" s="3" t="s">
        <v>82</v>
      </c>
      <c r="C166" s="3" t="s">
        <v>83</v>
      </c>
      <c r="D166" s="3" t="s">
        <v>84</v>
      </c>
      <c r="E166" s="3" t="s">
        <v>85</v>
      </c>
      <c r="F166" s="3" t="s">
        <v>1099</v>
      </c>
      <c r="G166" s="3" t="s">
        <v>1100</v>
      </c>
      <c r="H166" s="3" t="s">
        <v>1100</v>
      </c>
      <c r="I166" s="3" t="s">
        <v>1087</v>
      </c>
      <c r="J166" s="3" t="s">
        <v>304</v>
      </c>
      <c r="K166" s="3" t="s">
        <v>154</v>
      </c>
      <c r="L166" s="3" t="s">
        <v>1101</v>
      </c>
      <c r="M166" s="3" t="s">
        <v>92</v>
      </c>
      <c r="N166" s="3" t="s">
        <v>1102</v>
      </c>
      <c r="O166" s="3" t="s">
        <v>94</v>
      </c>
      <c r="P166" s="3" t="s">
        <v>1103</v>
      </c>
      <c r="Q166" s="3" t="s">
        <v>94</v>
      </c>
      <c r="R166" s="3" t="s">
        <v>1104</v>
      </c>
      <c r="S166" s="3" t="s">
        <v>1104</v>
      </c>
      <c r="T166" s="3" t="s">
        <v>1104</v>
      </c>
      <c r="U166" s="3" t="s">
        <v>1104</v>
      </c>
      <c r="V166" s="3" t="s">
        <v>1104</v>
      </c>
      <c r="W166" s="3" t="s">
        <v>1104</v>
      </c>
      <c r="X166" s="3" t="s">
        <v>1104</v>
      </c>
      <c r="Y166" s="3" t="s">
        <v>1104</v>
      </c>
      <c r="Z166" s="3" t="s">
        <v>1104</v>
      </c>
      <c r="AA166" s="3" t="s">
        <v>1104</v>
      </c>
      <c r="AB166" s="3" t="s">
        <v>1104</v>
      </c>
      <c r="AC166" s="3" t="s">
        <v>1104</v>
      </c>
      <c r="AD166" s="3" t="s">
        <v>1104</v>
      </c>
      <c r="AE166" s="3" t="s">
        <v>97</v>
      </c>
      <c r="AF166" s="3" t="s">
        <v>98</v>
      </c>
      <c r="AG166" s="3" t="s">
        <v>98</v>
      </c>
      <c r="AH166" s="3" t="s">
        <v>99</v>
      </c>
    </row>
    <row r="167" spans="1:34" ht="45" customHeight="1" x14ac:dyDescent="0.25">
      <c r="A167" s="3" t="s">
        <v>1105</v>
      </c>
      <c r="B167" s="3" t="s">
        <v>82</v>
      </c>
      <c r="C167" s="3" t="s">
        <v>83</v>
      </c>
      <c r="D167" s="3" t="s">
        <v>84</v>
      </c>
      <c r="E167" s="3" t="s">
        <v>85</v>
      </c>
      <c r="F167" s="3" t="s">
        <v>1085</v>
      </c>
      <c r="G167" s="3" t="s">
        <v>1086</v>
      </c>
      <c r="H167" s="3" t="s">
        <v>1086</v>
      </c>
      <c r="I167" s="3" t="s">
        <v>1087</v>
      </c>
      <c r="J167" s="3" t="s">
        <v>143</v>
      </c>
      <c r="K167" s="3" t="s">
        <v>241</v>
      </c>
      <c r="L167" s="3" t="s">
        <v>90</v>
      </c>
      <c r="M167" s="3" t="s">
        <v>92</v>
      </c>
      <c r="N167" s="3" t="s">
        <v>1095</v>
      </c>
      <c r="O167" s="3" t="s">
        <v>94</v>
      </c>
      <c r="P167" s="3" t="s">
        <v>1096</v>
      </c>
      <c r="Q167" s="3" t="s">
        <v>94</v>
      </c>
      <c r="R167" s="3" t="s">
        <v>1106</v>
      </c>
      <c r="S167" s="3" t="s">
        <v>1106</v>
      </c>
      <c r="T167" s="3" t="s">
        <v>1106</v>
      </c>
      <c r="U167" s="3" t="s">
        <v>1106</v>
      </c>
      <c r="V167" s="3" t="s">
        <v>1106</v>
      </c>
      <c r="W167" s="3" t="s">
        <v>1106</v>
      </c>
      <c r="X167" s="3" t="s">
        <v>1106</v>
      </c>
      <c r="Y167" s="3" t="s">
        <v>1106</v>
      </c>
      <c r="Z167" s="3" t="s">
        <v>1106</v>
      </c>
      <c r="AA167" s="3" t="s">
        <v>1106</v>
      </c>
      <c r="AB167" s="3" t="s">
        <v>1106</v>
      </c>
      <c r="AC167" s="3" t="s">
        <v>1106</v>
      </c>
      <c r="AD167" s="3" t="s">
        <v>1106</v>
      </c>
      <c r="AE167" s="3" t="s">
        <v>97</v>
      </c>
      <c r="AF167" s="3" t="s">
        <v>98</v>
      </c>
      <c r="AG167" s="3" t="s">
        <v>98</v>
      </c>
      <c r="AH167" s="3" t="s">
        <v>99</v>
      </c>
    </row>
    <row r="168" spans="1:34" ht="45" customHeight="1" x14ac:dyDescent="0.25">
      <c r="A168" s="3" t="s">
        <v>1107</v>
      </c>
      <c r="B168" s="3" t="s">
        <v>82</v>
      </c>
      <c r="C168" s="3" t="s">
        <v>83</v>
      </c>
      <c r="D168" s="3" t="s">
        <v>84</v>
      </c>
      <c r="E168" s="3" t="s">
        <v>85</v>
      </c>
      <c r="F168" s="3" t="s">
        <v>1085</v>
      </c>
      <c r="G168" s="3" t="s">
        <v>1086</v>
      </c>
      <c r="H168" s="3" t="s">
        <v>1086</v>
      </c>
      <c r="I168" s="3" t="s">
        <v>1087</v>
      </c>
      <c r="J168" s="3" t="s">
        <v>1108</v>
      </c>
      <c r="K168" s="3" t="s">
        <v>178</v>
      </c>
      <c r="L168" s="3" t="s">
        <v>1109</v>
      </c>
      <c r="M168" s="3" t="s">
        <v>92</v>
      </c>
      <c r="N168" s="3" t="s">
        <v>1090</v>
      </c>
      <c r="O168" s="3" t="s">
        <v>94</v>
      </c>
      <c r="P168" s="3" t="s">
        <v>1091</v>
      </c>
      <c r="Q168" s="3" t="s">
        <v>94</v>
      </c>
      <c r="R168" s="3" t="s">
        <v>1110</v>
      </c>
      <c r="S168" s="3" t="s">
        <v>1110</v>
      </c>
      <c r="T168" s="3" t="s">
        <v>1110</v>
      </c>
      <c r="U168" s="3" t="s">
        <v>1110</v>
      </c>
      <c r="V168" s="3" t="s">
        <v>1110</v>
      </c>
      <c r="W168" s="3" t="s">
        <v>1110</v>
      </c>
      <c r="X168" s="3" t="s">
        <v>1110</v>
      </c>
      <c r="Y168" s="3" t="s">
        <v>1110</v>
      </c>
      <c r="Z168" s="3" t="s">
        <v>1110</v>
      </c>
      <c r="AA168" s="3" t="s">
        <v>1110</v>
      </c>
      <c r="AB168" s="3" t="s">
        <v>1110</v>
      </c>
      <c r="AC168" s="3" t="s">
        <v>1110</v>
      </c>
      <c r="AD168" s="3" t="s">
        <v>1110</v>
      </c>
      <c r="AE168" s="3" t="s">
        <v>97</v>
      </c>
      <c r="AF168" s="3" t="s">
        <v>98</v>
      </c>
      <c r="AG168" s="3" t="s">
        <v>98</v>
      </c>
      <c r="AH168" s="3" t="s">
        <v>99</v>
      </c>
    </row>
    <row r="169" spans="1:34" ht="45" customHeight="1" x14ac:dyDescent="0.25">
      <c r="A169" s="3" t="s">
        <v>1111</v>
      </c>
      <c r="B169" s="3" t="s">
        <v>82</v>
      </c>
      <c r="C169" s="3" t="s">
        <v>83</v>
      </c>
      <c r="D169" s="3" t="s">
        <v>84</v>
      </c>
      <c r="E169" s="3" t="s">
        <v>85</v>
      </c>
      <c r="F169" s="3" t="s">
        <v>731</v>
      </c>
      <c r="G169" s="3" t="s">
        <v>732</v>
      </c>
      <c r="H169" s="3" t="s">
        <v>732</v>
      </c>
      <c r="I169" s="3" t="s">
        <v>719</v>
      </c>
      <c r="J169" s="3" t="s">
        <v>1112</v>
      </c>
      <c r="K169" s="3" t="s">
        <v>525</v>
      </c>
      <c r="L169" s="3" t="s">
        <v>456</v>
      </c>
      <c r="M169" s="3" t="s">
        <v>105</v>
      </c>
      <c r="N169" s="3" t="s">
        <v>736</v>
      </c>
      <c r="O169" s="3" t="s">
        <v>94</v>
      </c>
      <c r="P169" s="3" t="s">
        <v>737</v>
      </c>
      <c r="Q169" s="3" t="s">
        <v>94</v>
      </c>
      <c r="R169" s="3" t="s">
        <v>1113</v>
      </c>
      <c r="S169" s="3" t="s">
        <v>1113</v>
      </c>
      <c r="T169" s="3" t="s">
        <v>1113</v>
      </c>
      <c r="U169" s="3" t="s">
        <v>1113</v>
      </c>
      <c r="V169" s="3" t="s">
        <v>1113</v>
      </c>
      <c r="W169" s="3" t="s">
        <v>1113</v>
      </c>
      <c r="X169" s="3" t="s">
        <v>1113</v>
      </c>
      <c r="Y169" s="3" t="s">
        <v>1113</v>
      </c>
      <c r="Z169" s="3" t="s">
        <v>1113</v>
      </c>
      <c r="AA169" s="3" t="s">
        <v>1113</v>
      </c>
      <c r="AB169" s="3" t="s">
        <v>1113</v>
      </c>
      <c r="AC169" s="3" t="s">
        <v>1113</v>
      </c>
      <c r="AD169" s="3" t="s">
        <v>1113</v>
      </c>
      <c r="AE169" s="3" t="s">
        <v>97</v>
      </c>
      <c r="AF169" s="3" t="s">
        <v>98</v>
      </c>
      <c r="AG169" s="3" t="s">
        <v>98</v>
      </c>
      <c r="AH169" s="3" t="s">
        <v>99</v>
      </c>
    </row>
    <row r="170" spans="1:34" ht="45" customHeight="1" x14ac:dyDescent="0.25">
      <c r="A170" s="3" t="s">
        <v>1114</v>
      </c>
      <c r="B170" s="3" t="s">
        <v>82</v>
      </c>
      <c r="C170" s="3" t="s">
        <v>83</v>
      </c>
      <c r="D170" s="3" t="s">
        <v>84</v>
      </c>
      <c r="E170" s="3" t="s">
        <v>85</v>
      </c>
      <c r="F170" s="3" t="s">
        <v>1115</v>
      </c>
      <c r="G170" s="3" t="s">
        <v>420</v>
      </c>
      <c r="H170" s="3" t="s">
        <v>420</v>
      </c>
      <c r="I170" s="3" t="s">
        <v>719</v>
      </c>
      <c r="J170" s="3" t="s">
        <v>1116</v>
      </c>
      <c r="K170" s="3" t="s">
        <v>212</v>
      </c>
      <c r="L170" s="3" t="s">
        <v>1117</v>
      </c>
      <c r="M170" s="3" t="s">
        <v>92</v>
      </c>
      <c r="N170" s="3" t="s">
        <v>422</v>
      </c>
      <c r="O170" s="3" t="s">
        <v>94</v>
      </c>
      <c r="P170" s="3" t="s">
        <v>423</v>
      </c>
      <c r="Q170" s="3" t="s">
        <v>94</v>
      </c>
      <c r="R170" s="3" t="s">
        <v>1118</v>
      </c>
      <c r="S170" s="3" t="s">
        <v>1118</v>
      </c>
      <c r="T170" s="3" t="s">
        <v>1118</v>
      </c>
      <c r="U170" s="3" t="s">
        <v>1118</v>
      </c>
      <c r="V170" s="3" t="s">
        <v>1118</v>
      </c>
      <c r="W170" s="3" t="s">
        <v>1118</v>
      </c>
      <c r="X170" s="3" t="s">
        <v>1118</v>
      </c>
      <c r="Y170" s="3" t="s">
        <v>1118</v>
      </c>
      <c r="Z170" s="3" t="s">
        <v>1118</v>
      </c>
      <c r="AA170" s="3" t="s">
        <v>1118</v>
      </c>
      <c r="AB170" s="3" t="s">
        <v>1118</v>
      </c>
      <c r="AC170" s="3" t="s">
        <v>1118</v>
      </c>
      <c r="AD170" s="3" t="s">
        <v>1118</v>
      </c>
      <c r="AE170" s="3" t="s">
        <v>97</v>
      </c>
      <c r="AF170" s="3" t="s">
        <v>98</v>
      </c>
      <c r="AG170" s="3" t="s">
        <v>98</v>
      </c>
      <c r="AH170" s="3" t="s">
        <v>99</v>
      </c>
    </row>
    <row r="171" spans="1:34" ht="45" customHeight="1" x14ac:dyDescent="0.25">
      <c r="A171" s="3" t="s">
        <v>1119</v>
      </c>
      <c r="B171" s="3" t="s">
        <v>82</v>
      </c>
      <c r="C171" s="3" t="s">
        <v>83</v>
      </c>
      <c r="D171" s="3" t="s">
        <v>84</v>
      </c>
      <c r="E171" s="3" t="s">
        <v>85</v>
      </c>
      <c r="F171" s="3" t="s">
        <v>1120</v>
      </c>
      <c r="G171" s="3" t="s">
        <v>1121</v>
      </c>
      <c r="H171" s="3" t="s">
        <v>1121</v>
      </c>
      <c r="I171" s="3" t="s">
        <v>719</v>
      </c>
      <c r="J171" s="3" t="s">
        <v>1122</v>
      </c>
      <c r="K171" s="3" t="s">
        <v>321</v>
      </c>
      <c r="L171" s="3" t="s">
        <v>593</v>
      </c>
      <c r="M171" s="3" t="s">
        <v>105</v>
      </c>
      <c r="N171" s="3" t="s">
        <v>243</v>
      </c>
      <c r="O171" s="3" t="s">
        <v>94</v>
      </c>
      <c r="P171" s="3" t="s">
        <v>244</v>
      </c>
      <c r="Q171" s="3" t="s">
        <v>94</v>
      </c>
      <c r="R171" s="3" t="s">
        <v>1123</v>
      </c>
      <c r="S171" s="3" t="s">
        <v>1123</v>
      </c>
      <c r="T171" s="3" t="s">
        <v>1123</v>
      </c>
      <c r="U171" s="3" t="s">
        <v>1123</v>
      </c>
      <c r="V171" s="3" t="s">
        <v>1123</v>
      </c>
      <c r="W171" s="3" t="s">
        <v>1123</v>
      </c>
      <c r="X171" s="3" t="s">
        <v>1123</v>
      </c>
      <c r="Y171" s="3" t="s">
        <v>1123</v>
      </c>
      <c r="Z171" s="3" t="s">
        <v>1123</v>
      </c>
      <c r="AA171" s="3" t="s">
        <v>1123</v>
      </c>
      <c r="AB171" s="3" t="s">
        <v>1123</v>
      </c>
      <c r="AC171" s="3" t="s">
        <v>1123</v>
      </c>
      <c r="AD171" s="3" t="s">
        <v>1123</v>
      </c>
      <c r="AE171" s="3" t="s">
        <v>97</v>
      </c>
      <c r="AF171" s="3" t="s">
        <v>98</v>
      </c>
      <c r="AG171" s="3" t="s">
        <v>98</v>
      </c>
      <c r="AH171" s="3" t="s">
        <v>99</v>
      </c>
    </row>
    <row r="172" spans="1:34" ht="45" customHeight="1" x14ac:dyDescent="0.25">
      <c r="A172" s="3" t="s">
        <v>1124</v>
      </c>
      <c r="B172" s="3" t="s">
        <v>82</v>
      </c>
      <c r="C172" s="3" t="s">
        <v>83</v>
      </c>
      <c r="D172" s="3" t="s">
        <v>84</v>
      </c>
      <c r="E172" s="3" t="s">
        <v>85</v>
      </c>
      <c r="F172" s="3" t="s">
        <v>1125</v>
      </c>
      <c r="G172" s="3" t="s">
        <v>1126</v>
      </c>
      <c r="H172" s="3" t="s">
        <v>1126</v>
      </c>
      <c r="I172" s="3" t="s">
        <v>719</v>
      </c>
      <c r="J172" s="3" t="s">
        <v>1127</v>
      </c>
      <c r="K172" s="3" t="s">
        <v>195</v>
      </c>
      <c r="L172" s="3" t="s">
        <v>225</v>
      </c>
      <c r="M172" s="3" t="s">
        <v>105</v>
      </c>
      <c r="N172" s="3" t="s">
        <v>1128</v>
      </c>
      <c r="O172" s="3" t="s">
        <v>94</v>
      </c>
      <c r="P172" s="3" t="s">
        <v>1129</v>
      </c>
      <c r="Q172" s="3" t="s">
        <v>94</v>
      </c>
      <c r="R172" s="3" t="s">
        <v>1130</v>
      </c>
      <c r="S172" s="3" t="s">
        <v>1130</v>
      </c>
      <c r="T172" s="3" t="s">
        <v>1130</v>
      </c>
      <c r="U172" s="3" t="s">
        <v>1130</v>
      </c>
      <c r="V172" s="3" t="s">
        <v>1130</v>
      </c>
      <c r="W172" s="3" t="s">
        <v>1130</v>
      </c>
      <c r="X172" s="3" t="s">
        <v>1130</v>
      </c>
      <c r="Y172" s="3" t="s">
        <v>1130</v>
      </c>
      <c r="Z172" s="3" t="s">
        <v>1130</v>
      </c>
      <c r="AA172" s="3" t="s">
        <v>1130</v>
      </c>
      <c r="AB172" s="3" t="s">
        <v>1130</v>
      </c>
      <c r="AC172" s="3" t="s">
        <v>1130</v>
      </c>
      <c r="AD172" s="3" t="s">
        <v>1130</v>
      </c>
      <c r="AE172" s="3" t="s">
        <v>97</v>
      </c>
      <c r="AF172" s="3" t="s">
        <v>98</v>
      </c>
      <c r="AG172" s="3" t="s">
        <v>98</v>
      </c>
      <c r="AH172" s="3" t="s">
        <v>99</v>
      </c>
    </row>
    <row r="173" spans="1:34" ht="45" customHeight="1" x14ac:dyDescent="0.25">
      <c r="A173" s="3" t="s">
        <v>1131</v>
      </c>
      <c r="B173" s="3" t="s">
        <v>82</v>
      </c>
      <c r="C173" s="3" t="s">
        <v>83</v>
      </c>
      <c r="D173" s="3" t="s">
        <v>84</v>
      </c>
      <c r="E173" s="3" t="s">
        <v>85</v>
      </c>
      <c r="F173" s="3" t="s">
        <v>912</v>
      </c>
      <c r="G173" s="3" t="s">
        <v>913</v>
      </c>
      <c r="H173" s="3" t="s">
        <v>913</v>
      </c>
      <c r="I173" s="3" t="s">
        <v>719</v>
      </c>
      <c r="J173" s="3" t="s">
        <v>1132</v>
      </c>
      <c r="K173" s="3" t="s">
        <v>863</v>
      </c>
      <c r="L173" s="3" t="s">
        <v>113</v>
      </c>
      <c r="M173" s="3" t="s">
        <v>105</v>
      </c>
      <c r="N173" s="3" t="s">
        <v>1133</v>
      </c>
      <c r="O173" s="3" t="s">
        <v>94</v>
      </c>
      <c r="P173" s="3" t="s">
        <v>1134</v>
      </c>
      <c r="Q173" s="3" t="s">
        <v>94</v>
      </c>
      <c r="R173" s="3" t="s">
        <v>1135</v>
      </c>
      <c r="S173" s="3" t="s">
        <v>1135</v>
      </c>
      <c r="T173" s="3" t="s">
        <v>1135</v>
      </c>
      <c r="U173" s="3" t="s">
        <v>1135</v>
      </c>
      <c r="V173" s="3" t="s">
        <v>1135</v>
      </c>
      <c r="W173" s="3" t="s">
        <v>1135</v>
      </c>
      <c r="X173" s="3" t="s">
        <v>1135</v>
      </c>
      <c r="Y173" s="3" t="s">
        <v>1135</v>
      </c>
      <c r="Z173" s="3" t="s">
        <v>1135</v>
      </c>
      <c r="AA173" s="3" t="s">
        <v>1135</v>
      </c>
      <c r="AB173" s="3" t="s">
        <v>1135</v>
      </c>
      <c r="AC173" s="3" t="s">
        <v>1135</v>
      </c>
      <c r="AD173" s="3" t="s">
        <v>1135</v>
      </c>
      <c r="AE173" s="3" t="s">
        <v>97</v>
      </c>
      <c r="AF173" s="3" t="s">
        <v>98</v>
      </c>
      <c r="AG173" s="3" t="s">
        <v>98</v>
      </c>
      <c r="AH173" s="3" t="s">
        <v>99</v>
      </c>
    </row>
    <row r="174" spans="1:34" ht="45" customHeight="1" x14ac:dyDescent="0.25">
      <c r="A174" s="3" t="s">
        <v>1136</v>
      </c>
      <c r="B174" s="3" t="s">
        <v>82</v>
      </c>
      <c r="C174" s="3" t="s">
        <v>83</v>
      </c>
      <c r="D174" s="3" t="s">
        <v>84</v>
      </c>
      <c r="E174" s="3" t="s">
        <v>85</v>
      </c>
      <c r="F174" s="3" t="s">
        <v>1137</v>
      </c>
      <c r="G174" s="3" t="s">
        <v>1138</v>
      </c>
      <c r="H174" s="3" t="s">
        <v>1138</v>
      </c>
      <c r="I174" s="3" t="s">
        <v>1139</v>
      </c>
      <c r="J174" s="3" t="s">
        <v>1140</v>
      </c>
      <c r="K174" s="3" t="s">
        <v>286</v>
      </c>
      <c r="L174" s="3" t="s">
        <v>1141</v>
      </c>
      <c r="M174" s="3" t="s">
        <v>92</v>
      </c>
      <c r="N174" s="3" t="s">
        <v>1142</v>
      </c>
      <c r="O174" s="3" t="s">
        <v>94</v>
      </c>
      <c r="P174" s="3" t="s">
        <v>1143</v>
      </c>
      <c r="Q174" s="3" t="s">
        <v>94</v>
      </c>
      <c r="R174" s="3" t="s">
        <v>1144</v>
      </c>
      <c r="S174" s="3" t="s">
        <v>1144</v>
      </c>
      <c r="T174" s="3" t="s">
        <v>1144</v>
      </c>
      <c r="U174" s="3" t="s">
        <v>1144</v>
      </c>
      <c r="V174" s="3" t="s">
        <v>1144</v>
      </c>
      <c r="W174" s="3" t="s">
        <v>1144</v>
      </c>
      <c r="X174" s="3" t="s">
        <v>1144</v>
      </c>
      <c r="Y174" s="3" t="s">
        <v>1144</v>
      </c>
      <c r="Z174" s="3" t="s">
        <v>1144</v>
      </c>
      <c r="AA174" s="3" t="s">
        <v>1144</v>
      </c>
      <c r="AB174" s="3" t="s">
        <v>1144</v>
      </c>
      <c r="AC174" s="3" t="s">
        <v>1144</v>
      </c>
      <c r="AD174" s="3" t="s">
        <v>1144</v>
      </c>
      <c r="AE174" s="3" t="s">
        <v>97</v>
      </c>
      <c r="AF174" s="3" t="s">
        <v>98</v>
      </c>
      <c r="AG174" s="3" t="s">
        <v>98</v>
      </c>
      <c r="AH174" s="3" t="s">
        <v>99</v>
      </c>
    </row>
    <row r="175" spans="1:34" ht="45" customHeight="1" x14ac:dyDescent="0.25">
      <c r="A175" s="3" t="s">
        <v>1145</v>
      </c>
      <c r="B175" s="3" t="s">
        <v>82</v>
      </c>
      <c r="C175" s="3" t="s">
        <v>83</v>
      </c>
      <c r="D175" s="3" t="s">
        <v>84</v>
      </c>
      <c r="E175" s="3" t="s">
        <v>85</v>
      </c>
      <c r="F175" s="3" t="s">
        <v>1146</v>
      </c>
      <c r="G175" s="3" t="s">
        <v>1147</v>
      </c>
      <c r="H175" s="3" t="s">
        <v>1147</v>
      </c>
      <c r="I175" s="3" t="s">
        <v>1139</v>
      </c>
      <c r="J175" s="3" t="s">
        <v>249</v>
      </c>
      <c r="K175" s="3" t="s">
        <v>1148</v>
      </c>
      <c r="L175" s="3" t="s">
        <v>194</v>
      </c>
      <c r="M175" s="3" t="s">
        <v>105</v>
      </c>
      <c r="N175" s="3" t="s">
        <v>949</v>
      </c>
      <c r="O175" s="3" t="s">
        <v>94</v>
      </c>
      <c r="P175" s="3" t="s">
        <v>950</v>
      </c>
      <c r="Q175" s="3" t="s">
        <v>94</v>
      </c>
      <c r="R175" s="3" t="s">
        <v>1149</v>
      </c>
      <c r="S175" s="3" t="s">
        <v>1149</v>
      </c>
      <c r="T175" s="3" t="s">
        <v>1149</v>
      </c>
      <c r="U175" s="3" t="s">
        <v>1149</v>
      </c>
      <c r="V175" s="3" t="s">
        <v>1149</v>
      </c>
      <c r="W175" s="3" t="s">
        <v>1149</v>
      </c>
      <c r="X175" s="3" t="s">
        <v>1149</v>
      </c>
      <c r="Y175" s="3" t="s">
        <v>1149</v>
      </c>
      <c r="Z175" s="3" t="s">
        <v>1149</v>
      </c>
      <c r="AA175" s="3" t="s">
        <v>1149</v>
      </c>
      <c r="AB175" s="3" t="s">
        <v>1149</v>
      </c>
      <c r="AC175" s="3" t="s">
        <v>1149</v>
      </c>
      <c r="AD175" s="3" t="s">
        <v>1149</v>
      </c>
      <c r="AE175" s="3" t="s">
        <v>97</v>
      </c>
      <c r="AF175" s="3" t="s">
        <v>98</v>
      </c>
      <c r="AG175" s="3" t="s">
        <v>98</v>
      </c>
      <c r="AH175" s="3" t="s">
        <v>99</v>
      </c>
    </row>
    <row r="176" spans="1:34" ht="45" customHeight="1" x14ac:dyDescent="0.25">
      <c r="A176" s="3" t="s">
        <v>1150</v>
      </c>
      <c r="B176" s="3" t="s">
        <v>82</v>
      </c>
      <c r="C176" s="3" t="s">
        <v>83</v>
      </c>
      <c r="D176" s="3" t="s">
        <v>84</v>
      </c>
      <c r="E176" s="3" t="s">
        <v>85</v>
      </c>
      <c r="F176" s="3" t="s">
        <v>1151</v>
      </c>
      <c r="G176" s="4" t="s">
        <v>1152</v>
      </c>
      <c r="H176" s="3" t="s">
        <v>1152</v>
      </c>
      <c r="I176" s="3" t="s">
        <v>517</v>
      </c>
      <c r="J176" s="3"/>
      <c r="K176" s="3"/>
      <c r="L176" s="3"/>
      <c r="M176" s="3" t="s">
        <v>105</v>
      </c>
      <c r="N176" s="3" t="s">
        <v>1153</v>
      </c>
      <c r="O176" s="3" t="s">
        <v>94</v>
      </c>
      <c r="P176" s="3" t="s">
        <v>1154</v>
      </c>
      <c r="Q176" s="3" t="s">
        <v>94</v>
      </c>
      <c r="R176" s="3" t="s">
        <v>1155</v>
      </c>
      <c r="S176" s="3" t="s">
        <v>1155</v>
      </c>
      <c r="T176" s="3" t="s">
        <v>1155</v>
      </c>
      <c r="U176" s="3" t="s">
        <v>1155</v>
      </c>
      <c r="V176" s="3" t="s">
        <v>1155</v>
      </c>
      <c r="W176" s="3" t="s">
        <v>1155</v>
      </c>
      <c r="X176" s="3" t="s">
        <v>1155</v>
      </c>
      <c r="Y176" s="3" t="s">
        <v>1155</v>
      </c>
      <c r="Z176" s="3" t="s">
        <v>1155</v>
      </c>
      <c r="AA176" s="3" t="s">
        <v>1155</v>
      </c>
      <c r="AB176" s="3" t="s">
        <v>1155</v>
      </c>
      <c r="AC176" s="3" t="s">
        <v>1155</v>
      </c>
      <c r="AD176" s="3" t="s">
        <v>1155</v>
      </c>
      <c r="AE176" s="3" t="s">
        <v>97</v>
      </c>
      <c r="AF176" s="3" t="s">
        <v>98</v>
      </c>
      <c r="AG176" s="3" t="s">
        <v>98</v>
      </c>
      <c r="AH176" s="3" t="s">
        <v>99</v>
      </c>
    </row>
    <row r="177" spans="1:34" ht="45" customHeight="1" x14ac:dyDescent="0.25">
      <c r="A177" s="3" t="s">
        <v>1157</v>
      </c>
      <c r="B177" s="3" t="s">
        <v>82</v>
      </c>
      <c r="C177" s="3" t="s">
        <v>83</v>
      </c>
      <c r="D177" s="3" t="s">
        <v>84</v>
      </c>
      <c r="E177" s="3" t="s">
        <v>85</v>
      </c>
      <c r="F177" s="3" t="s">
        <v>1158</v>
      </c>
      <c r="G177" s="3" t="s">
        <v>1126</v>
      </c>
      <c r="H177" s="3" t="s">
        <v>1126</v>
      </c>
      <c r="I177" s="3" t="s">
        <v>517</v>
      </c>
      <c r="J177" s="3"/>
      <c r="K177" s="3"/>
      <c r="L177" s="3"/>
      <c r="M177" s="3" t="s">
        <v>105</v>
      </c>
      <c r="N177" s="3" t="s">
        <v>1159</v>
      </c>
      <c r="O177" s="3" t="s">
        <v>94</v>
      </c>
      <c r="P177" s="3" t="s">
        <v>1160</v>
      </c>
      <c r="Q177" s="3" t="s">
        <v>94</v>
      </c>
      <c r="R177" s="3" t="s">
        <v>1161</v>
      </c>
      <c r="S177" s="3" t="s">
        <v>1161</v>
      </c>
      <c r="T177" s="3" t="s">
        <v>1161</v>
      </c>
      <c r="U177" s="3" t="s">
        <v>1161</v>
      </c>
      <c r="V177" s="3" t="s">
        <v>1161</v>
      </c>
      <c r="W177" s="3" t="s">
        <v>1161</v>
      </c>
      <c r="X177" s="3" t="s">
        <v>1161</v>
      </c>
      <c r="Y177" s="3" t="s">
        <v>1161</v>
      </c>
      <c r="Z177" s="3" t="s">
        <v>1161</v>
      </c>
      <c r="AA177" s="3" t="s">
        <v>1161</v>
      </c>
      <c r="AB177" s="3" t="s">
        <v>1161</v>
      </c>
      <c r="AC177" s="3" t="s">
        <v>1161</v>
      </c>
      <c r="AD177" s="3" t="s">
        <v>1161</v>
      </c>
      <c r="AE177" s="3" t="s">
        <v>97</v>
      </c>
      <c r="AF177" s="3" t="s">
        <v>98</v>
      </c>
      <c r="AG177" s="3" t="s">
        <v>98</v>
      </c>
      <c r="AH177" s="3" t="s">
        <v>99</v>
      </c>
    </row>
    <row r="178" spans="1:34" ht="45" customHeight="1" x14ac:dyDescent="0.25">
      <c r="A178" s="3" t="s">
        <v>1164</v>
      </c>
      <c r="B178" s="3" t="s">
        <v>82</v>
      </c>
      <c r="C178" s="3" t="s">
        <v>83</v>
      </c>
      <c r="D178" s="3" t="s">
        <v>84</v>
      </c>
      <c r="E178" s="3" t="s">
        <v>85</v>
      </c>
      <c r="F178" s="3" t="s">
        <v>1165</v>
      </c>
      <c r="G178" s="3" t="s">
        <v>1166</v>
      </c>
      <c r="H178" s="3" t="s">
        <v>1166</v>
      </c>
      <c r="I178" s="3" t="s">
        <v>517</v>
      </c>
      <c r="J178" s="3"/>
      <c r="K178" s="3"/>
      <c r="L178" s="3"/>
      <c r="M178" s="3" t="s">
        <v>105</v>
      </c>
      <c r="N178" s="3" t="s">
        <v>1168</v>
      </c>
      <c r="O178" s="3" t="s">
        <v>94</v>
      </c>
      <c r="P178" s="3" t="s">
        <v>1169</v>
      </c>
      <c r="Q178" s="3" t="s">
        <v>94</v>
      </c>
      <c r="R178" s="3" t="s">
        <v>1170</v>
      </c>
      <c r="S178" s="3" t="s">
        <v>1170</v>
      </c>
      <c r="T178" s="3" t="s">
        <v>1170</v>
      </c>
      <c r="U178" s="3" t="s">
        <v>1170</v>
      </c>
      <c r="V178" s="3" t="s">
        <v>1170</v>
      </c>
      <c r="W178" s="3" t="s">
        <v>1170</v>
      </c>
      <c r="X178" s="3" t="s">
        <v>1170</v>
      </c>
      <c r="Y178" s="3" t="s">
        <v>1170</v>
      </c>
      <c r="Z178" s="3" t="s">
        <v>1170</v>
      </c>
      <c r="AA178" s="3" t="s">
        <v>1170</v>
      </c>
      <c r="AB178" s="3" t="s">
        <v>1170</v>
      </c>
      <c r="AC178" s="3" t="s">
        <v>1170</v>
      </c>
      <c r="AD178" s="3" t="s">
        <v>1170</v>
      </c>
      <c r="AE178" s="3" t="s">
        <v>97</v>
      </c>
      <c r="AF178" s="3" t="s">
        <v>98</v>
      </c>
      <c r="AG178" s="3" t="s">
        <v>98</v>
      </c>
      <c r="AH178" s="3" t="s">
        <v>99</v>
      </c>
    </row>
    <row r="179" spans="1:34" ht="45" customHeight="1" x14ac:dyDescent="0.25">
      <c r="A179" s="3" t="s">
        <v>1171</v>
      </c>
      <c r="B179" s="3" t="s">
        <v>82</v>
      </c>
      <c r="C179" s="3" t="s">
        <v>83</v>
      </c>
      <c r="D179" s="3" t="s">
        <v>84</v>
      </c>
      <c r="E179" s="3" t="s">
        <v>85</v>
      </c>
      <c r="F179" s="3" t="s">
        <v>1172</v>
      </c>
      <c r="G179" s="3" t="s">
        <v>1173</v>
      </c>
      <c r="H179" s="3" t="s">
        <v>1173</v>
      </c>
      <c r="I179" s="3" t="s">
        <v>517</v>
      </c>
      <c r="J179" s="3"/>
      <c r="K179" s="3"/>
      <c r="L179" s="3"/>
      <c r="M179" s="3" t="s">
        <v>105</v>
      </c>
      <c r="N179" s="3" t="s">
        <v>1174</v>
      </c>
      <c r="O179" s="3" t="s">
        <v>94</v>
      </c>
      <c r="P179" s="3" t="s">
        <v>1175</v>
      </c>
      <c r="Q179" s="3" t="s">
        <v>94</v>
      </c>
      <c r="R179" s="3" t="s">
        <v>1176</v>
      </c>
      <c r="S179" s="3" t="s">
        <v>1176</v>
      </c>
      <c r="T179" s="3" t="s">
        <v>1176</v>
      </c>
      <c r="U179" s="3" t="s">
        <v>1176</v>
      </c>
      <c r="V179" s="3" t="s">
        <v>1176</v>
      </c>
      <c r="W179" s="3" t="s">
        <v>1176</v>
      </c>
      <c r="X179" s="3" t="s">
        <v>1176</v>
      </c>
      <c r="Y179" s="3" t="s">
        <v>1176</v>
      </c>
      <c r="Z179" s="3" t="s">
        <v>1176</v>
      </c>
      <c r="AA179" s="3" t="s">
        <v>1176</v>
      </c>
      <c r="AB179" s="3" t="s">
        <v>1176</v>
      </c>
      <c r="AC179" s="3" t="s">
        <v>1176</v>
      </c>
      <c r="AD179" s="3" t="s">
        <v>1176</v>
      </c>
      <c r="AE179" s="3" t="s">
        <v>97</v>
      </c>
      <c r="AF179" s="3" t="s">
        <v>98</v>
      </c>
      <c r="AG179" s="3" t="s">
        <v>98</v>
      </c>
      <c r="AH179" s="3" t="s">
        <v>99</v>
      </c>
    </row>
    <row r="180" spans="1:34" ht="45" customHeight="1" x14ac:dyDescent="0.25">
      <c r="A180" s="3" t="s">
        <v>1177</v>
      </c>
      <c r="B180" s="3" t="s">
        <v>82</v>
      </c>
      <c r="C180" s="3" t="s">
        <v>83</v>
      </c>
      <c r="D180" s="3" t="s">
        <v>84</v>
      </c>
      <c r="E180" s="3" t="s">
        <v>85</v>
      </c>
      <c r="F180" s="3" t="s">
        <v>302</v>
      </c>
      <c r="G180" s="3" t="s">
        <v>303</v>
      </c>
      <c r="H180" s="3" t="s">
        <v>303</v>
      </c>
      <c r="I180" s="3" t="s">
        <v>284</v>
      </c>
      <c r="J180" s="3" t="s">
        <v>1178</v>
      </c>
      <c r="K180" s="3" t="s">
        <v>772</v>
      </c>
      <c r="L180" s="3" t="s">
        <v>212</v>
      </c>
      <c r="M180" s="3" t="s">
        <v>92</v>
      </c>
      <c r="N180" s="3" t="s">
        <v>311</v>
      </c>
      <c r="O180" s="3" t="s">
        <v>94</v>
      </c>
      <c r="P180" s="3" t="s">
        <v>312</v>
      </c>
      <c r="Q180" s="3" t="s">
        <v>94</v>
      </c>
      <c r="R180" s="3" t="s">
        <v>1179</v>
      </c>
      <c r="S180" s="3" t="s">
        <v>1179</v>
      </c>
      <c r="T180" s="3" t="s">
        <v>1179</v>
      </c>
      <c r="U180" s="3" t="s">
        <v>1179</v>
      </c>
      <c r="V180" s="3" t="s">
        <v>1179</v>
      </c>
      <c r="W180" s="3" t="s">
        <v>1179</v>
      </c>
      <c r="X180" s="3" t="s">
        <v>1179</v>
      </c>
      <c r="Y180" s="3" t="s">
        <v>1179</v>
      </c>
      <c r="Z180" s="3" t="s">
        <v>1179</v>
      </c>
      <c r="AA180" s="3" t="s">
        <v>1179</v>
      </c>
      <c r="AB180" s="3" t="s">
        <v>1179</v>
      </c>
      <c r="AC180" s="3" t="s">
        <v>1179</v>
      </c>
      <c r="AD180" s="3" t="s">
        <v>1179</v>
      </c>
      <c r="AE180" s="3" t="s">
        <v>97</v>
      </c>
      <c r="AF180" s="3" t="s">
        <v>98</v>
      </c>
      <c r="AG180" s="3" t="s">
        <v>98</v>
      </c>
      <c r="AH180" s="3" t="s">
        <v>99</v>
      </c>
    </row>
    <row r="181" spans="1:34" ht="45" customHeight="1" x14ac:dyDescent="0.25">
      <c r="A181" s="3" t="s">
        <v>1180</v>
      </c>
      <c r="B181" s="3" t="s">
        <v>82</v>
      </c>
      <c r="C181" s="3" t="s">
        <v>83</v>
      </c>
      <c r="D181" s="3" t="s">
        <v>84</v>
      </c>
      <c r="E181" s="3" t="s">
        <v>85</v>
      </c>
      <c r="F181" s="3" t="s">
        <v>302</v>
      </c>
      <c r="G181" s="3" t="s">
        <v>303</v>
      </c>
      <c r="H181" s="3" t="s">
        <v>303</v>
      </c>
      <c r="I181" s="3" t="s">
        <v>284</v>
      </c>
      <c r="J181" s="3" t="s">
        <v>1181</v>
      </c>
      <c r="K181" s="3" t="s">
        <v>1182</v>
      </c>
      <c r="L181" s="3" t="s">
        <v>212</v>
      </c>
      <c r="M181" s="3" t="s">
        <v>105</v>
      </c>
      <c r="N181" s="3" t="s">
        <v>306</v>
      </c>
      <c r="O181" s="3" t="s">
        <v>94</v>
      </c>
      <c r="P181" s="3" t="s">
        <v>307</v>
      </c>
      <c r="Q181" s="3" t="s">
        <v>94</v>
      </c>
      <c r="R181" s="3" t="s">
        <v>1183</v>
      </c>
      <c r="S181" s="3" t="s">
        <v>1183</v>
      </c>
      <c r="T181" s="3" t="s">
        <v>1183</v>
      </c>
      <c r="U181" s="3" t="s">
        <v>1183</v>
      </c>
      <c r="V181" s="3" t="s">
        <v>1183</v>
      </c>
      <c r="W181" s="3" t="s">
        <v>1183</v>
      </c>
      <c r="X181" s="3" t="s">
        <v>1183</v>
      </c>
      <c r="Y181" s="3" t="s">
        <v>1183</v>
      </c>
      <c r="Z181" s="3" t="s">
        <v>1183</v>
      </c>
      <c r="AA181" s="3" t="s">
        <v>1183</v>
      </c>
      <c r="AB181" s="3" t="s">
        <v>1183</v>
      </c>
      <c r="AC181" s="3" t="s">
        <v>1183</v>
      </c>
      <c r="AD181" s="3" t="s">
        <v>1183</v>
      </c>
      <c r="AE181" s="3" t="s">
        <v>97</v>
      </c>
      <c r="AF181" s="3" t="s">
        <v>98</v>
      </c>
      <c r="AG181" s="3" t="s">
        <v>98</v>
      </c>
      <c r="AH181" s="3" t="s">
        <v>99</v>
      </c>
    </row>
    <row r="182" spans="1:34" ht="45" customHeight="1" x14ac:dyDescent="0.25">
      <c r="A182" s="3" t="s">
        <v>1184</v>
      </c>
      <c r="B182" s="3" t="s">
        <v>82</v>
      </c>
      <c r="C182" s="3" t="s">
        <v>83</v>
      </c>
      <c r="D182" s="3" t="s">
        <v>84</v>
      </c>
      <c r="E182" s="3" t="s">
        <v>85</v>
      </c>
      <c r="F182" s="3" t="s">
        <v>1185</v>
      </c>
      <c r="G182" s="3" t="s">
        <v>1186</v>
      </c>
      <c r="H182" s="3" t="s">
        <v>1186</v>
      </c>
      <c r="I182" s="3" t="s">
        <v>284</v>
      </c>
      <c r="J182" s="3" t="s">
        <v>125</v>
      </c>
      <c r="K182" s="3" t="s">
        <v>226</v>
      </c>
      <c r="L182" s="3" t="s">
        <v>1187</v>
      </c>
      <c r="M182" s="3" t="s">
        <v>92</v>
      </c>
      <c r="N182" s="3" t="s">
        <v>1188</v>
      </c>
      <c r="O182" s="3" t="s">
        <v>94</v>
      </c>
      <c r="P182" s="3" t="s">
        <v>1189</v>
      </c>
      <c r="Q182" s="3" t="s">
        <v>94</v>
      </c>
      <c r="R182" s="3" t="s">
        <v>1190</v>
      </c>
      <c r="S182" s="3" t="s">
        <v>1190</v>
      </c>
      <c r="T182" s="3" t="s">
        <v>1190</v>
      </c>
      <c r="U182" s="3" t="s">
        <v>1190</v>
      </c>
      <c r="V182" s="3" t="s">
        <v>1190</v>
      </c>
      <c r="W182" s="3" t="s">
        <v>1190</v>
      </c>
      <c r="X182" s="3" t="s">
        <v>1190</v>
      </c>
      <c r="Y182" s="3" t="s">
        <v>1190</v>
      </c>
      <c r="Z182" s="3" t="s">
        <v>1190</v>
      </c>
      <c r="AA182" s="3" t="s">
        <v>1190</v>
      </c>
      <c r="AB182" s="3" t="s">
        <v>1190</v>
      </c>
      <c r="AC182" s="3" t="s">
        <v>1190</v>
      </c>
      <c r="AD182" s="3" t="s">
        <v>1190</v>
      </c>
      <c r="AE182" s="3" t="s">
        <v>97</v>
      </c>
      <c r="AF182" s="3" t="s">
        <v>98</v>
      </c>
      <c r="AG182" s="3" t="s">
        <v>98</v>
      </c>
      <c r="AH182" s="3" t="s">
        <v>99</v>
      </c>
    </row>
    <row r="183" spans="1:34" ht="45" customHeight="1" x14ac:dyDescent="0.25">
      <c r="A183" s="3" t="s">
        <v>1191</v>
      </c>
      <c r="B183" s="3" t="s">
        <v>82</v>
      </c>
      <c r="C183" s="3" t="s">
        <v>83</v>
      </c>
      <c r="D183" s="3" t="s">
        <v>84</v>
      </c>
      <c r="E183" s="3" t="s">
        <v>85</v>
      </c>
      <c r="F183" s="3" t="s">
        <v>302</v>
      </c>
      <c r="G183" s="3" t="s">
        <v>303</v>
      </c>
      <c r="H183" s="3" t="s">
        <v>303</v>
      </c>
      <c r="I183" s="3" t="s">
        <v>284</v>
      </c>
      <c r="J183" s="3" t="s">
        <v>1192</v>
      </c>
      <c r="K183" s="3" t="s">
        <v>226</v>
      </c>
      <c r="L183" s="3" t="s">
        <v>1193</v>
      </c>
      <c r="M183" s="3" t="s">
        <v>92</v>
      </c>
      <c r="N183" s="3" t="s">
        <v>311</v>
      </c>
      <c r="O183" s="3" t="s">
        <v>94</v>
      </c>
      <c r="P183" s="3" t="s">
        <v>312</v>
      </c>
      <c r="Q183" s="3" t="s">
        <v>94</v>
      </c>
      <c r="R183" s="3" t="s">
        <v>1194</v>
      </c>
      <c r="S183" s="3" t="s">
        <v>1194</v>
      </c>
      <c r="T183" s="3" t="s">
        <v>1194</v>
      </c>
      <c r="U183" s="3" t="s">
        <v>1194</v>
      </c>
      <c r="V183" s="3" t="s">
        <v>1194</v>
      </c>
      <c r="W183" s="3" t="s">
        <v>1194</v>
      </c>
      <c r="X183" s="3" t="s">
        <v>1194</v>
      </c>
      <c r="Y183" s="3" t="s">
        <v>1194</v>
      </c>
      <c r="Z183" s="3" t="s">
        <v>1194</v>
      </c>
      <c r="AA183" s="3" t="s">
        <v>1194</v>
      </c>
      <c r="AB183" s="3" t="s">
        <v>1194</v>
      </c>
      <c r="AC183" s="3" t="s">
        <v>1194</v>
      </c>
      <c r="AD183" s="3" t="s">
        <v>1194</v>
      </c>
      <c r="AE183" s="3" t="s">
        <v>97</v>
      </c>
      <c r="AF183" s="3" t="s">
        <v>98</v>
      </c>
      <c r="AG183" s="3" t="s">
        <v>98</v>
      </c>
      <c r="AH183" s="3" t="s">
        <v>99</v>
      </c>
    </row>
    <row r="184" spans="1:34" ht="45" customHeight="1" x14ac:dyDescent="0.25">
      <c r="A184" s="3" t="s">
        <v>1195</v>
      </c>
      <c r="B184" s="3" t="s">
        <v>82</v>
      </c>
      <c r="C184" s="3" t="s">
        <v>83</v>
      </c>
      <c r="D184" s="3" t="s">
        <v>84</v>
      </c>
      <c r="E184" s="3" t="s">
        <v>85</v>
      </c>
      <c r="F184" s="3" t="s">
        <v>282</v>
      </c>
      <c r="G184" s="3" t="s">
        <v>283</v>
      </c>
      <c r="H184" s="3" t="s">
        <v>283</v>
      </c>
      <c r="I184" s="3" t="s">
        <v>284</v>
      </c>
      <c r="J184" s="3" t="s">
        <v>1196</v>
      </c>
      <c r="K184" s="3" t="s">
        <v>226</v>
      </c>
      <c r="L184" s="3" t="s">
        <v>934</v>
      </c>
      <c r="M184" s="3" t="s">
        <v>92</v>
      </c>
      <c r="N184" s="3" t="s">
        <v>288</v>
      </c>
      <c r="O184" s="3" t="s">
        <v>94</v>
      </c>
      <c r="P184" s="3" t="s">
        <v>289</v>
      </c>
      <c r="Q184" s="3" t="s">
        <v>94</v>
      </c>
      <c r="R184" s="3" t="s">
        <v>1197</v>
      </c>
      <c r="S184" s="3" t="s">
        <v>1197</v>
      </c>
      <c r="T184" s="3" t="s">
        <v>1197</v>
      </c>
      <c r="U184" s="3" t="s">
        <v>1197</v>
      </c>
      <c r="V184" s="3" t="s">
        <v>1197</v>
      </c>
      <c r="W184" s="3" t="s">
        <v>1197</v>
      </c>
      <c r="X184" s="3" t="s">
        <v>1197</v>
      </c>
      <c r="Y184" s="3" t="s">
        <v>1197</v>
      </c>
      <c r="Z184" s="3" t="s">
        <v>1197</v>
      </c>
      <c r="AA184" s="3" t="s">
        <v>1197</v>
      </c>
      <c r="AB184" s="3" t="s">
        <v>1197</v>
      </c>
      <c r="AC184" s="3" t="s">
        <v>1197</v>
      </c>
      <c r="AD184" s="3" t="s">
        <v>1197</v>
      </c>
      <c r="AE184" s="3" t="s">
        <v>97</v>
      </c>
      <c r="AF184" s="3" t="s">
        <v>98</v>
      </c>
      <c r="AG184" s="3" t="s">
        <v>98</v>
      </c>
      <c r="AH184" s="3" t="s">
        <v>99</v>
      </c>
    </row>
    <row r="185" spans="1:34" ht="45" customHeight="1" x14ac:dyDescent="0.25">
      <c r="A185" s="3" t="s">
        <v>1198</v>
      </c>
      <c r="B185" s="3" t="s">
        <v>82</v>
      </c>
      <c r="C185" s="3" t="s">
        <v>83</v>
      </c>
      <c r="D185" s="3" t="s">
        <v>84</v>
      </c>
      <c r="E185" s="3" t="s">
        <v>85</v>
      </c>
      <c r="F185" s="3" t="s">
        <v>282</v>
      </c>
      <c r="G185" s="3" t="s">
        <v>283</v>
      </c>
      <c r="H185" s="3" t="s">
        <v>283</v>
      </c>
      <c r="I185" s="3" t="s">
        <v>284</v>
      </c>
      <c r="J185" s="3" t="s">
        <v>1199</v>
      </c>
      <c r="K185" s="3" t="s">
        <v>226</v>
      </c>
      <c r="L185" s="3" t="s">
        <v>878</v>
      </c>
      <c r="M185" s="3" t="s">
        <v>92</v>
      </c>
      <c r="N185" s="3" t="s">
        <v>294</v>
      </c>
      <c r="O185" s="3" t="s">
        <v>94</v>
      </c>
      <c r="P185" s="3" t="s">
        <v>295</v>
      </c>
      <c r="Q185" s="3" t="s">
        <v>94</v>
      </c>
      <c r="R185" s="3" t="s">
        <v>1200</v>
      </c>
      <c r="S185" s="3" t="s">
        <v>1200</v>
      </c>
      <c r="T185" s="3" t="s">
        <v>1200</v>
      </c>
      <c r="U185" s="3" t="s">
        <v>1200</v>
      </c>
      <c r="V185" s="3" t="s">
        <v>1200</v>
      </c>
      <c r="W185" s="3" t="s">
        <v>1200</v>
      </c>
      <c r="X185" s="3" t="s">
        <v>1200</v>
      </c>
      <c r="Y185" s="3" t="s">
        <v>1200</v>
      </c>
      <c r="Z185" s="3" t="s">
        <v>1200</v>
      </c>
      <c r="AA185" s="3" t="s">
        <v>1200</v>
      </c>
      <c r="AB185" s="3" t="s">
        <v>1200</v>
      </c>
      <c r="AC185" s="3" t="s">
        <v>1200</v>
      </c>
      <c r="AD185" s="3" t="s">
        <v>1200</v>
      </c>
      <c r="AE185" s="3" t="s">
        <v>97</v>
      </c>
      <c r="AF185" s="3" t="s">
        <v>98</v>
      </c>
      <c r="AG185" s="3" t="s">
        <v>98</v>
      </c>
      <c r="AH185" s="3" t="s">
        <v>99</v>
      </c>
    </row>
    <row r="186" spans="1:34" ht="45" customHeight="1" x14ac:dyDescent="0.25">
      <c r="A186" s="3" t="s">
        <v>1201</v>
      </c>
      <c r="B186" s="3" t="s">
        <v>82</v>
      </c>
      <c r="C186" s="3" t="s">
        <v>83</v>
      </c>
      <c r="D186" s="3" t="s">
        <v>84</v>
      </c>
      <c r="E186" s="3" t="s">
        <v>85</v>
      </c>
      <c r="F186" s="3" t="s">
        <v>302</v>
      </c>
      <c r="G186" s="3" t="s">
        <v>303</v>
      </c>
      <c r="H186" s="3" t="s">
        <v>303</v>
      </c>
      <c r="I186" s="3" t="s">
        <v>284</v>
      </c>
      <c r="J186" s="3" t="s">
        <v>1202</v>
      </c>
      <c r="K186" s="3" t="s">
        <v>178</v>
      </c>
      <c r="L186" s="3" t="s">
        <v>118</v>
      </c>
      <c r="M186" s="3" t="s">
        <v>105</v>
      </c>
      <c r="N186" s="3" t="s">
        <v>311</v>
      </c>
      <c r="O186" s="3" t="s">
        <v>94</v>
      </c>
      <c r="P186" s="3" t="s">
        <v>312</v>
      </c>
      <c r="Q186" s="3" t="s">
        <v>94</v>
      </c>
      <c r="R186" s="3" t="s">
        <v>1203</v>
      </c>
      <c r="S186" s="3" t="s">
        <v>1203</v>
      </c>
      <c r="T186" s="3" t="s">
        <v>1203</v>
      </c>
      <c r="U186" s="3" t="s">
        <v>1203</v>
      </c>
      <c r="V186" s="3" t="s">
        <v>1203</v>
      </c>
      <c r="W186" s="3" t="s">
        <v>1203</v>
      </c>
      <c r="X186" s="3" t="s">
        <v>1203</v>
      </c>
      <c r="Y186" s="3" t="s">
        <v>1203</v>
      </c>
      <c r="Z186" s="3" t="s">
        <v>1203</v>
      </c>
      <c r="AA186" s="3" t="s">
        <v>1203</v>
      </c>
      <c r="AB186" s="3" t="s">
        <v>1203</v>
      </c>
      <c r="AC186" s="3" t="s">
        <v>1203</v>
      </c>
      <c r="AD186" s="3" t="s">
        <v>1203</v>
      </c>
      <c r="AE186" s="3" t="s">
        <v>97</v>
      </c>
      <c r="AF186" s="3" t="s">
        <v>98</v>
      </c>
      <c r="AG186" s="3" t="s">
        <v>98</v>
      </c>
      <c r="AH186" s="3" t="s">
        <v>99</v>
      </c>
    </row>
    <row r="187" spans="1:34" ht="45" customHeight="1" x14ac:dyDescent="0.25">
      <c r="A187" s="3" t="s">
        <v>1204</v>
      </c>
      <c r="B187" s="3" t="s">
        <v>82</v>
      </c>
      <c r="C187" s="3" t="s">
        <v>83</v>
      </c>
      <c r="D187" s="3" t="s">
        <v>84</v>
      </c>
      <c r="E187" s="3" t="s">
        <v>85</v>
      </c>
      <c r="F187" s="3" t="s">
        <v>1205</v>
      </c>
      <c r="G187" s="3" t="s">
        <v>1206</v>
      </c>
      <c r="H187" s="3" t="s">
        <v>1206</v>
      </c>
      <c r="I187" s="3" t="s">
        <v>568</v>
      </c>
      <c r="J187" s="3" t="s">
        <v>1207</v>
      </c>
      <c r="K187" s="3" t="s">
        <v>764</v>
      </c>
      <c r="L187" s="3" t="s">
        <v>145</v>
      </c>
      <c r="M187" s="3" t="s">
        <v>105</v>
      </c>
      <c r="N187" s="3" t="s">
        <v>339</v>
      </c>
      <c r="O187" s="3" t="s">
        <v>94</v>
      </c>
      <c r="P187" s="3" t="s">
        <v>340</v>
      </c>
      <c r="Q187" s="3" t="s">
        <v>94</v>
      </c>
      <c r="R187" s="3" t="s">
        <v>1208</v>
      </c>
      <c r="S187" s="3" t="s">
        <v>1208</v>
      </c>
      <c r="T187" s="3" t="s">
        <v>1208</v>
      </c>
      <c r="U187" s="3" t="s">
        <v>1208</v>
      </c>
      <c r="V187" s="3" t="s">
        <v>1208</v>
      </c>
      <c r="W187" s="3" t="s">
        <v>1208</v>
      </c>
      <c r="X187" s="3" t="s">
        <v>1208</v>
      </c>
      <c r="Y187" s="3" t="s">
        <v>1208</v>
      </c>
      <c r="Z187" s="3" t="s">
        <v>1208</v>
      </c>
      <c r="AA187" s="3" t="s">
        <v>1208</v>
      </c>
      <c r="AB187" s="3" t="s">
        <v>1208</v>
      </c>
      <c r="AC187" s="3" t="s">
        <v>1208</v>
      </c>
      <c r="AD187" s="3" t="s">
        <v>1208</v>
      </c>
      <c r="AE187" s="3" t="s">
        <v>97</v>
      </c>
      <c r="AF187" s="3" t="s">
        <v>98</v>
      </c>
      <c r="AG187" s="3" t="s">
        <v>98</v>
      </c>
      <c r="AH187" s="3" t="s">
        <v>99</v>
      </c>
    </row>
    <row r="188" spans="1:34" ht="45" customHeight="1" x14ac:dyDescent="0.25">
      <c r="A188" s="3" t="s">
        <v>1209</v>
      </c>
      <c r="B188" s="3" t="s">
        <v>82</v>
      </c>
      <c r="C188" s="3" t="s">
        <v>83</v>
      </c>
      <c r="D188" s="3" t="s">
        <v>84</v>
      </c>
      <c r="E188" s="3" t="s">
        <v>85</v>
      </c>
      <c r="F188" s="3" t="s">
        <v>1210</v>
      </c>
      <c r="G188" s="3" t="s">
        <v>1211</v>
      </c>
      <c r="H188" s="3" t="s">
        <v>1211</v>
      </c>
      <c r="I188" s="3" t="s">
        <v>568</v>
      </c>
      <c r="J188" s="3" t="s">
        <v>1034</v>
      </c>
      <c r="K188" s="3" t="s">
        <v>256</v>
      </c>
      <c r="L188" s="3" t="s">
        <v>934</v>
      </c>
      <c r="M188" s="3" t="s">
        <v>92</v>
      </c>
      <c r="N188" s="3" t="s">
        <v>809</v>
      </c>
      <c r="O188" s="3" t="s">
        <v>94</v>
      </c>
      <c r="P188" s="3" t="s">
        <v>810</v>
      </c>
      <c r="Q188" s="3" t="s">
        <v>94</v>
      </c>
      <c r="R188" s="3" t="s">
        <v>1212</v>
      </c>
      <c r="S188" s="3" t="s">
        <v>1212</v>
      </c>
      <c r="T188" s="3" t="s">
        <v>1212</v>
      </c>
      <c r="U188" s="3" t="s">
        <v>1212</v>
      </c>
      <c r="V188" s="3" t="s">
        <v>1212</v>
      </c>
      <c r="W188" s="3" t="s">
        <v>1212</v>
      </c>
      <c r="X188" s="3" t="s">
        <v>1212</v>
      </c>
      <c r="Y188" s="3" t="s">
        <v>1212</v>
      </c>
      <c r="Z188" s="3" t="s">
        <v>1212</v>
      </c>
      <c r="AA188" s="3" t="s">
        <v>1212</v>
      </c>
      <c r="AB188" s="3" t="s">
        <v>1212</v>
      </c>
      <c r="AC188" s="3" t="s">
        <v>1212</v>
      </c>
      <c r="AD188" s="3" t="s">
        <v>1212</v>
      </c>
      <c r="AE188" s="3" t="s">
        <v>97</v>
      </c>
      <c r="AF188" s="3" t="s">
        <v>98</v>
      </c>
      <c r="AG188" s="3" t="s">
        <v>98</v>
      </c>
      <c r="AH188" s="3" t="s">
        <v>99</v>
      </c>
    </row>
    <row r="189" spans="1:34" ht="45" customHeight="1" x14ac:dyDescent="0.25">
      <c r="A189" s="3" t="s">
        <v>1213</v>
      </c>
      <c r="B189" s="3" t="s">
        <v>82</v>
      </c>
      <c r="C189" s="3" t="s">
        <v>83</v>
      </c>
      <c r="D189" s="3" t="s">
        <v>84</v>
      </c>
      <c r="E189" s="3" t="s">
        <v>85</v>
      </c>
      <c r="F189" s="3" t="s">
        <v>1214</v>
      </c>
      <c r="G189" s="3" t="s">
        <v>1215</v>
      </c>
      <c r="H189" s="3" t="s">
        <v>1215</v>
      </c>
      <c r="I189" s="3" t="s">
        <v>568</v>
      </c>
      <c r="J189" s="3" t="s">
        <v>1216</v>
      </c>
      <c r="K189" s="3" t="s">
        <v>1009</v>
      </c>
      <c r="L189" s="3" t="s">
        <v>560</v>
      </c>
      <c r="M189" s="3" t="s">
        <v>105</v>
      </c>
      <c r="N189" s="3" t="s">
        <v>579</v>
      </c>
      <c r="O189" s="3" t="s">
        <v>94</v>
      </c>
      <c r="P189" s="3" t="s">
        <v>580</v>
      </c>
      <c r="Q189" s="3" t="s">
        <v>94</v>
      </c>
      <c r="R189" s="3" t="s">
        <v>1217</v>
      </c>
      <c r="S189" s="3" t="s">
        <v>1217</v>
      </c>
      <c r="T189" s="3" t="s">
        <v>1217</v>
      </c>
      <c r="U189" s="3" t="s">
        <v>1217</v>
      </c>
      <c r="V189" s="3" t="s">
        <v>1217</v>
      </c>
      <c r="W189" s="3" t="s">
        <v>1217</v>
      </c>
      <c r="X189" s="3" t="s">
        <v>1217</v>
      </c>
      <c r="Y189" s="3" t="s">
        <v>1217</v>
      </c>
      <c r="Z189" s="3" t="s">
        <v>1217</v>
      </c>
      <c r="AA189" s="3" t="s">
        <v>1217</v>
      </c>
      <c r="AB189" s="3" t="s">
        <v>1217</v>
      </c>
      <c r="AC189" s="3" t="s">
        <v>1217</v>
      </c>
      <c r="AD189" s="3" t="s">
        <v>1217</v>
      </c>
      <c r="AE189" s="3" t="s">
        <v>97</v>
      </c>
      <c r="AF189" s="3" t="s">
        <v>98</v>
      </c>
      <c r="AG189" s="3" t="s">
        <v>98</v>
      </c>
      <c r="AH189" s="3" t="s">
        <v>99</v>
      </c>
    </row>
    <row r="190" spans="1:34" ht="45" customHeight="1" x14ac:dyDescent="0.25">
      <c r="A190" s="3" t="s">
        <v>1218</v>
      </c>
      <c r="B190" s="3" t="s">
        <v>82</v>
      </c>
      <c r="C190" s="3" t="s">
        <v>83</v>
      </c>
      <c r="D190" s="3" t="s">
        <v>84</v>
      </c>
      <c r="E190" s="3" t="s">
        <v>85</v>
      </c>
      <c r="F190" s="3" t="s">
        <v>1219</v>
      </c>
      <c r="G190" s="3" t="s">
        <v>1220</v>
      </c>
      <c r="H190" s="3" t="s">
        <v>1220</v>
      </c>
      <c r="I190" s="3" t="s">
        <v>568</v>
      </c>
      <c r="J190" s="3" t="s">
        <v>1221</v>
      </c>
      <c r="K190" s="3" t="s">
        <v>602</v>
      </c>
      <c r="L190" s="3" t="s">
        <v>570</v>
      </c>
      <c r="M190" s="3" t="s">
        <v>92</v>
      </c>
      <c r="N190" s="3" t="s">
        <v>1222</v>
      </c>
      <c r="O190" s="3" t="s">
        <v>94</v>
      </c>
      <c r="P190" s="3" t="s">
        <v>1223</v>
      </c>
      <c r="Q190" s="3" t="s">
        <v>94</v>
      </c>
      <c r="R190" s="3" t="s">
        <v>1224</v>
      </c>
      <c r="S190" s="3" t="s">
        <v>1224</v>
      </c>
      <c r="T190" s="3" t="s">
        <v>1224</v>
      </c>
      <c r="U190" s="3" t="s">
        <v>1224</v>
      </c>
      <c r="V190" s="3" t="s">
        <v>1224</v>
      </c>
      <c r="W190" s="3" t="s">
        <v>1224</v>
      </c>
      <c r="X190" s="3" t="s">
        <v>1224</v>
      </c>
      <c r="Y190" s="3" t="s">
        <v>1224</v>
      </c>
      <c r="Z190" s="3" t="s">
        <v>1224</v>
      </c>
      <c r="AA190" s="3" t="s">
        <v>1224</v>
      </c>
      <c r="AB190" s="3" t="s">
        <v>1224</v>
      </c>
      <c r="AC190" s="3" t="s">
        <v>1224</v>
      </c>
      <c r="AD190" s="3" t="s">
        <v>1224</v>
      </c>
      <c r="AE190" s="3" t="s">
        <v>97</v>
      </c>
      <c r="AF190" s="3" t="s">
        <v>98</v>
      </c>
      <c r="AG190" s="3" t="s">
        <v>98</v>
      </c>
      <c r="AH190" s="3" t="s">
        <v>99</v>
      </c>
    </row>
    <row r="191" spans="1:34" ht="45" customHeight="1" x14ac:dyDescent="0.25">
      <c r="A191" s="3" t="s">
        <v>1225</v>
      </c>
      <c r="B191" s="3" t="s">
        <v>82</v>
      </c>
      <c r="C191" s="3" t="s">
        <v>83</v>
      </c>
      <c r="D191" s="3" t="s">
        <v>84</v>
      </c>
      <c r="E191" s="3" t="s">
        <v>85</v>
      </c>
      <c r="F191" s="3" t="s">
        <v>1027</v>
      </c>
      <c r="G191" s="3" t="s">
        <v>1028</v>
      </c>
      <c r="H191" s="3" t="s">
        <v>1028</v>
      </c>
      <c r="I191" s="3" t="s">
        <v>568</v>
      </c>
      <c r="J191" s="3" t="s">
        <v>1226</v>
      </c>
      <c r="K191" s="3" t="s">
        <v>154</v>
      </c>
      <c r="L191" s="3" t="s">
        <v>749</v>
      </c>
      <c r="M191" s="3" t="s">
        <v>105</v>
      </c>
      <c r="N191" s="3" t="s">
        <v>1227</v>
      </c>
      <c r="O191" s="3" t="s">
        <v>94</v>
      </c>
      <c r="P191" s="3" t="s">
        <v>1228</v>
      </c>
      <c r="Q191" s="3" t="s">
        <v>94</v>
      </c>
      <c r="R191" s="3" t="s">
        <v>1229</v>
      </c>
      <c r="S191" s="3" t="s">
        <v>1229</v>
      </c>
      <c r="T191" s="3" t="s">
        <v>1229</v>
      </c>
      <c r="U191" s="3" t="s">
        <v>1229</v>
      </c>
      <c r="V191" s="3" t="s">
        <v>1229</v>
      </c>
      <c r="W191" s="3" t="s">
        <v>1229</v>
      </c>
      <c r="X191" s="3" t="s">
        <v>1229</v>
      </c>
      <c r="Y191" s="3" t="s">
        <v>1229</v>
      </c>
      <c r="Z191" s="3" t="s">
        <v>1229</v>
      </c>
      <c r="AA191" s="3" t="s">
        <v>1229</v>
      </c>
      <c r="AB191" s="3" t="s">
        <v>1229</v>
      </c>
      <c r="AC191" s="3" t="s">
        <v>1229</v>
      </c>
      <c r="AD191" s="3" t="s">
        <v>1229</v>
      </c>
      <c r="AE191" s="3" t="s">
        <v>97</v>
      </c>
      <c r="AF191" s="3" t="s">
        <v>98</v>
      </c>
      <c r="AG191" s="3" t="s">
        <v>98</v>
      </c>
      <c r="AH191" s="3" t="s">
        <v>99</v>
      </c>
    </row>
    <row r="192" spans="1:34" ht="45" customHeight="1" x14ac:dyDescent="0.25">
      <c r="A192" s="3" t="s">
        <v>1230</v>
      </c>
      <c r="B192" s="3" t="s">
        <v>82</v>
      </c>
      <c r="C192" s="3" t="s">
        <v>83</v>
      </c>
      <c r="D192" s="3" t="s">
        <v>84</v>
      </c>
      <c r="E192" s="3" t="s">
        <v>85</v>
      </c>
      <c r="F192" s="3" t="s">
        <v>1231</v>
      </c>
      <c r="G192" s="3" t="s">
        <v>1232</v>
      </c>
      <c r="H192" s="3" t="s">
        <v>1232</v>
      </c>
      <c r="I192" s="3" t="s">
        <v>568</v>
      </c>
      <c r="J192" s="3" t="s">
        <v>368</v>
      </c>
      <c r="K192" s="3" t="s">
        <v>154</v>
      </c>
      <c r="L192" s="3" t="s">
        <v>287</v>
      </c>
      <c r="M192" s="3" t="s">
        <v>92</v>
      </c>
      <c r="N192" s="3" t="s">
        <v>1233</v>
      </c>
      <c r="O192" s="3" t="s">
        <v>94</v>
      </c>
      <c r="P192" s="3" t="s">
        <v>1234</v>
      </c>
      <c r="Q192" s="3" t="s">
        <v>94</v>
      </c>
      <c r="R192" s="3" t="s">
        <v>1235</v>
      </c>
      <c r="S192" s="3" t="s">
        <v>1235</v>
      </c>
      <c r="T192" s="3" t="s">
        <v>1235</v>
      </c>
      <c r="U192" s="3" t="s">
        <v>1235</v>
      </c>
      <c r="V192" s="3" t="s">
        <v>1235</v>
      </c>
      <c r="W192" s="3" t="s">
        <v>1235</v>
      </c>
      <c r="X192" s="3" t="s">
        <v>1235</v>
      </c>
      <c r="Y192" s="3" t="s">
        <v>1235</v>
      </c>
      <c r="Z192" s="3" t="s">
        <v>1235</v>
      </c>
      <c r="AA192" s="3" t="s">
        <v>1235</v>
      </c>
      <c r="AB192" s="3" t="s">
        <v>1235</v>
      </c>
      <c r="AC192" s="3" t="s">
        <v>1235</v>
      </c>
      <c r="AD192" s="3" t="s">
        <v>1235</v>
      </c>
      <c r="AE192" s="3" t="s">
        <v>97</v>
      </c>
      <c r="AF192" s="3" t="s">
        <v>98</v>
      </c>
      <c r="AG192" s="3" t="s">
        <v>98</v>
      </c>
      <c r="AH192" s="3" t="s">
        <v>99</v>
      </c>
    </row>
    <row r="193" spans="1:34" ht="45" customHeight="1" x14ac:dyDescent="0.25">
      <c r="A193" s="3" t="s">
        <v>1236</v>
      </c>
      <c r="B193" s="3" t="s">
        <v>82</v>
      </c>
      <c r="C193" s="3" t="s">
        <v>83</v>
      </c>
      <c r="D193" s="3" t="s">
        <v>84</v>
      </c>
      <c r="E193" s="3" t="s">
        <v>85</v>
      </c>
      <c r="F193" s="3" t="s">
        <v>1237</v>
      </c>
      <c r="G193" s="3" t="s">
        <v>1238</v>
      </c>
      <c r="H193" s="3" t="s">
        <v>1238</v>
      </c>
      <c r="I193" s="3" t="s">
        <v>568</v>
      </c>
      <c r="J193" s="3" t="s">
        <v>1239</v>
      </c>
      <c r="K193" s="3" t="s">
        <v>154</v>
      </c>
      <c r="L193" s="3" t="s">
        <v>287</v>
      </c>
      <c r="M193" s="3" t="s">
        <v>92</v>
      </c>
      <c r="N193" s="3" t="s">
        <v>1240</v>
      </c>
      <c r="O193" s="3" t="s">
        <v>94</v>
      </c>
      <c r="P193" s="3" t="s">
        <v>1241</v>
      </c>
      <c r="Q193" s="3" t="s">
        <v>94</v>
      </c>
      <c r="R193" s="3" t="s">
        <v>1242</v>
      </c>
      <c r="S193" s="3" t="s">
        <v>1242</v>
      </c>
      <c r="T193" s="3" t="s">
        <v>1242</v>
      </c>
      <c r="U193" s="3" t="s">
        <v>1242</v>
      </c>
      <c r="V193" s="3" t="s">
        <v>1242</v>
      </c>
      <c r="W193" s="3" t="s">
        <v>1242</v>
      </c>
      <c r="X193" s="3" t="s">
        <v>1242</v>
      </c>
      <c r="Y193" s="3" t="s">
        <v>1242</v>
      </c>
      <c r="Z193" s="3" t="s">
        <v>1242</v>
      </c>
      <c r="AA193" s="3" t="s">
        <v>1242</v>
      </c>
      <c r="AB193" s="3" t="s">
        <v>1242</v>
      </c>
      <c r="AC193" s="3" t="s">
        <v>1242</v>
      </c>
      <c r="AD193" s="3" t="s">
        <v>1242</v>
      </c>
      <c r="AE193" s="3" t="s">
        <v>97</v>
      </c>
      <c r="AF193" s="3" t="s">
        <v>98</v>
      </c>
      <c r="AG193" s="3" t="s">
        <v>98</v>
      </c>
      <c r="AH193" s="3" t="s">
        <v>99</v>
      </c>
    </row>
    <row r="194" spans="1:34" ht="45" customHeight="1" x14ac:dyDescent="0.25">
      <c r="A194" s="3" t="s">
        <v>1243</v>
      </c>
      <c r="B194" s="3" t="s">
        <v>82</v>
      </c>
      <c r="C194" s="3" t="s">
        <v>83</v>
      </c>
      <c r="D194" s="3" t="s">
        <v>84</v>
      </c>
      <c r="E194" s="3" t="s">
        <v>85</v>
      </c>
      <c r="F194" s="3" t="s">
        <v>1244</v>
      </c>
      <c r="G194" s="3" t="s">
        <v>1245</v>
      </c>
      <c r="H194" s="3" t="s">
        <v>1245</v>
      </c>
      <c r="I194" s="3" t="s">
        <v>88</v>
      </c>
      <c r="J194" s="3" t="s">
        <v>1246</v>
      </c>
      <c r="K194" s="3" t="s">
        <v>1247</v>
      </c>
      <c r="L194" s="3" t="s">
        <v>113</v>
      </c>
      <c r="M194" s="3" t="s">
        <v>92</v>
      </c>
      <c r="N194" s="3" t="s">
        <v>128</v>
      </c>
      <c r="O194" s="3" t="s">
        <v>94</v>
      </c>
      <c r="P194" s="3" t="s">
        <v>129</v>
      </c>
      <c r="Q194" s="3" t="s">
        <v>94</v>
      </c>
      <c r="R194" s="3" t="s">
        <v>1248</v>
      </c>
      <c r="S194" s="3" t="s">
        <v>1248</v>
      </c>
      <c r="T194" s="3" t="s">
        <v>1248</v>
      </c>
      <c r="U194" s="3" t="s">
        <v>1248</v>
      </c>
      <c r="V194" s="3" t="s">
        <v>1248</v>
      </c>
      <c r="W194" s="3" t="s">
        <v>1248</v>
      </c>
      <c r="X194" s="3" t="s">
        <v>1248</v>
      </c>
      <c r="Y194" s="3" t="s">
        <v>1248</v>
      </c>
      <c r="Z194" s="3" t="s">
        <v>1248</v>
      </c>
      <c r="AA194" s="3" t="s">
        <v>1248</v>
      </c>
      <c r="AB194" s="3" t="s">
        <v>1248</v>
      </c>
      <c r="AC194" s="3" t="s">
        <v>1248</v>
      </c>
      <c r="AD194" s="3" t="s">
        <v>1248</v>
      </c>
      <c r="AE194" s="3" t="s">
        <v>97</v>
      </c>
      <c r="AF194" s="3" t="s">
        <v>98</v>
      </c>
      <c r="AG194" s="3" t="s">
        <v>98</v>
      </c>
      <c r="AH194" s="3" t="s">
        <v>99</v>
      </c>
    </row>
    <row r="195" spans="1:34" ht="45" customHeight="1" x14ac:dyDescent="0.25">
      <c r="A195" s="3" t="s">
        <v>1249</v>
      </c>
      <c r="B195" s="3" t="s">
        <v>82</v>
      </c>
      <c r="C195" s="3" t="s">
        <v>83</v>
      </c>
      <c r="D195" s="3" t="s">
        <v>84</v>
      </c>
      <c r="E195" s="3" t="s">
        <v>85</v>
      </c>
      <c r="F195" s="3" t="s">
        <v>1250</v>
      </c>
      <c r="G195" s="3" t="s">
        <v>404</v>
      </c>
      <c r="H195" s="3" t="s">
        <v>404</v>
      </c>
      <c r="I195" s="3" t="s">
        <v>88</v>
      </c>
      <c r="J195" s="3" t="s">
        <v>620</v>
      </c>
      <c r="K195" s="3" t="s">
        <v>230</v>
      </c>
      <c r="L195" s="3" t="s">
        <v>145</v>
      </c>
      <c r="M195" s="3" t="s">
        <v>92</v>
      </c>
      <c r="N195" s="3" t="s">
        <v>128</v>
      </c>
      <c r="O195" s="3" t="s">
        <v>94</v>
      </c>
      <c r="P195" s="3" t="s">
        <v>129</v>
      </c>
      <c r="Q195" s="3" t="s">
        <v>94</v>
      </c>
      <c r="R195" s="3" t="s">
        <v>1251</v>
      </c>
      <c r="S195" s="3" t="s">
        <v>1251</v>
      </c>
      <c r="T195" s="3" t="s">
        <v>1251</v>
      </c>
      <c r="U195" s="3" t="s">
        <v>1251</v>
      </c>
      <c r="V195" s="3" t="s">
        <v>1251</v>
      </c>
      <c r="W195" s="3" t="s">
        <v>1251</v>
      </c>
      <c r="X195" s="3" t="s">
        <v>1251</v>
      </c>
      <c r="Y195" s="3" t="s">
        <v>1251</v>
      </c>
      <c r="Z195" s="3" t="s">
        <v>1251</v>
      </c>
      <c r="AA195" s="3" t="s">
        <v>1251</v>
      </c>
      <c r="AB195" s="3" t="s">
        <v>1251</v>
      </c>
      <c r="AC195" s="3" t="s">
        <v>1251</v>
      </c>
      <c r="AD195" s="3" t="s">
        <v>1251</v>
      </c>
      <c r="AE195" s="3" t="s">
        <v>97</v>
      </c>
      <c r="AF195" s="3" t="s">
        <v>98</v>
      </c>
      <c r="AG195" s="3" t="s">
        <v>98</v>
      </c>
      <c r="AH195" s="3" t="s">
        <v>99</v>
      </c>
    </row>
    <row r="196" spans="1:34" ht="45" customHeight="1" x14ac:dyDescent="0.25">
      <c r="A196" s="3" t="s">
        <v>1252</v>
      </c>
      <c r="B196" s="3" t="s">
        <v>82</v>
      </c>
      <c r="C196" s="3" t="s">
        <v>83</v>
      </c>
      <c r="D196" s="3" t="s">
        <v>84</v>
      </c>
      <c r="E196" s="3" t="s">
        <v>85</v>
      </c>
      <c r="F196" s="3" t="s">
        <v>1253</v>
      </c>
      <c r="G196" s="3" t="s">
        <v>1254</v>
      </c>
      <c r="H196" s="3" t="s">
        <v>1254</v>
      </c>
      <c r="I196" s="3" t="s">
        <v>88</v>
      </c>
      <c r="J196" s="3" t="s">
        <v>687</v>
      </c>
      <c r="K196" s="3" t="s">
        <v>230</v>
      </c>
      <c r="L196" s="3" t="s">
        <v>764</v>
      </c>
      <c r="M196" s="3" t="s">
        <v>92</v>
      </c>
      <c r="N196" s="3" t="s">
        <v>119</v>
      </c>
      <c r="O196" s="3" t="s">
        <v>94</v>
      </c>
      <c r="P196" s="3" t="s">
        <v>120</v>
      </c>
      <c r="Q196" s="3" t="s">
        <v>94</v>
      </c>
      <c r="R196" s="3" t="s">
        <v>1255</v>
      </c>
      <c r="S196" s="3" t="s">
        <v>1255</v>
      </c>
      <c r="T196" s="3" t="s">
        <v>1255</v>
      </c>
      <c r="U196" s="3" t="s">
        <v>1255</v>
      </c>
      <c r="V196" s="3" t="s">
        <v>1255</v>
      </c>
      <c r="W196" s="3" t="s">
        <v>1255</v>
      </c>
      <c r="X196" s="3" t="s">
        <v>1255</v>
      </c>
      <c r="Y196" s="3" t="s">
        <v>1255</v>
      </c>
      <c r="Z196" s="3" t="s">
        <v>1255</v>
      </c>
      <c r="AA196" s="3" t="s">
        <v>1255</v>
      </c>
      <c r="AB196" s="3" t="s">
        <v>1255</v>
      </c>
      <c r="AC196" s="3" t="s">
        <v>1255</v>
      </c>
      <c r="AD196" s="3" t="s">
        <v>1255</v>
      </c>
      <c r="AE196" s="3" t="s">
        <v>97</v>
      </c>
      <c r="AF196" s="3" t="s">
        <v>98</v>
      </c>
      <c r="AG196" s="3" t="s">
        <v>98</v>
      </c>
      <c r="AH196" s="3" t="s">
        <v>99</v>
      </c>
    </row>
    <row r="197" spans="1:34" ht="45" customHeight="1" x14ac:dyDescent="0.25">
      <c r="A197" s="3" t="s">
        <v>1256</v>
      </c>
      <c r="B197" s="3" t="s">
        <v>82</v>
      </c>
      <c r="C197" s="3" t="s">
        <v>83</v>
      </c>
      <c r="D197" s="3" t="s">
        <v>84</v>
      </c>
      <c r="E197" s="3" t="s">
        <v>85</v>
      </c>
      <c r="F197" s="3" t="s">
        <v>1257</v>
      </c>
      <c r="G197" s="3" t="s">
        <v>1258</v>
      </c>
      <c r="H197" s="3" t="s">
        <v>1258</v>
      </c>
      <c r="I197" s="3" t="s">
        <v>88</v>
      </c>
      <c r="J197" s="3" t="s">
        <v>671</v>
      </c>
      <c r="K197" s="3" t="s">
        <v>1259</v>
      </c>
      <c r="L197" s="3" t="s">
        <v>1260</v>
      </c>
      <c r="M197" s="3" t="s">
        <v>92</v>
      </c>
      <c r="N197" s="3" t="s">
        <v>1261</v>
      </c>
      <c r="O197" s="3" t="s">
        <v>94</v>
      </c>
      <c r="P197" s="3" t="s">
        <v>1262</v>
      </c>
      <c r="Q197" s="3" t="s">
        <v>94</v>
      </c>
      <c r="R197" s="3" t="s">
        <v>1263</v>
      </c>
      <c r="S197" s="3" t="s">
        <v>1263</v>
      </c>
      <c r="T197" s="3" t="s">
        <v>1263</v>
      </c>
      <c r="U197" s="3" t="s">
        <v>1263</v>
      </c>
      <c r="V197" s="3" t="s">
        <v>1263</v>
      </c>
      <c r="W197" s="3" t="s">
        <v>1263</v>
      </c>
      <c r="X197" s="3" t="s">
        <v>1263</v>
      </c>
      <c r="Y197" s="3" t="s">
        <v>1263</v>
      </c>
      <c r="Z197" s="3" t="s">
        <v>1263</v>
      </c>
      <c r="AA197" s="3" t="s">
        <v>1263</v>
      </c>
      <c r="AB197" s="3" t="s">
        <v>1263</v>
      </c>
      <c r="AC197" s="3" t="s">
        <v>1263</v>
      </c>
      <c r="AD197" s="3" t="s">
        <v>1263</v>
      </c>
      <c r="AE197" s="3" t="s">
        <v>97</v>
      </c>
      <c r="AF197" s="3" t="s">
        <v>98</v>
      </c>
      <c r="AG197" s="3" t="s">
        <v>98</v>
      </c>
      <c r="AH197" s="3" t="s">
        <v>99</v>
      </c>
    </row>
    <row r="198" spans="1:34" ht="45" customHeight="1" x14ac:dyDescent="0.25">
      <c r="A198" s="3" t="s">
        <v>1264</v>
      </c>
      <c r="B198" s="3" t="s">
        <v>82</v>
      </c>
      <c r="C198" s="3" t="s">
        <v>83</v>
      </c>
      <c r="D198" s="3" t="s">
        <v>84</v>
      </c>
      <c r="E198" s="3" t="s">
        <v>85</v>
      </c>
      <c r="F198" s="3" t="s">
        <v>1265</v>
      </c>
      <c r="G198" s="3" t="s">
        <v>1266</v>
      </c>
      <c r="H198" s="3" t="s">
        <v>1266</v>
      </c>
      <c r="I198" s="3" t="s">
        <v>88</v>
      </c>
      <c r="J198" s="3" t="s">
        <v>1267</v>
      </c>
      <c r="K198" s="3" t="s">
        <v>622</v>
      </c>
      <c r="L198" s="3" t="s">
        <v>518</v>
      </c>
      <c r="M198" s="3" t="s">
        <v>92</v>
      </c>
      <c r="N198" s="3" t="s">
        <v>1268</v>
      </c>
      <c r="O198" s="3" t="s">
        <v>94</v>
      </c>
      <c r="P198" s="3" t="s">
        <v>1269</v>
      </c>
      <c r="Q198" s="3" t="s">
        <v>94</v>
      </c>
      <c r="R198" s="3" t="s">
        <v>1270</v>
      </c>
      <c r="S198" s="3" t="s">
        <v>1270</v>
      </c>
      <c r="T198" s="3" t="s">
        <v>1270</v>
      </c>
      <c r="U198" s="3" t="s">
        <v>1270</v>
      </c>
      <c r="V198" s="3" t="s">
        <v>1270</v>
      </c>
      <c r="W198" s="3" t="s">
        <v>1270</v>
      </c>
      <c r="X198" s="3" t="s">
        <v>1270</v>
      </c>
      <c r="Y198" s="3" t="s">
        <v>1270</v>
      </c>
      <c r="Z198" s="3" t="s">
        <v>1270</v>
      </c>
      <c r="AA198" s="3" t="s">
        <v>1270</v>
      </c>
      <c r="AB198" s="3" t="s">
        <v>1270</v>
      </c>
      <c r="AC198" s="3" t="s">
        <v>1270</v>
      </c>
      <c r="AD198" s="3" t="s">
        <v>1270</v>
      </c>
      <c r="AE198" s="3" t="s">
        <v>97</v>
      </c>
      <c r="AF198" s="3" t="s">
        <v>98</v>
      </c>
      <c r="AG198" s="3" t="s">
        <v>98</v>
      </c>
      <c r="AH198" s="3" t="s">
        <v>99</v>
      </c>
    </row>
    <row r="199" spans="1:34" ht="45" customHeight="1" x14ac:dyDescent="0.25">
      <c r="A199" s="3" t="s">
        <v>1271</v>
      </c>
      <c r="B199" s="3" t="s">
        <v>82</v>
      </c>
      <c r="C199" s="3" t="s">
        <v>83</v>
      </c>
      <c r="D199" s="3" t="s">
        <v>84</v>
      </c>
      <c r="E199" s="3" t="s">
        <v>85</v>
      </c>
      <c r="F199" s="3" t="s">
        <v>859</v>
      </c>
      <c r="G199" s="3" t="s">
        <v>860</v>
      </c>
      <c r="H199" s="3" t="s">
        <v>860</v>
      </c>
      <c r="I199" s="3" t="s">
        <v>88</v>
      </c>
      <c r="J199" s="3" t="s">
        <v>733</v>
      </c>
      <c r="K199" s="3" t="s">
        <v>622</v>
      </c>
      <c r="L199" s="3" t="s">
        <v>154</v>
      </c>
      <c r="M199" s="3" t="s">
        <v>105</v>
      </c>
      <c r="N199" s="3" t="s">
        <v>1272</v>
      </c>
      <c r="O199" s="3" t="s">
        <v>94</v>
      </c>
      <c r="P199" s="3" t="s">
        <v>1273</v>
      </c>
      <c r="Q199" s="3" t="s">
        <v>94</v>
      </c>
      <c r="R199" s="3" t="s">
        <v>1274</v>
      </c>
      <c r="S199" s="3" t="s">
        <v>1274</v>
      </c>
      <c r="T199" s="3" t="s">
        <v>1274</v>
      </c>
      <c r="U199" s="3" t="s">
        <v>1274</v>
      </c>
      <c r="V199" s="3" t="s">
        <v>1274</v>
      </c>
      <c r="W199" s="3" t="s">
        <v>1274</v>
      </c>
      <c r="X199" s="3" t="s">
        <v>1274</v>
      </c>
      <c r="Y199" s="3" t="s">
        <v>1274</v>
      </c>
      <c r="Z199" s="3" t="s">
        <v>1274</v>
      </c>
      <c r="AA199" s="3" t="s">
        <v>1274</v>
      </c>
      <c r="AB199" s="3" t="s">
        <v>1274</v>
      </c>
      <c r="AC199" s="3" t="s">
        <v>1274</v>
      </c>
      <c r="AD199" s="3" t="s">
        <v>1274</v>
      </c>
      <c r="AE199" s="3" t="s">
        <v>97</v>
      </c>
      <c r="AF199" s="3" t="s">
        <v>98</v>
      </c>
      <c r="AG199" s="3" t="s">
        <v>98</v>
      </c>
      <c r="AH199" s="3" t="s">
        <v>99</v>
      </c>
    </row>
    <row r="200" spans="1:34" ht="45" customHeight="1" x14ac:dyDescent="0.25">
      <c r="A200" s="3" t="s">
        <v>1275</v>
      </c>
      <c r="B200" s="3" t="s">
        <v>82</v>
      </c>
      <c r="C200" s="3" t="s">
        <v>83</v>
      </c>
      <c r="D200" s="3" t="s">
        <v>84</v>
      </c>
      <c r="E200" s="3" t="s">
        <v>85</v>
      </c>
      <c r="F200" s="3" t="s">
        <v>1276</v>
      </c>
      <c r="G200" s="3" t="s">
        <v>1277</v>
      </c>
      <c r="H200" s="3" t="s">
        <v>1277</v>
      </c>
      <c r="I200" s="3" t="s">
        <v>88</v>
      </c>
      <c r="J200" s="3" t="s">
        <v>1278</v>
      </c>
      <c r="K200" s="3" t="s">
        <v>863</v>
      </c>
      <c r="L200" s="3" t="s">
        <v>113</v>
      </c>
      <c r="M200" s="3" t="s">
        <v>105</v>
      </c>
      <c r="N200" s="3" t="s">
        <v>1279</v>
      </c>
      <c r="O200" s="3" t="s">
        <v>94</v>
      </c>
      <c r="P200" s="3" t="s">
        <v>1280</v>
      </c>
      <c r="Q200" s="3" t="s">
        <v>94</v>
      </c>
      <c r="R200" s="3" t="s">
        <v>1281</v>
      </c>
      <c r="S200" s="3" t="s">
        <v>1281</v>
      </c>
      <c r="T200" s="3" t="s">
        <v>1281</v>
      </c>
      <c r="U200" s="3" t="s">
        <v>1281</v>
      </c>
      <c r="V200" s="3" t="s">
        <v>1281</v>
      </c>
      <c r="W200" s="3" t="s">
        <v>1281</v>
      </c>
      <c r="X200" s="3" t="s">
        <v>1281</v>
      </c>
      <c r="Y200" s="3" t="s">
        <v>1281</v>
      </c>
      <c r="Z200" s="3" t="s">
        <v>1281</v>
      </c>
      <c r="AA200" s="3" t="s">
        <v>1281</v>
      </c>
      <c r="AB200" s="3" t="s">
        <v>1281</v>
      </c>
      <c r="AC200" s="3" t="s">
        <v>1281</v>
      </c>
      <c r="AD200" s="3" t="s">
        <v>1281</v>
      </c>
      <c r="AE200" s="3" t="s">
        <v>97</v>
      </c>
      <c r="AF200" s="3" t="s">
        <v>98</v>
      </c>
      <c r="AG200" s="3" t="s">
        <v>98</v>
      </c>
      <c r="AH200" s="3" t="s">
        <v>99</v>
      </c>
    </row>
    <row r="201" spans="1:34" ht="45" customHeight="1" x14ac:dyDescent="0.25">
      <c r="A201" s="3" t="s">
        <v>1282</v>
      </c>
      <c r="B201" s="3" t="s">
        <v>82</v>
      </c>
      <c r="C201" s="3" t="s">
        <v>83</v>
      </c>
      <c r="D201" s="3" t="s">
        <v>84</v>
      </c>
      <c r="E201" s="3" t="s">
        <v>85</v>
      </c>
      <c r="F201" s="3" t="s">
        <v>1085</v>
      </c>
      <c r="G201" s="3" t="s">
        <v>1086</v>
      </c>
      <c r="H201" s="3" t="s">
        <v>1086</v>
      </c>
      <c r="I201" s="3" t="s">
        <v>1087</v>
      </c>
      <c r="J201" s="3" t="s">
        <v>1283</v>
      </c>
      <c r="K201" s="3" t="s">
        <v>1284</v>
      </c>
      <c r="L201" s="3" t="s">
        <v>1285</v>
      </c>
      <c r="M201" s="3" t="s">
        <v>92</v>
      </c>
      <c r="N201" s="3" t="s">
        <v>1090</v>
      </c>
      <c r="O201" s="3" t="s">
        <v>94</v>
      </c>
      <c r="P201" s="3" t="s">
        <v>1091</v>
      </c>
      <c r="Q201" s="3" t="s">
        <v>94</v>
      </c>
      <c r="R201" s="3" t="s">
        <v>1286</v>
      </c>
      <c r="S201" s="3" t="s">
        <v>1286</v>
      </c>
      <c r="T201" s="3" t="s">
        <v>1286</v>
      </c>
      <c r="U201" s="3" t="s">
        <v>1286</v>
      </c>
      <c r="V201" s="3" t="s">
        <v>1286</v>
      </c>
      <c r="W201" s="3" t="s">
        <v>1286</v>
      </c>
      <c r="X201" s="3" t="s">
        <v>1286</v>
      </c>
      <c r="Y201" s="3" t="s">
        <v>1286</v>
      </c>
      <c r="Z201" s="3" t="s">
        <v>1286</v>
      </c>
      <c r="AA201" s="3" t="s">
        <v>1286</v>
      </c>
      <c r="AB201" s="3" t="s">
        <v>1286</v>
      </c>
      <c r="AC201" s="3" t="s">
        <v>1286</v>
      </c>
      <c r="AD201" s="3" t="s">
        <v>1286</v>
      </c>
      <c r="AE201" s="3" t="s">
        <v>97</v>
      </c>
      <c r="AF201" s="3" t="s">
        <v>98</v>
      </c>
      <c r="AG201" s="3" t="s">
        <v>98</v>
      </c>
      <c r="AH201" s="3" t="s">
        <v>99</v>
      </c>
    </row>
    <row r="202" spans="1:34" ht="45" customHeight="1" x14ac:dyDescent="0.25">
      <c r="A202" s="3" t="s">
        <v>1287</v>
      </c>
      <c r="B202" s="3" t="s">
        <v>82</v>
      </c>
      <c r="C202" s="3" t="s">
        <v>83</v>
      </c>
      <c r="D202" s="3" t="s">
        <v>84</v>
      </c>
      <c r="E202" s="3" t="s">
        <v>85</v>
      </c>
      <c r="F202" s="3" t="s">
        <v>1085</v>
      </c>
      <c r="G202" s="3" t="s">
        <v>1086</v>
      </c>
      <c r="H202" s="3" t="s">
        <v>1086</v>
      </c>
      <c r="I202" s="3" t="s">
        <v>1087</v>
      </c>
      <c r="J202" s="3" t="s">
        <v>1288</v>
      </c>
      <c r="K202" s="3" t="s">
        <v>263</v>
      </c>
      <c r="L202" s="3" t="s">
        <v>1117</v>
      </c>
      <c r="M202" s="3" t="s">
        <v>92</v>
      </c>
      <c r="N202" s="3" t="s">
        <v>1090</v>
      </c>
      <c r="O202" s="3" t="s">
        <v>94</v>
      </c>
      <c r="P202" s="3" t="s">
        <v>1091</v>
      </c>
      <c r="Q202" s="3" t="s">
        <v>94</v>
      </c>
      <c r="R202" s="3" t="s">
        <v>1289</v>
      </c>
      <c r="S202" s="3" t="s">
        <v>1289</v>
      </c>
      <c r="T202" s="3" t="s">
        <v>1289</v>
      </c>
      <c r="U202" s="3" t="s">
        <v>1289</v>
      </c>
      <c r="V202" s="3" t="s">
        <v>1289</v>
      </c>
      <c r="W202" s="3" t="s">
        <v>1289</v>
      </c>
      <c r="X202" s="3" t="s">
        <v>1289</v>
      </c>
      <c r="Y202" s="3" t="s">
        <v>1289</v>
      </c>
      <c r="Z202" s="3" t="s">
        <v>1289</v>
      </c>
      <c r="AA202" s="3" t="s">
        <v>1289</v>
      </c>
      <c r="AB202" s="3" t="s">
        <v>1289</v>
      </c>
      <c r="AC202" s="3" t="s">
        <v>1289</v>
      </c>
      <c r="AD202" s="3" t="s">
        <v>1289</v>
      </c>
      <c r="AE202" s="3" t="s">
        <v>97</v>
      </c>
      <c r="AF202" s="3" t="s">
        <v>98</v>
      </c>
      <c r="AG202" s="3" t="s">
        <v>98</v>
      </c>
      <c r="AH202" s="3" t="s">
        <v>99</v>
      </c>
    </row>
    <row r="203" spans="1:34" ht="45" customHeight="1" x14ac:dyDescent="0.25">
      <c r="A203" s="3" t="s">
        <v>1290</v>
      </c>
      <c r="B203" s="3" t="s">
        <v>82</v>
      </c>
      <c r="C203" s="3" t="s">
        <v>83</v>
      </c>
      <c r="D203" s="3" t="s">
        <v>84</v>
      </c>
      <c r="E203" s="3" t="s">
        <v>85</v>
      </c>
      <c r="F203" s="3" t="s">
        <v>1099</v>
      </c>
      <c r="G203" s="3" t="s">
        <v>1100</v>
      </c>
      <c r="H203" s="3" t="s">
        <v>1100</v>
      </c>
      <c r="I203" s="3" t="s">
        <v>1087</v>
      </c>
      <c r="J203" s="3" t="s">
        <v>1291</v>
      </c>
      <c r="K203" s="3" t="s">
        <v>1109</v>
      </c>
      <c r="L203" s="3" t="s">
        <v>768</v>
      </c>
      <c r="M203" s="3" t="s">
        <v>92</v>
      </c>
      <c r="N203" s="3" t="s">
        <v>1102</v>
      </c>
      <c r="O203" s="3" t="s">
        <v>94</v>
      </c>
      <c r="P203" s="3" t="s">
        <v>1103</v>
      </c>
      <c r="Q203" s="3" t="s">
        <v>94</v>
      </c>
      <c r="R203" s="3" t="s">
        <v>1292</v>
      </c>
      <c r="S203" s="3" t="s">
        <v>1292</v>
      </c>
      <c r="T203" s="3" t="s">
        <v>1292</v>
      </c>
      <c r="U203" s="3" t="s">
        <v>1292</v>
      </c>
      <c r="V203" s="3" t="s">
        <v>1292</v>
      </c>
      <c r="W203" s="3" t="s">
        <v>1292</v>
      </c>
      <c r="X203" s="3" t="s">
        <v>1292</v>
      </c>
      <c r="Y203" s="3" t="s">
        <v>1292</v>
      </c>
      <c r="Z203" s="3" t="s">
        <v>1292</v>
      </c>
      <c r="AA203" s="3" t="s">
        <v>1292</v>
      </c>
      <c r="AB203" s="3" t="s">
        <v>1292</v>
      </c>
      <c r="AC203" s="3" t="s">
        <v>1292</v>
      </c>
      <c r="AD203" s="3" t="s">
        <v>1292</v>
      </c>
      <c r="AE203" s="3" t="s">
        <v>97</v>
      </c>
      <c r="AF203" s="3" t="s">
        <v>98</v>
      </c>
      <c r="AG203" s="3" t="s">
        <v>98</v>
      </c>
      <c r="AH203" s="3" t="s">
        <v>99</v>
      </c>
    </row>
    <row r="204" spans="1:34" ht="45" customHeight="1" x14ac:dyDescent="0.25">
      <c r="A204" s="3" t="s">
        <v>1293</v>
      </c>
      <c r="B204" s="3" t="s">
        <v>82</v>
      </c>
      <c r="C204" s="3" t="s">
        <v>83</v>
      </c>
      <c r="D204" s="3" t="s">
        <v>84</v>
      </c>
      <c r="E204" s="3" t="s">
        <v>85</v>
      </c>
      <c r="F204" s="3" t="s">
        <v>1085</v>
      </c>
      <c r="G204" s="3" t="s">
        <v>1086</v>
      </c>
      <c r="H204" s="3" t="s">
        <v>1086</v>
      </c>
      <c r="I204" s="3" t="s">
        <v>1087</v>
      </c>
      <c r="J204" s="3" t="s">
        <v>1294</v>
      </c>
      <c r="K204" s="3" t="s">
        <v>1295</v>
      </c>
      <c r="L204" s="3" t="s">
        <v>136</v>
      </c>
      <c r="M204" s="3" t="s">
        <v>105</v>
      </c>
      <c r="N204" s="3" t="s">
        <v>1090</v>
      </c>
      <c r="O204" s="3" t="s">
        <v>94</v>
      </c>
      <c r="P204" s="3" t="s">
        <v>1091</v>
      </c>
      <c r="Q204" s="3" t="s">
        <v>94</v>
      </c>
      <c r="R204" s="3" t="s">
        <v>1296</v>
      </c>
      <c r="S204" s="3" t="s">
        <v>1296</v>
      </c>
      <c r="T204" s="3" t="s">
        <v>1296</v>
      </c>
      <c r="U204" s="3" t="s">
        <v>1296</v>
      </c>
      <c r="V204" s="3" t="s">
        <v>1296</v>
      </c>
      <c r="W204" s="3" t="s">
        <v>1296</v>
      </c>
      <c r="X204" s="3" t="s">
        <v>1296</v>
      </c>
      <c r="Y204" s="3" t="s">
        <v>1296</v>
      </c>
      <c r="Z204" s="3" t="s">
        <v>1296</v>
      </c>
      <c r="AA204" s="3" t="s">
        <v>1296</v>
      </c>
      <c r="AB204" s="3" t="s">
        <v>1296</v>
      </c>
      <c r="AC204" s="3" t="s">
        <v>1296</v>
      </c>
      <c r="AD204" s="3" t="s">
        <v>1296</v>
      </c>
      <c r="AE204" s="3" t="s">
        <v>97</v>
      </c>
      <c r="AF204" s="3" t="s">
        <v>98</v>
      </c>
      <c r="AG204" s="3" t="s">
        <v>98</v>
      </c>
      <c r="AH204" s="3" t="s">
        <v>99</v>
      </c>
    </row>
    <row r="205" spans="1:34" ht="45" customHeight="1" x14ac:dyDescent="0.25">
      <c r="A205" s="3" t="s">
        <v>1297</v>
      </c>
      <c r="B205" s="3" t="s">
        <v>82</v>
      </c>
      <c r="C205" s="3" t="s">
        <v>83</v>
      </c>
      <c r="D205" s="3" t="s">
        <v>84</v>
      </c>
      <c r="E205" s="3" t="s">
        <v>85</v>
      </c>
      <c r="F205" s="3" t="s">
        <v>1298</v>
      </c>
      <c r="G205" s="3" t="s">
        <v>1299</v>
      </c>
      <c r="H205" s="3" t="s">
        <v>1299</v>
      </c>
      <c r="I205" s="3" t="s">
        <v>1087</v>
      </c>
      <c r="J205" s="3" t="s">
        <v>125</v>
      </c>
      <c r="K205" s="3" t="s">
        <v>118</v>
      </c>
      <c r="L205" s="3" t="s">
        <v>1300</v>
      </c>
      <c r="M205" s="3" t="s">
        <v>92</v>
      </c>
      <c r="N205" s="3" t="s">
        <v>1133</v>
      </c>
      <c r="O205" s="3" t="s">
        <v>94</v>
      </c>
      <c r="P205" s="3" t="s">
        <v>1134</v>
      </c>
      <c r="Q205" s="3" t="s">
        <v>94</v>
      </c>
      <c r="R205" s="3" t="s">
        <v>1301</v>
      </c>
      <c r="S205" s="3" t="s">
        <v>1301</v>
      </c>
      <c r="T205" s="3" t="s">
        <v>1301</v>
      </c>
      <c r="U205" s="3" t="s">
        <v>1301</v>
      </c>
      <c r="V205" s="3" t="s">
        <v>1301</v>
      </c>
      <c r="W205" s="3" t="s">
        <v>1301</v>
      </c>
      <c r="X205" s="3" t="s">
        <v>1301</v>
      </c>
      <c r="Y205" s="3" t="s">
        <v>1301</v>
      </c>
      <c r="Z205" s="3" t="s">
        <v>1301</v>
      </c>
      <c r="AA205" s="3" t="s">
        <v>1301</v>
      </c>
      <c r="AB205" s="3" t="s">
        <v>1301</v>
      </c>
      <c r="AC205" s="3" t="s">
        <v>1301</v>
      </c>
      <c r="AD205" s="3" t="s">
        <v>1301</v>
      </c>
      <c r="AE205" s="3" t="s">
        <v>97</v>
      </c>
      <c r="AF205" s="3" t="s">
        <v>98</v>
      </c>
      <c r="AG205" s="3" t="s">
        <v>98</v>
      </c>
      <c r="AH205" s="3" t="s">
        <v>99</v>
      </c>
    </row>
    <row r="206" spans="1:34" ht="45" customHeight="1" x14ac:dyDescent="0.25">
      <c r="A206" s="3" t="s">
        <v>1302</v>
      </c>
      <c r="B206" s="3" t="s">
        <v>82</v>
      </c>
      <c r="C206" s="3" t="s">
        <v>83</v>
      </c>
      <c r="D206" s="3" t="s">
        <v>84</v>
      </c>
      <c r="E206" s="3" t="s">
        <v>85</v>
      </c>
      <c r="F206" s="3" t="s">
        <v>1085</v>
      </c>
      <c r="G206" s="3" t="s">
        <v>1086</v>
      </c>
      <c r="H206" s="3" t="s">
        <v>1086</v>
      </c>
      <c r="I206" s="3" t="s">
        <v>1087</v>
      </c>
      <c r="J206" s="3" t="s">
        <v>1303</v>
      </c>
      <c r="K206" s="3" t="s">
        <v>277</v>
      </c>
      <c r="L206" s="3" t="s">
        <v>234</v>
      </c>
      <c r="M206" s="3" t="s">
        <v>92</v>
      </c>
      <c r="N206" s="3" t="s">
        <v>1090</v>
      </c>
      <c r="O206" s="3" t="s">
        <v>94</v>
      </c>
      <c r="P206" s="3" t="s">
        <v>1091</v>
      </c>
      <c r="Q206" s="3" t="s">
        <v>94</v>
      </c>
      <c r="R206" s="3" t="s">
        <v>1304</v>
      </c>
      <c r="S206" s="3" t="s">
        <v>1304</v>
      </c>
      <c r="T206" s="3" t="s">
        <v>1304</v>
      </c>
      <c r="U206" s="3" t="s">
        <v>1304</v>
      </c>
      <c r="V206" s="3" t="s">
        <v>1304</v>
      </c>
      <c r="W206" s="3" t="s">
        <v>1304</v>
      </c>
      <c r="X206" s="3" t="s">
        <v>1304</v>
      </c>
      <c r="Y206" s="3" t="s">
        <v>1304</v>
      </c>
      <c r="Z206" s="3" t="s">
        <v>1304</v>
      </c>
      <c r="AA206" s="3" t="s">
        <v>1304</v>
      </c>
      <c r="AB206" s="3" t="s">
        <v>1304</v>
      </c>
      <c r="AC206" s="3" t="s">
        <v>1304</v>
      </c>
      <c r="AD206" s="3" t="s">
        <v>1304</v>
      </c>
      <c r="AE206" s="3" t="s">
        <v>97</v>
      </c>
      <c r="AF206" s="3" t="s">
        <v>98</v>
      </c>
      <c r="AG206" s="3" t="s">
        <v>98</v>
      </c>
      <c r="AH206" s="3" t="s">
        <v>99</v>
      </c>
    </row>
    <row r="207" spans="1:34" ht="45" customHeight="1" x14ac:dyDescent="0.25">
      <c r="A207" s="3" t="s">
        <v>1305</v>
      </c>
      <c r="B207" s="3" t="s">
        <v>82</v>
      </c>
      <c r="C207" s="3" t="s">
        <v>83</v>
      </c>
      <c r="D207" s="3" t="s">
        <v>84</v>
      </c>
      <c r="E207" s="3" t="s">
        <v>85</v>
      </c>
      <c r="F207" s="3" t="s">
        <v>1298</v>
      </c>
      <c r="G207" s="3" t="s">
        <v>1299</v>
      </c>
      <c r="H207" s="3" t="s">
        <v>1299</v>
      </c>
      <c r="I207" s="3" t="s">
        <v>1087</v>
      </c>
      <c r="J207" s="3" t="s">
        <v>1306</v>
      </c>
      <c r="K207" s="3" t="s">
        <v>863</v>
      </c>
      <c r="L207" s="3" t="s">
        <v>178</v>
      </c>
      <c r="M207" s="3" t="s">
        <v>92</v>
      </c>
      <c r="N207" s="3" t="s">
        <v>1133</v>
      </c>
      <c r="O207" s="3" t="s">
        <v>94</v>
      </c>
      <c r="P207" s="3" t="s">
        <v>1134</v>
      </c>
      <c r="Q207" s="3" t="s">
        <v>94</v>
      </c>
      <c r="R207" s="3" t="s">
        <v>1307</v>
      </c>
      <c r="S207" s="3" t="s">
        <v>1307</v>
      </c>
      <c r="T207" s="3" t="s">
        <v>1307</v>
      </c>
      <c r="U207" s="3" t="s">
        <v>1307</v>
      </c>
      <c r="V207" s="3" t="s">
        <v>1307</v>
      </c>
      <c r="W207" s="3" t="s">
        <v>1307</v>
      </c>
      <c r="X207" s="3" t="s">
        <v>1307</v>
      </c>
      <c r="Y207" s="3" t="s">
        <v>1307</v>
      </c>
      <c r="Z207" s="3" t="s">
        <v>1307</v>
      </c>
      <c r="AA207" s="3" t="s">
        <v>1307</v>
      </c>
      <c r="AB207" s="3" t="s">
        <v>1307</v>
      </c>
      <c r="AC207" s="3" t="s">
        <v>1307</v>
      </c>
      <c r="AD207" s="3" t="s">
        <v>1307</v>
      </c>
      <c r="AE207" s="3" t="s">
        <v>97</v>
      </c>
      <c r="AF207" s="3" t="s">
        <v>98</v>
      </c>
      <c r="AG207" s="3" t="s">
        <v>98</v>
      </c>
      <c r="AH207" s="3" t="s">
        <v>99</v>
      </c>
    </row>
    <row r="208" spans="1:34" ht="45" customHeight="1" x14ac:dyDescent="0.25">
      <c r="A208" s="3" t="s">
        <v>1308</v>
      </c>
      <c r="B208" s="3" t="s">
        <v>82</v>
      </c>
      <c r="C208" s="3" t="s">
        <v>83</v>
      </c>
      <c r="D208" s="3" t="s">
        <v>84</v>
      </c>
      <c r="E208" s="3" t="s">
        <v>1309</v>
      </c>
      <c r="F208" s="3" t="s">
        <v>1310</v>
      </c>
      <c r="G208" s="3" t="s">
        <v>1311</v>
      </c>
      <c r="H208" s="3" t="s">
        <v>1311</v>
      </c>
      <c r="I208" s="3" t="s">
        <v>1139</v>
      </c>
      <c r="J208" s="3" t="s">
        <v>1312</v>
      </c>
      <c r="K208" s="3" t="s">
        <v>512</v>
      </c>
      <c r="L208" s="3" t="s">
        <v>316</v>
      </c>
      <c r="M208" s="3" t="s">
        <v>92</v>
      </c>
      <c r="N208" s="3" t="s">
        <v>1313</v>
      </c>
      <c r="O208" s="3" t="s">
        <v>94</v>
      </c>
      <c r="P208" s="3" t="s">
        <v>1314</v>
      </c>
      <c r="Q208" s="3" t="s">
        <v>94</v>
      </c>
      <c r="R208" s="3" t="s">
        <v>1315</v>
      </c>
      <c r="S208" s="3" t="s">
        <v>1315</v>
      </c>
      <c r="T208" s="3" t="s">
        <v>1315</v>
      </c>
      <c r="U208" s="3" t="s">
        <v>1315</v>
      </c>
      <c r="V208" s="3" t="s">
        <v>1315</v>
      </c>
      <c r="W208" s="3" t="s">
        <v>1315</v>
      </c>
      <c r="X208" s="3" t="s">
        <v>1315</v>
      </c>
      <c r="Y208" s="3" t="s">
        <v>1315</v>
      </c>
      <c r="Z208" s="3" t="s">
        <v>1315</v>
      </c>
      <c r="AA208" s="3" t="s">
        <v>1315</v>
      </c>
      <c r="AB208" s="3" t="s">
        <v>1315</v>
      </c>
      <c r="AC208" s="3" t="s">
        <v>1315</v>
      </c>
      <c r="AD208" s="3" t="s">
        <v>1315</v>
      </c>
      <c r="AE208" s="3" t="s">
        <v>97</v>
      </c>
      <c r="AF208" s="3" t="s">
        <v>98</v>
      </c>
      <c r="AG208" s="3" t="s">
        <v>98</v>
      </c>
      <c r="AH208" s="3" t="s">
        <v>99</v>
      </c>
    </row>
    <row r="209" spans="1:34" ht="45" customHeight="1" x14ac:dyDescent="0.25">
      <c r="A209" s="3" t="s">
        <v>1316</v>
      </c>
      <c r="B209" s="3" t="s">
        <v>82</v>
      </c>
      <c r="C209" s="3" t="s">
        <v>83</v>
      </c>
      <c r="D209" s="3" t="s">
        <v>84</v>
      </c>
      <c r="E209" s="3" t="s">
        <v>85</v>
      </c>
      <c r="F209" s="3" t="s">
        <v>1317</v>
      </c>
      <c r="G209" s="3" t="s">
        <v>1318</v>
      </c>
      <c r="H209" s="3" t="s">
        <v>1318</v>
      </c>
      <c r="I209" s="3" t="s">
        <v>1319</v>
      </c>
      <c r="J209" s="3" t="s">
        <v>1320</v>
      </c>
      <c r="K209" s="3" t="s">
        <v>1321</v>
      </c>
      <c r="L209" s="3" t="s">
        <v>1322</v>
      </c>
      <c r="M209" s="3" t="s">
        <v>92</v>
      </c>
      <c r="N209" s="3" t="s">
        <v>443</v>
      </c>
      <c r="O209" s="3" t="s">
        <v>94</v>
      </c>
      <c r="P209" s="3" t="s">
        <v>444</v>
      </c>
      <c r="Q209" s="3" t="s">
        <v>94</v>
      </c>
      <c r="R209" s="3" t="s">
        <v>1323</v>
      </c>
      <c r="S209" s="3" t="s">
        <v>1323</v>
      </c>
      <c r="T209" s="3" t="s">
        <v>1323</v>
      </c>
      <c r="U209" s="3" t="s">
        <v>1323</v>
      </c>
      <c r="V209" s="3" t="s">
        <v>1323</v>
      </c>
      <c r="W209" s="3" t="s">
        <v>1323</v>
      </c>
      <c r="X209" s="3" t="s">
        <v>1323</v>
      </c>
      <c r="Y209" s="3" t="s">
        <v>1323</v>
      </c>
      <c r="Z209" s="3" t="s">
        <v>1323</v>
      </c>
      <c r="AA209" s="3" t="s">
        <v>1323</v>
      </c>
      <c r="AB209" s="3" t="s">
        <v>1323</v>
      </c>
      <c r="AC209" s="3" t="s">
        <v>1323</v>
      </c>
      <c r="AD209" s="3" t="s">
        <v>1323</v>
      </c>
      <c r="AE209" s="3" t="s">
        <v>97</v>
      </c>
      <c r="AF209" s="3" t="s">
        <v>98</v>
      </c>
      <c r="AG209" s="3" t="s">
        <v>98</v>
      </c>
      <c r="AH209" s="3" t="s">
        <v>99</v>
      </c>
    </row>
    <row r="210" spans="1:34" ht="45" customHeight="1" x14ac:dyDescent="0.25">
      <c r="A210" s="3" t="s">
        <v>1324</v>
      </c>
      <c r="B210" s="3" t="s">
        <v>82</v>
      </c>
      <c r="C210" s="3" t="s">
        <v>83</v>
      </c>
      <c r="D210" s="3" t="s">
        <v>84</v>
      </c>
      <c r="E210" s="3" t="s">
        <v>85</v>
      </c>
      <c r="F210" s="3" t="s">
        <v>1317</v>
      </c>
      <c r="G210" s="3" t="s">
        <v>1318</v>
      </c>
      <c r="H210" s="3" t="s">
        <v>1318</v>
      </c>
      <c r="I210" s="3" t="s">
        <v>1319</v>
      </c>
      <c r="J210" s="3" t="s">
        <v>1325</v>
      </c>
      <c r="K210" s="3" t="s">
        <v>1326</v>
      </c>
      <c r="L210" s="3" t="s">
        <v>1327</v>
      </c>
      <c r="M210" s="3" t="s">
        <v>92</v>
      </c>
      <c r="N210" s="3" t="s">
        <v>443</v>
      </c>
      <c r="O210" s="3" t="s">
        <v>94</v>
      </c>
      <c r="P210" s="3" t="s">
        <v>444</v>
      </c>
      <c r="Q210" s="3" t="s">
        <v>94</v>
      </c>
      <c r="R210" s="3" t="s">
        <v>1328</v>
      </c>
      <c r="S210" s="3" t="s">
        <v>1328</v>
      </c>
      <c r="T210" s="3" t="s">
        <v>1328</v>
      </c>
      <c r="U210" s="3" t="s">
        <v>1328</v>
      </c>
      <c r="V210" s="3" t="s">
        <v>1328</v>
      </c>
      <c r="W210" s="3" t="s">
        <v>1328</v>
      </c>
      <c r="X210" s="3" t="s">
        <v>1328</v>
      </c>
      <c r="Y210" s="3" t="s">
        <v>1328</v>
      </c>
      <c r="Z210" s="3" t="s">
        <v>1328</v>
      </c>
      <c r="AA210" s="3" t="s">
        <v>1328</v>
      </c>
      <c r="AB210" s="3" t="s">
        <v>1328</v>
      </c>
      <c r="AC210" s="3" t="s">
        <v>1328</v>
      </c>
      <c r="AD210" s="3" t="s">
        <v>1328</v>
      </c>
      <c r="AE210" s="3" t="s">
        <v>97</v>
      </c>
      <c r="AF210" s="3" t="s">
        <v>98</v>
      </c>
      <c r="AG210" s="3" t="s">
        <v>98</v>
      </c>
      <c r="AH210" s="3" t="s">
        <v>99</v>
      </c>
    </row>
    <row r="211" spans="1:34" ht="45" customHeight="1" x14ac:dyDescent="0.25">
      <c r="A211" s="3" t="s">
        <v>1329</v>
      </c>
      <c r="B211" s="3" t="s">
        <v>82</v>
      </c>
      <c r="C211" s="3" t="s">
        <v>83</v>
      </c>
      <c r="D211" s="3" t="s">
        <v>84</v>
      </c>
      <c r="E211" s="3" t="s">
        <v>85</v>
      </c>
      <c r="F211" s="3" t="s">
        <v>1330</v>
      </c>
      <c r="G211" s="3" t="s">
        <v>1331</v>
      </c>
      <c r="H211" s="3" t="s">
        <v>1331</v>
      </c>
      <c r="I211" s="3" t="s">
        <v>1319</v>
      </c>
      <c r="J211" s="3" t="s">
        <v>1332</v>
      </c>
      <c r="K211" s="3" t="s">
        <v>1333</v>
      </c>
      <c r="L211" s="3" t="s">
        <v>1334</v>
      </c>
      <c r="M211" s="3" t="s">
        <v>92</v>
      </c>
      <c r="N211" s="3" t="s">
        <v>1335</v>
      </c>
      <c r="O211" s="3" t="s">
        <v>94</v>
      </c>
      <c r="P211" s="3" t="s">
        <v>1336</v>
      </c>
      <c r="Q211" s="3" t="s">
        <v>94</v>
      </c>
      <c r="R211" s="3" t="s">
        <v>1337</v>
      </c>
      <c r="S211" s="3" t="s">
        <v>1337</v>
      </c>
      <c r="T211" s="3" t="s">
        <v>1337</v>
      </c>
      <c r="U211" s="3" t="s">
        <v>1337</v>
      </c>
      <c r="V211" s="3" t="s">
        <v>1337</v>
      </c>
      <c r="W211" s="3" t="s">
        <v>1337</v>
      </c>
      <c r="X211" s="3" t="s">
        <v>1337</v>
      </c>
      <c r="Y211" s="3" t="s">
        <v>1337</v>
      </c>
      <c r="Z211" s="3" t="s">
        <v>1337</v>
      </c>
      <c r="AA211" s="3" t="s">
        <v>1337</v>
      </c>
      <c r="AB211" s="3" t="s">
        <v>1337</v>
      </c>
      <c r="AC211" s="3" t="s">
        <v>1337</v>
      </c>
      <c r="AD211" s="3" t="s">
        <v>1337</v>
      </c>
      <c r="AE211" s="3" t="s">
        <v>97</v>
      </c>
      <c r="AF211" s="3" t="s">
        <v>98</v>
      </c>
      <c r="AG211" s="3" t="s">
        <v>98</v>
      </c>
      <c r="AH211" s="3" t="s">
        <v>99</v>
      </c>
    </row>
    <row r="212" spans="1:34" ht="45" customHeight="1" x14ac:dyDescent="0.25">
      <c r="A212" s="3" t="s">
        <v>1338</v>
      </c>
      <c r="B212" s="3" t="s">
        <v>82</v>
      </c>
      <c r="C212" s="3" t="s">
        <v>83</v>
      </c>
      <c r="D212" s="3" t="s">
        <v>84</v>
      </c>
      <c r="E212" s="3" t="s">
        <v>85</v>
      </c>
      <c r="F212" s="3" t="s">
        <v>1317</v>
      </c>
      <c r="G212" s="3" t="s">
        <v>1318</v>
      </c>
      <c r="H212" s="3" t="s">
        <v>1318</v>
      </c>
      <c r="I212" s="3" t="s">
        <v>1319</v>
      </c>
      <c r="J212" s="3" t="s">
        <v>183</v>
      </c>
      <c r="K212" s="3" t="s">
        <v>456</v>
      </c>
      <c r="L212" s="3" t="s">
        <v>1339</v>
      </c>
      <c r="M212" s="3" t="s">
        <v>92</v>
      </c>
      <c r="N212" s="3" t="s">
        <v>526</v>
      </c>
      <c r="O212" s="3" t="s">
        <v>94</v>
      </c>
      <c r="P212" s="3" t="s">
        <v>527</v>
      </c>
      <c r="Q212" s="3" t="s">
        <v>94</v>
      </c>
      <c r="R212" s="3" t="s">
        <v>1340</v>
      </c>
      <c r="S212" s="3" t="s">
        <v>1340</v>
      </c>
      <c r="T212" s="3" t="s">
        <v>1340</v>
      </c>
      <c r="U212" s="3" t="s">
        <v>1340</v>
      </c>
      <c r="V212" s="3" t="s">
        <v>1340</v>
      </c>
      <c r="W212" s="3" t="s">
        <v>1340</v>
      </c>
      <c r="X212" s="3" t="s">
        <v>1340</v>
      </c>
      <c r="Y212" s="3" t="s">
        <v>1340</v>
      </c>
      <c r="Z212" s="3" t="s">
        <v>1340</v>
      </c>
      <c r="AA212" s="3" t="s">
        <v>1340</v>
      </c>
      <c r="AB212" s="3" t="s">
        <v>1340</v>
      </c>
      <c r="AC212" s="3" t="s">
        <v>1340</v>
      </c>
      <c r="AD212" s="3" t="s">
        <v>1340</v>
      </c>
      <c r="AE212" s="3" t="s">
        <v>97</v>
      </c>
      <c r="AF212" s="3" t="s">
        <v>98</v>
      </c>
      <c r="AG212" s="3" t="s">
        <v>98</v>
      </c>
      <c r="AH212" s="3" t="s">
        <v>99</v>
      </c>
    </row>
    <row r="213" spans="1:34" ht="45" customHeight="1" x14ac:dyDescent="0.25">
      <c r="A213" s="3" t="s">
        <v>1341</v>
      </c>
      <c r="B213" s="3" t="s">
        <v>82</v>
      </c>
      <c r="C213" s="3" t="s">
        <v>83</v>
      </c>
      <c r="D213" s="3" t="s">
        <v>84</v>
      </c>
      <c r="E213" s="3" t="s">
        <v>85</v>
      </c>
      <c r="F213" s="3" t="s">
        <v>1330</v>
      </c>
      <c r="G213" s="3" t="s">
        <v>1331</v>
      </c>
      <c r="H213" s="3" t="s">
        <v>1331</v>
      </c>
      <c r="I213" s="3" t="s">
        <v>1319</v>
      </c>
      <c r="J213" s="3" t="s">
        <v>1342</v>
      </c>
      <c r="K213" s="3" t="s">
        <v>286</v>
      </c>
      <c r="L213" s="3" t="s">
        <v>1101</v>
      </c>
      <c r="M213" s="3" t="s">
        <v>92</v>
      </c>
      <c r="N213" s="3" t="s">
        <v>1335</v>
      </c>
      <c r="O213" s="3" t="s">
        <v>94</v>
      </c>
      <c r="P213" s="3" t="s">
        <v>1336</v>
      </c>
      <c r="Q213" s="3" t="s">
        <v>94</v>
      </c>
      <c r="R213" s="3" t="s">
        <v>1343</v>
      </c>
      <c r="S213" s="3" t="s">
        <v>1343</v>
      </c>
      <c r="T213" s="3" t="s">
        <v>1343</v>
      </c>
      <c r="U213" s="3" t="s">
        <v>1343</v>
      </c>
      <c r="V213" s="3" t="s">
        <v>1343</v>
      </c>
      <c r="W213" s="3" t="s">
        <v>1343</v>
      </c>
      <c r="X213" s="3" t="s">
        <v>1343</v>
      </c>
      <c r="Y213" s="3" t="s">
        <v>1343</v>
      </c>
      <c r="Z213" s="3" t="s">
        <v>1343</v>
      </c>
      <c r="AA213" s="3" t="s">
        <v>1343</v>
      </c>
      <c r="AB213" s="3" t="s">
        <v>1343</v>
      </c>
      <c r="AC213" s="3" t="s">
        <v>1343</v>
      </c>
      <c r="AD213" s="3" t="s">
        <v>1343</v>
      </c>
      <c r="AE213" s="3" t="s">
        <v>97</v>
      </c>
      <c r="AF213" s="3" t="s">
        <v>98</v>
      </c>
      <c r="AG213" s="3" t="s">
        <v>98</v>
      </c>
      <c r="AH213" s="3" t="s">
        <v>99</v>
      </c>
    </row>
    <row r="214" spans="1:34" ht="45" customHeight="1" x14ac:dyDescent="0.25">
      <c r="A214" s="3" t="s">
        <v>1344</v>
      </c>
      <c r="B214" s="3" t="s">
        <v>82</v>
      </c>
      <c r="C214" s="3" t="s">
        <v>83</v>
      </c>
      <c r="D214" s="3" t="s">
        <v>84</v>
      </c>
      <c r="E214" s="3" t="s">
        <v>85</v>
      </c>
      <c r="F214" s="3" t="s">
        <v>1317</v>
      </c>
      <c r="G214" s="3" t="s">
        <v>1318</v>
      </c>
      <c r="H214" s="3" t="s">
        <v>1318</v>
      </c>
      <c r="I214" s="3" t="s">
        <v>1319</v>
      </c>
      <c r="J214" s="3" t="s">
        <v>1345</v>
      </c>
      <c r="K214" s="3" t="s">
        <v>286</v>
      </c>
      <c r="L214" s="3" t="s">
        <v>178</v>
      </c>
      <c r="M214" s="3" t="s">
        <v>92</v>
      </c>
      <c r="N214" s="3" t="s">
        <v>443</v>
      </c>
      <c r="O214" s="3" t="s">
        <v>94</v>
      </c>
      <c r="P214" s="3" t="s">
        <v>444</v>
      </c>
      <c r="Q214" s="3" t="s">
        <v>94</v>
      </c>
      <c r="R214" s="3" t="s">
        <v>1346</v>
      </c>
      <c r="S214" s="3" t="s">
        <v>1346</v>
      </c>
      <c r="T214" s="3" t="s">
        <v>1346</v>
      </c>
      <c r="U214" s="3" t="s">
        <v>1346</v>
      </c>
      <c r="V214" s="3" t="s">
        <v>1346</v>
      </c>
      <c r="W214" s="3" t="s">
        <v>1346</v>
      </c>
      <c r="X214" s="3" t="s">
        <v>1346</v>
      </c>
      <c r="Y214" s="3" t="s">
        <v>1346</v>
      </c>
      <c r="Z214" s="3" t="s">
        <v>1346</v>
      </c>
      <c r="AA214" s="3" t="s">
        <v>1346</v>
      </c>
      <c r="AB214" s="3" t="s">
        <v>1346</v>
      </c>
      <c r="AC214" s="3" t="s">
        <v>1346</v>
      </c>
      <c r="AD214" s="3" t="s">
        <v>1346</v>
      </c>
      <c r="AE214" s="3" t="s">
        <v>97</v>
      </c>
      <c r="AF214" s="3" t="s">
        <v>98</v>
      </c>
      <c r="AG214" s="3" t="s">
        <v>98</v>
      </c>
      <c r="AH214" s="3" t="s">
        <v>99</v>
      </c>
    </row>
    <row r="215" spans="1:34" ht="45" customHeight="1" x14ac:dyDescent="0.25">
      <c r="A215" s="3" t="s">
        <v>1353</v>
      </c>
      <c r="B215" s="3" t="s">
        <v>82</v>
      </c>
      <c r="C215" s="3" t="s">
        <v>83</v>
      </c>
      <c r="D215" s="3" t="s">
        <v>84</v>
      </c>
      <c r="E215" s="3" t="s">
        <v>85</v>
      </c>
      <c r="F215" s="3" t="s">
        <v>1354</v>
      </c>
      <c r="G215" s="3" t="s">
        <v>1355</v>
      </c>
      <c r="H215" s="3" t="s">
        <v>1355</v>
      </c>
      <c r="I215" s="3" t="s">
        <v>517</v>
      </c>
      <c r="J215" s="3"/>
      <c r="K215" s="3"/>
      <c r="L215" s="3"/>
      <c r="M215" s="3" t="s">
        <v>92</v>
      </c>
      <c r="N215" s="3" t="s">
        <v>1357</v>
      </c>
      <c r="O215" s="3" t="s">
        <v>94</v>
      </c>
      <c r="P215" s="3" t="s">
        <v>1358</v>
      </c>
      <c r="Q215" s="3" t="s">
        <v>94</v>
      </c>
      <c r="R215" s="3" t="s">
        <v>1359</v>
      </c>
      <c r="S215" s="3" t="s">
        <v>1359</v>
      </c>
      <c r="T215" s="3" t="s">
        <v>1359</v>
      </c>
      <c r="U215" s="3" t="s">
        <v>1359</v>
      </c>
      <c r="V215" s="3" t="s">
        <v>1359</v>
      </c>
      <c r="W215" s="3" t="s">
        <v>1359</v>
      </c>
      <c r="X215" s="3" t="s">
        <v>1359</v>
      </c>
      <c r="Y215" s="3" t="s">
        <v>1359</v>
      </c>
      <c r="Z215" s="3" t="s">
        <v>1359</v>
      </c>
      <c r="AA215" s="3" t="s">
        <v>1359</v>
      </c>
      <c r="AB215" s="3" t="s">
        <v>1359</v>
      </c>
      <c r="AC215" s="3" t="s">
        <v>1359</v>
      </c>
      <c r="AD215" s="3" t="s">
        <v>1359</v>
      </c>
      <c r="AE215" s="3" t="s">
        <v>97</v>
      </c>
      <c r="AF215" s="3" t="s">
        <v>98</v>
      </c>
      <c r="AG215" s="3" t="s">
        <v>98</v>
      </c>
      <c r="AH215" s="3" t="s">
        <v>99</v>
      </c>
    </row>
    <row r="216" spans="1:34" ht="45" customHeight="1" x14ac:dyDescent="0.25">
      <c r="A216" s="3" t="s">
        <v>1360</v>
      </c>
      <c r="B216" s="3" t="s">
        <v>82</v>
      </c>
      <c r="C216" s="3" t="s">
        <v>83</v>
      </c>
      <c r="D216" s="3" t="s">
        <v>84</v>
      </c>
      <c r="E216" s="3" t="s">
        <v>85</v>
      </c>
      <c r="F216" s="3" t="s">
        <v>302</v>
      </c>
      <c r="G216" s="3" t="s">
        <v>303</v>
      </c>
      <c r="H216" s="3" t="s">
        <v>303</v>
      </c>
      <c r="I216" s="3" t="s">
        <v>284</v>
      </c>
      <c r="J216" s="3" t="s">
        <v>1361</v>
      </c>
      <c r="K216" s="3" t="s">
        <v>178</v>
      </c>
      <c r="L216" s="3" t="s">
        <v>118</v>
      </c>
      <c r="M216" s="3" t="s">
        <v>92</v>
      </c>
      <c r="N216" s="3" t="s">
        <v>311</v>
      </c>
      <c r="O216" s="3" t="s">
        <v>94</v>
      </c>
      <c r="P216" s="3" t="s">
        <v>312</v>
      </c>
      <c r="Q216" s="3" t="s">
        <v>94</v>
      </c>
      <c r="R216" s="3" t="s">
        <v>1362</v>
      </c>
      <c r="S216" s="3" t="s">
        <v>1362</v>
      </c>
      <c r="T216" s="3" t="s">
        <v>1362</v>
      </c>
      <c r="U216" s="3" t="s">
        <v>1362</v>
      </c>
      <c r="V216" s="3" t="s">
        <v>1362</v>
      </c>
      <c r="W216" s="3" t="s">
        <v>1362</v>
      </c>
      <c r="X216" s="3" t="s">
        <v>1362</v>
      </c>
      <c r="Y216" s="3" t="s">
        <v>1362</v>
      </c>
      <c r="Z216" s="3" t="s">
        <v>1362</v>
      </c>
      <c r="AA216" s="3" t="s">
        <v>1362</v>
      </c>
      <c r="AB216" s="3" t="s">
        <v>1362</v>
      </c>
      <c r="AC216" s="3" t="s">
        <v>1362</v>
      </c>
      <c r="AD216" s="3" t="s">
        <v>1362</v>
      </c>
      <c r="AE216" s="3" t="s">
        <v>97</v>
      </c>
      <c r="AF216" s="3" t="s">
        <v>98</v>
      </c>
      <c r="AG216" s="3" t="s">
        <v>98</v>
      </c>
      <c r="AH216" s="3" t="s">
        <v>99</v>
      </c>
    </row>
    <row r="217" spans="1:34" ht="45" customHeight="1" x14ac:dyDescent="0.25">
      <c r="A217" s="3" t="s">
        <v>1363</v>
      </c>
      <c r="B217" s="3" t="s">
        <v>82</v>
      </c>
      <c r="C217" s="3" t="s">
        <v>83</v>
      </c>
      <c r="D217" s="3" t="s">
        <v>84</v>
      </c>
      <c r="E217" s="3" t="s">
        <v>85</v>
      </c>
      <c r="F217" s="3" t="s">
        <v>302</v>
      </c>
      <c r="G217" s="3" t="s">
        <v>303</v>
      </c>
      <c r="H217" s="3" t="s">
        <v>303</v>
      </c>
      <c r="I217" s="3" t="s">
        <v>284</v>
      </c>
      <c r="J217" s="3" t="s">
        <v>1364</v>
      </c>
      <c r="K217" s="3" t="s">
        <v>178</v>
      </c>
      <c r="L217" s="3" t="s">
        <v>155</v>
      </c>
      <c r="M217" s="3" t="s">
        <v>105</v>
      </c>
      <c r="N217" s="3" t="s">
        <v>322</v>
      </c>
      <c r="O217" s="3" t="s">
        <v>94</v>
      </c>
      <c r="P217" s="3" t="s">
        <v>323</v>
      </c>
      <c r="Q217" s="3" t="s">
        <v>94</v>
      </c>
      <c r="R217" s="3" t="s">
        <v>1365</v>
      </c>
      <c r="S217" s="3" t="s">
        <v>1365</v>
      </c>
      <c r="T217" s="3" t="s">
        <v>1365</v>
      </c>
      <c r="U217" s="3" t="s">
        <v>1365</v>
      </c>
      <c r="V217" s="3" t="s">
        <v>1365</v>
      </c>
      <c r="W217" s="3" t="s">
        <v>1365</v>
      </c>
      <c r="X217" s="3" t="s">
        <v>1365</v>
      </c>
      <c r="Y217" s="3" t="s">
        <v>1365</v>
      </c>
      <c r="Z217" s="3" t="s">
        <v>1365</v>
      </c>
      <c r="AA217" s="3" t="s">
        <v>1365</v>
      </c>
      <c r="AB217" s="3" t="s">
        <v>1365</v>
      </c>
      <c r="AC217" s="3" t="s">
        <v>1365</v>
      </c>
      <c r="AD217" s="3" t="s">
        <v>1365</v>
      </c>
      <c r="AE217" s="3" t="s">
        <v>97</v>
      </c>
      <c r="AF217" s="3" t="s">
        <v>98</v>
      </c>
      <c r="AG217" s="3" t="s">
        <v>98</v>
      </c>
      <c r="AH217" s="3" t="s">
        <v>99</v>
      </c>
    </row>
    <row r="218" spans="1:34" ht="45" customHeight="1" x14ac:dyDescent="0.25">
      <c r="A218" s="3" t="s">
        <v>1366</v>
      </c>
      <c r="B218" s="3" t="s">
        <v>82</v>
      </c>
      <c r="C218" s="3" t="s">
        <v>83</v>
      </c>
      <c r="D218" s="3" t="s">
        <v>84</v>
      </c>
      <c r="E218" s="3" t="s">
        <v>85</v>
      </c>
      <c r="F218" s="3" t="s">
        <v>282</v>
      </c>
      <c r="G218" s="3" t="s">
        <v>283</v>
      </c>
      <c r="H218" s="3" t="s">
        <v>283</v>
      </c>
      <c r="I218" s="3" t="s">
        <v>284</v>
      </c>
      <c r="J218" s="3" t="s">
        <v>1367</v>
      </c>
      <c r="K218" s="3" t="s">
        <v>178</v>
      </c>
      <c r="L218" s="3" t="s">
        <v>878</v>
      </c>
      <c r="M218" s="3" t="s">
        <v>92</v>
      </c>
      <c r="N218" s="3" t="s">
        <v>294</v>
      </c>
      <c r="O218" s="3" t="s">
        <v>94</v>
      </c>
      <c r="P218" s="3" t="s">
        <v>295</v>
      </c>
      <c r="Q218" s="3" t="s">
        <v>94</v>
      </c>
      <c r="R218" s="3" t="s">
        <v>1368</v>
      </c>
      <c r="S218" s="3" t="s">
        <v>1368</v>
      </c>
      <c r="T218" s="3" t="s">
        <v>1368</v>
      </c>
      <c r="U218" s="3" t="s">
        <v>1368</v>
      </c>
      <c r="V218" s="3" t="s">
        <v>1368</v>
      </c>
      <c r="W218" s="3" t="s">
        <v>1368</v>
      </c>
      <c r="X218" s="3" t="s">
        <v>1368</v>
      </c>
      <c r="Y218" s="3" t="s">
        <v>1368</v>
      </c>
      <c r="Z218" s="3" t="s">
        <v>1368</v>
      </c>
      <c r="AA218" s="3" t="s">
        <v>1368</v>
      </c>
      <c r="AB218" s="3" t="s">
        <v>1368</v>
      </c>
      <c r="AC218" s="3" t="s">
        <v>1368</v>
      </c>
      <c r="AD218" s="3" t="s">
        <v>1368</v>
      </c>
      <c r="AE218" s="3" t="s">
        <v>97</v>
      </c>
      <c r="AF218" s="3" t="s">
        <v>98</v>
      </c>
      <c r="AG218" s="3" t="s">
        <v>98</v>
      </c>
      <c r="AH218" s="3" t="s">
        <v>99</v>
      </c>
    </row>
    <row r="219" spans="1:34" ht="45" customHeight="1" x14ac:dyDescent="0.25">
      <c r="A219" s="3" t="s">
        <v>1369</v>
      </c>
      <c r="B219" s="3" t="s">
        <v>82</v>
      </c>
      <c r="C219" s="3" t="s">
        <v>83</v>
      </c>
      <c r="D219" s="3" t="s">
        <v>84</v>
      </c>
      <c r="E219" s="3" t="s">
        <v>85</v>
      </c>
      <c r="F219" s="3" t="s">
        <v>302</v>
      </c>
      <c r="G219" s="3" t="s">
        <v>303</v>
      </c>
      <c r="H219" s="3" t="s">
        <v>303</v>
      </c>
      <c r="I219" s="3" t="s">
        <v>284</v>
      </c>
      <c r="J219" s="3" t="s">
        <v>1370</v>
      </c>
      <c r="K219" s="3" t="s">
        <v>1371</v>
      </c>
      <c r="L219" s="3" t="s">
        <v>316</v>
      </c>
      <c r="M219" s="3" t="s">
        <v>92</v>
      </c>
      <c r="N219" s="3" t="s">
        <v>306</v>
      </c>
      <c r="O219" s="3" t="s">
        <v>94</v>
      </c>
      <c r="P219" s="3" t="s">
        <v>307</v>
      </c>
      <c r="Q219" s="3" t="s">
        <v>94</v>
      </c>
      <c r="R219" s="3" t="s">
        <v>1372</v>
      </c>
      <c r="S219" s="3" t="s">
        <v>1372</v>
      </c>
      <c r="T219" s="3" t="s">
        <v>1372</v>
      </c>
      <c r="U219" s="3" t="s">
        <v>1372</v>
      </c>
      <c r="V219" s="3" t="s">
        <v>1372</v>
      </c>
      <c r="W219" s="3" t="s">
        <v>1372</v>
      </c>
      <c r="X219" s="3" t="s">
        <v>1372</v>
      </c>
      <c r="Y219" s="3" t="s">
        <v>1372</v>
      </c>
      <c r="Z219" s="3" t="s">
        <v>1372</v>
      </c>
      <c r="AA219" s="3" t="s">
        <v>1372</v>
      </c>
      <c r="AB219" s="3" t="s">
        <v>1372</v>
      </c>
      <c r="AC219" s="3" t="s">
        <v>1372</v>
      </c>
      <c r="AD219" s="3" t="s">
        <v>1372</v>
      </c>
      <c r="AE219" s="3" t="s">
        <v>97</v>
      </c>
      <c r="AF219" s="3" t="s">
        <v>98</v>
      </c>
      <c r="AG219" s="3" t="s">
        <v>98</v>
      </c>
      <c r="AH219" s="3" t="s">
        <v>99</v>
      </c>
    </row>
    <row r="220" spans="1:34" ht="45" customHeight="1" x14ac:dyDescent="0.25">
      <c r="A220" s="3" t="s">
        <v>1373</v>
      </c>
      <c r="B220" s="3" t="s">
        <v>82</v>
      </c>
      <c r="C220" s="3" t="s">
        <v>83</v>
      </c>
      <c r="D220" s="3" t="s">
        <v>84</v>
      </c>
      <c r="E220" s="3" t="s">
        <v>85</v>
      </c>
      <c r="F220" s="3" t="s">
        <v>302</v>
      </c>
      <c r="G220" s="3" t="s">
        <v>303</v>
      </c>
      <c r="H220" s="3" t="s">
        <v>303</v>
      </c>
      <c r="I220" s="3" t="s">
        <v>284</v>
      </c>
      <c r="J220" s="3" t="s">
        <v>1374</v>
      </c>
      <c r="K220" s="3" t="s">
        <v>1371</v>
      </c>
      <c r="L220" s="3" t="s">
        <v>172</v>
      </c>
      <c r="M220" s="3" t="s">
        <v>105</v>
      </c>
      <c r="N220" s="3" t="s">
        <v>311</v>
      </c>
      <c r="O220" s="3" t="s">
        <v>94</v>
      </c>
      <c r="P220" s="3" t="s">
        <v>312</v>
      </c>
      <c r="Q220" s="3" t="s">
        <v>94</v>
      </c>
      <c r="R220" s="3" t="s">
        <v>1375</v>
      </c>
      <c r="S220" s="3" t="s">
        <v>1375</v>
      </c>
      <c r="T220" s="3" t="s">
        <v>1375</v>
      </c>
      <c r="U220" s="3" t="s">
        <v>1375</v>
      </c>
      <c r="V220" s="3" t="s">
        <v>1375</v>
      </c>
      <c r="W220" s="3" t="s">
        <v>1375</v>
      </c>
      <c r="X220" s="3" t="s">
        <v>1375</v>
      </c>
      <c r="Y220" s="3" t="s">
        <v>1375</v>
      </c>
      <c r="Z220" s="3" t="s">
        <v>1375</v>
      </c>
      <c r="AA220" s="3" t="s">
        <v>1375</v>
      </c>
      <c r="AB220" s="3" t="s">
        <v>1375</v>
      </c>
      <c r="AC220" s="3" t="s">
        <v>1375</v>
      </c>
      <c r="AD220" s="3" t="s">
        <v>1375</v>
      </c>
      <c r="AE220" s="3" t="s">
        <v>97</v>
      </c>
      <c r="AF220" s="3" t="s">
        <v>98</v>
      </c>
      <c r="AG220" s="3" t="s">
        <v>98</v>
      </c>
      <c r="AH220" s="3" t="s">
        <v>99</v>
      </c>
    </row>
    <row r="221" spans="1:34" ht="45" customHeight="1" x14ac:dyDescent="0.25">
      <c r="A221" s="3" t="s">
        <v>1376</v>
      </c>
      <c r="B221" s="3" t="s">
        <v>82</v>
      </c>
      <c r="C221" s="3" t="s">
        <v>83</v>
      </c>
      <c r="D221" s="3" t="s">
        <v>84</v>
      </c>
      <c r="E221" s="3" t="s">
        <v>85</v>
      </c>
      <c r="F221" s="3" t="s">
        <v>302</v>
      </c>
      <c r="G221" s="3" t="s">
        <v>303</v>
      </c>
      <c r="H221" s="3" t="s">
        <v>303</v>
      </c>
      <c r="I221" s="3" t="s">
        <v>284</v>
      </c>
      <c r="J221" s="3" t="s">
        <v>1377</v>
      </c>
      <c r="K221" s="3" t="s">
        <v>163</v>
      </c>
      <c r="L221" s="3" t="s">
        <v>1378</v>
      </c>
      <c r="M221" s="3" t="s">
        <v>92</v>
      </c>
      <c r="N221" s="3" t="s">
        <v>306</v>
      </c>
      <c r="O221" s="3" t="s">
        <v>94</v>
      </c>
      <c r="P221" s="3" t="s">
        <v>307</v>
      </c>
      <c r="Q221" s="3" t="s">
        <v>94</v>
      </c>
      <c r="R221" s="3" t="s">
        <v>1379</v>
      </c>
      <c r="S221" s="3" t="s">
        <v>1379</v>
      </c>
      <c r="T221" s="3" t="s">
        <v>1379</v>
      </c>
      <c r="U221" s="3" t="s">
        <v>1379</v>
      </c>
      <c r="V221" s="3" t="s">
        <v>1379</v>
      </c>
      <c r="W221" s="3" t="s">
        <v>1379</v>
      </c>
      <c r="X221" s="3" t="s">
        <v>1379</v>
      </c>
      <c r="Y221" s="3" t="s">
        <v>1379</v>
      </c>
      <c r="Z221" s="3" t="s">
        <v>1379</v>
      </c>
      <c r="AA221" s="3" t="s">
        <v>1379</v>
      </c>
      <c r="AB221" s="3" t="s">
        <v>1379</v>
      </c>
      <c r="AC221" s="3" t="s">
        <v>1379</v>
      </c>
      <c r="AD221" s="3" t="s">
        <v>1379</v>
      </c>
      <c r="AE221" s="3" t="s">
        <v>97</v>
      </c>
      <c r="AF221" s="3" t="s">
        <v>98</v>
      </c>
      <c r="AG221" s="3" t="s">
        <v>98</v>
      </c>
      <c r="AH221" s="3" t="s">
        <v>99</v>
      </c>
    </row>
    <row r="222" spans="1:34" ht="45" customHeight="1" x14ac:dyDescent="0.25">
      <c r="A222" s="3" t="s">
        <v>1380</v>
      </c>
      <c r="B222" s="3" t="s">
        <v>82</v>
      </c>
      <c r="C222" s="3" t="s">
        <v>83</v>
      </c>
      <c r="D222" s="3" t="s">
        <v>84</v>
      </c>
      <c r="E222" s="3" t="s">
        <v>85</v>
      </c>
      <c r="F222" s="3" t="s">
        <v>302</v>
      </c>
      <c r="G222" s="3" t="s">
        <v>303</v>
      </c>
      <c r="H222" s="3" t="s">
        <v>303</v>
      </c>
      <c r="I222" s="3" t="s">
        <v>284</v>
      </c>
      <c r="J222" s="3" t="s">
        <v>1381</v>
      </c>
      <c r="K222" s="3" t="s">
        <v>381</v>
      </c>
      <c r="L222" s="3" t="s">
        <v>1382</v>
      </c>
      <c r="M222" s="3" t="s">
        <v>105</v>
      </c>
      <c r="N222" s="3" t="s">
        <v>322</v>
      </c>
      <c r="O222" s="3" t="s">
        <v>94</v>
      </c>
      <c r="P222" s="3" t="s">
        <v>323</v>
      </c>
      <c r="Q222" s="3" t="s">
        <v>94</v>
      </c>
      <c r="R222" s="3" t="s">
        <v>1383</v>
      </c>
      <c r="S222" s="3" t="s">
        <v>1383</v>
      </c>
      <c r="T222" s="3" t="s">
        <v>1383</v>
      </c>
      <c r="U222" s="3" t="s">
        <v>1383</v>
      </c>
      <c r="V222" s="3" t="s">
        <v>1383</v>
      </c>
      <c r="W222" s="3" t="s">
        <v>1383</v>
      </c>
      <c r="X222" s="3" t="s">
        <v>1383</v>
      </c>
      <c r="Y222" s="3" t="s">
        <v>1383</v>
      </c>
      <c r="Z222" s="3" t="s">
        <v>1383</v>
      </c>
      <c r="AA222" s="3" t="s">
        <v>1383</v>
      </c>
      <c r="AB222" s="3" t="s">
        <v>1383</v>
      </c>
      <c r="AC222" s="3" t="s">
        <v>1383</v>
      </c>
      <c r="AD222" s="3" t="s">
        <v>1383</v>
      </c>
      <c r="AE222" s="3" t="s">
        <v>97</v>
      </c>
      <c r="AF222" s="3" t="s">
        <v>98</v>
      </c>
      <c r="AG222" s="3" t="s">
        <v>98</v>
      </c>
      <c r="AH222" s="3" t="s">
        <v>99</v>
      </c>
    </row>
    <row r="223" spans="1:34" ht="45" customHeight="1" x14ac:dyDescent="0.25">
      <c r="A223" s="3" t="s">
        <v>1384</v>
      </c>
      <c r="B223" s="3" t="s">
        <v>82</v>
      </c>
      <c r="C223" s="3" t="s">
        <v>83</v>
      </c>
      <c r="D223" s="3" t="s">
        <v>84</v>
      </c>
      <c r="E223" s="3" t="s">
        <v>85</v>
      </c>
      <c r="F223" s="3" t="s">
        <v>590</v>
      </c>
      <c r="G223" s="3" t="s">
        <v>591</v>
      </c>
      <c r="H223" s="3" t="s">
        <v>591</v>
      </c>
      <c r="I223" s="3" t="s">
        <v>568</v>
      </c>
      <c r="J223" s="3" t="s">
        <v>1385</v>
      </c>
      <c r="K223" s="3" t="s">
        <v>154</v>
      </c>
      <c r="L223" s="3" t="s">
        <v>118</v>
      </c>
      <c r="M223" s="3" t="s">
        <v>92</v>
      </c>
      <c r="N223" s="3" t="s">
        <v>1386</v>
      </c>
      <c r="O223" s="3" t="s">
        <v>94</v>
      </c>
      <c r="P223" s="3" t="s">
        <v>1387</v>
      </c>
      <c r="Q223" s="3" t="s">
        <v>94</v>
      </c>
      <c r="R223" s="3" t="s">
        <v>1388</v>
      </c>
      <c r="S223" s="3" t="s">
        <v>1388</v>
      </c>
      <c r="T223" s="3" t="s">
        <v>1388</v>
      </c>
      <c r="U223" s="3" t="s">
        <v>1388</v>
      </c>
      <c r="V223" s="3" t="s">
        <v>1388</v>
      </c>
      <c r="W223" s="3" t="s">
        <v>1388</v>
      </c>
      <c r="X223" s="3" t="s">
        <v>1388</v>
      </c>
      <c r="Y223" s="3" t="s">
        <v>1388</v>
      </c>
      <c r="Z223" s="3" t="s">
        <v>1388</v>
      </c>
      <c r="AA223" s="3" t="s">
        <v>1388</v>
      </c>
      <c r="AB223" s="3" t="s">
        <v>1388</v>
      </c>
      <c r="AC223" s="3" t="s">
        <v>1388</v>
      </c>
      <c r="AD223" s="3" t="s">
        <v>1388</v>
      </c>
      <c r="AE223" s="3" t="s">
        <v>97</v>
      </c>
      <c r="AF223" s="3" t="s">
        <v>98</v>
      </c>
      <c r="AG223" s="3" t="s">
        <v>98</v>
      </c>
      <c r="AH223" s="3" t="s">
        <v>99</v>
      </c>
    </row>
    <row r="224" spans="1:34" ht="45" customHeight="1" x14ac:dyDescent="0.25">
      <c r="A224" s="3" t="s">
        <v>1389</v>
      </c>
      <c r="B224" s="3" t="s">
        <v>82</v>
      </c>
      <c r="C224" s="3" t="s">
        <v>83</v>
      </c>
      <c r="D224" s="3" t="s">
        <v>84</v>
      </c>
      <c r="E224" s="3" t="s">
        <v>85</v>
      </c>
      <c r="F224" s="3" t="s">
        <v>1099</v>
      </c>
      <c r="G224" s="3" t="s">
        <v>1100</v>
      </c>
      <c r="H224" s="3" t="s">
        <v>1100</v>
      </c>
      <c r="I224" s="3" t="s">
        <v>568</v>
      </c>
      <c r="J224" s="3" t="s">
        <v>1367</v>
      </c>
      <c r="K224" s="3" t="s">
        <v>178</v>
      </c>
      <c r="L224" s="3" t="s">
        <v>230</v>
      </c>
      <c r="M224" s="3" t="s">
        <v>92</v>
      </c>
      <c r="N224" s="3" t="s">
        <v>1390</v>
      </c>
      <c r="O224" s="3" t="s">
        <v>94</v>
      </c>
      <c r="P224" s="3" t="s">
        <v>1391</v>
      </c>
      <c r="Q224" s="3" t="s">
        <v>94</v>
      </c>
      <c r="R224" s="3" t="s">
        <v>1392</v>
      </c>
      <c r="S224" s="3" t="s">
        <v>1392</v>
      </c>
      <c r="T224" s="3" t="s">
        <v>1392</v>
      </c>
      <c r="U224" s="3" t="s">
        <v>1392</v>
      </c>
      <c r="V224" s="3" t="s">
        <v>1392</v>
      </c>
      <c r="W224" s="3" t="s">
        <v>1392</v>
      </c>
      <c r="X224" s="3" t="s">
        <v>1392</v>
      </c>
      <c r="Y224" s="3" t="s">
        <v>1392</v>
      </c>
      <c r="Z224" s="3" t="s">
        <v>1392</v>
      </c>
      <c r="AA224" s="3" t="s">
        <v>1392</v>
      </c>
      <c r="AB224" s="3" t="s">
        <v>1392</v>
      </c>
      <c r="AC224" s="3" t="s">
        <v>1392</v>
      </c>
      <c r="AD224" s="3" t="s">
        <v>1392</v>
      </c>
      <c r="AE224" s="3" t="s">
        <v>97</v>
      </c>
      <c r="AF224" s="3" t="s">
        <v>98</v>
      </c>
      <c r="AG224" s="3" t="s">
        <v>98</v>
      </c>
      <c r="AH224" s="3" t="s">
        <v>99</v>
      </c>
    </row>
    <row r="225" spans="1:34" ht="45" customHeight="1" x14ac:dyDescent="0.25">
      <c r="A225" s="3" t="s">
        <v>1393</v>
      </c>
      <c r="B225" s="3" t="s">
        <v>82</v>
      </c>
      <c r="C225" s="3" t="s">
        <v>83</v>
      </c>
      <c r="D225" s="3" t="s">
        <v>84</v>
      </c>
      <c r="E225" s="3" t="s">
        <v>85</v>
      </c>
      <c r="F225" s="3" t="s">
        <v>1394</v>
      </c>
      <c r="G225" s="3" t="s">
        <v>1395</v>
      </c>
      <c r="H225" s="3" t="s">
        <v>1395</v>
      </c>
      <c r="I225" s="3" t="s">
        <v>568</v>
      </c>
      <c r="J225" s="3" t="s">
        <v>1396</v>
      </c>
      <c r="K225" s="3" t="s">
        <v>1371</v>
      </c>
      <c r="L225" s="3" t="s">
        <v>1397</v>
      </c>
      <c r="M225" s="3" t="s">
        <v>105</v>
      </c>
      <c r="N225" s="3" t="s">
        <v>1398</v>
      </c>
      <c r="O225" s="3" t="s">
        <v>94</v>
      </c>
      <c r="P225" s="3" t="s">
        <v>1399</v>
      </c>
      <c r="Q225" s="3" t="s">
        <v>94</v>
      </c>
      <c r="R225" s="3" t="s">
        <v>1400</v>
      </c>
      <c r="S225" s="3" t="s">
        <v>1400</v>
      </c>
      <c r="T225" s="3" t="s">
        <v>1400</v>
      </c>
      <c r="U225" s="3" t="s">
        <v>1400</v>
      </c>
      <c r="V225" s="3" t="s">
        <v>1400</v>
      </c>
      <c r="W225" s="3" t="s">
        <v>1400</v>
      </c>
      <c r="X225" s="3" t="s">
        <v>1400</v>
      </c>
      <c r="Y225" s="3" t="s">
        <v>1400</v>
      </c>
      <c r="Z225" s="3" t="s">
        <v>1400</v>
      </c>
      <c r="AA225" s="3" t="s">
        <v>1400</v>
      </c>
      <c r="AB225" s="3" t="s">
        <v>1400</v>
      </c>
      <c r="AC225" s="3" t="s">
        <v>1400</v>
      </c>
      <c r="AD225" s="3" t="s">
        <v>1400</v>
      </c>
      <c r="AE225" s="3" t="s">
        <v>97</v>
      </c>
      <c r="AF225" s="3" t="s">
        <v>98</v>
      </c>
      <c r="AG225" s="3" t="s">
        <v>98</v>
      </c>
      <c r="AH225" s="3" t="s">
        <v>99</v>
      </c>
    </row>
    <row r="226" spans="1:34" ht="45" customHeight="1" x14ac:dyDescent="0.25">
      <c r="A226" s="3" t="s">
        <v>1401</v>
      </c>
      <c r="B226" s="3" t="s">
        <v>82</v>
      </c>
      <c r="C226" s="3" t="s">
        <v>83</v>
      </c>
      <c r="D226" s="3" t="s">
        <v>84</v>
      </c>
      <c r="E226" s="3" t="s">
        <v>85</v>
      </c>
      <c r="F226" s="3" t="s">
        <v>1402</v>
      </c>
      <c r="G226" s="3" t="s">
        <v>1403</v>
      </c>
      <c r="H226" s="3" t="s">
        <v>1403</v>
      </c>
      <c r="I226" s="3" t="s">
        <v>568</v>
      </c>
      <c r="J226" s="3" t="s">
        <v>1404</v>
      </c>
      <c r="K226" s="3" t="s">
        <v>381</v>
      </c>
      <c r="L226" s="3" t="s">
        <v>1405</v>
      </c>
      <c r="M226" s="3" t="s">
        <v>105</v>
      </c>
      <c r="N226" s="3" t="s">
        <v>1406</v>
      </c>
      <c r="O226" s="3" t="s">
        <v>94</v>
      </c>
      <c r="P226" s="3" t="s">
        <v>1407</v>
      </c>
      <c r="Q226" s="3" t="s">
        <v>94</v>
      </c>
      <c r="R226" s="3" t="s">
        <v>1408</v>
      </c>
      <c r="S226" s="3" t="s">
        <v>1408</v>
      </c>
      <c r="T226" s="3" t="s">
        <v>1408</v>
      </c>
      <c r="U226" s="3" t="s">
        <v>1408</v>
      </c>
      <c r="V226" s="3" t="s">
        <v>1408</v>
      </c>
      <c r="W226" s="3" t="s">
        <v>1408</v>
      </c>
      <c r="X226" s="3" t="s">
        <v>1408</v>
      </c>
      <c r="Y226" s="3" t="s">
        <v>1408</v>
      </c>
      <c r="Z226" s="3" t="s">
        <v>1408</v>
      </c>
      <c r="AA226" s="3" t="s">
        <v>1408</v>
      </c>
      <c r="AB226" s="3" t="s">
        <v>1408</v>
      </c>
      <c r="AC226" s="3" t="s">
        <v>1408</v>
      </c>
      <c r="AD226" s="3" t="s">
        <v>1408</v>
      </c>
      <c r="AE226" s="3" t="s">
        <v>97</v>
      </c>
      <c r="AF226" s="3" t="s">
        <v>98</v>
      </c>
      <c r="AG226" s="3" t="s">
        <v>98</v>
      </c>
      <c r="AH226" s="3" t="s">
        <v>99</v>
      </c>
    </row>
    <row r="227" spans="1:34" ht="45" customHeight="1" x14ac:dyDescent="0.25">
      <c r="A227" s="3" t="s">
        <v>1409</v>
      </c>
      <c r="B227" s="3" t="s">
        <v>82</v>
      </c>
      <c r="C227" s="3" t="s">
        <v>83</v>
      </c>
      <c r="D227" s="3" t="s">
        <v>84</v>
      </c>
      <c r="E227" s="3" t="s">
        <v>85</v>
      </c>
      <c r="F227" s="3" t="s">
        <v>1410</v>
      </c>
      <c r="G227" s="3" t="s">
        <v>1411</v>
      </c>
      <c r="H227" s="3" t="s">
        <v>1411</v>
      </c>
      <c r="I227" s="3" t="s">
        <v>568</v>
      </c>
      <c r="J227" s="3" t="s">
        <v>1412</v>
      </c>
      <c r="K227" s="3" t="s">
        <v>381</v>
      </c>
      <c r="L227" s="3" t="s">
        <v>381</v>
      </c>
      <c r="M227" s="3" t="s">
        <v>105</v>
      </c>
      <c r="N227" s="3" t="s">
        <v>571</v>
      </c>
      <c r="O227" s="3" t="s">
        <v>94</v>
      </c>
      <c r="P227" s="3" t="s">
        <v>572</v>
      </c>
      <c r="Q227" s="3" t="s">
        <v>94</v>
      </c>
      <c r="R227" s="3" t="s">
        <v>1413</v>
      </c>
      <c r="S227" s="3" t="s">
        <v>1413</v>
      </c>
      <c r="T227" s="3" t="s">
        <v>1413</v>
      </c>
      <c r="U227" s="3" t="s">
        <v>1413</v>
      </c>
      <c r="V227" s="3" t="s">
        <v>1413</v>
      </c>
      <c r="W227" s="3" t="s">
        <v>1413</v>
      </c>
      <c r="X227" s="3" t="s">
        <v>1413</v>
      </c>
      <c r="Y227" s="3" t="s">
        <v>1413</v>
      </c>
      <c r="Z227" s="3" t="s">
        <v>1413</v>
      </c>
      <c r="AA227" s="3" t="s">
        <v>1413</v>
      </c>
      <c r="AB227" s="3" t="s">
        <v>1413</v>
      </c>
      <c r="AC227" s="3" t="s">
        <v>1413</v>
      </c>
      <c r="AD227" s="3" t="s">
        <v>1413</v>
      </c>
      <c r="AE227" s="3" t="s">
        <v>97</v>
      </c>
      <c r="AF227" s="3" t="s">
        <v>98</v>
      </c>
      <c r="AG227" s="3" t="s">
        <v>98</v>
      </c>
      <c r="AH227" s="3" t="s">
        <v>99</v>
      </c>
    </row>
    <row r="228" spans="1:34" ht="45" customHeight="1" x14ac:dyDescent="0.25">
      <c r="A228" s="3" t="s">
        <v>1414</v>
      </c>
      <c r="B228" s="3" t="s">
        <v>82</v>
      </c>
      <c r="C228" s="3" t="s">
        <v>83</v>
      </c>
      <c r="D228" s="3" t="s">
        <v>84</v>
      </c>
      <c r="E228" s="3" t="s">
        <v>85</v>
      </c>
      <c r="F228" s="3" t="s">
        <v>1415</v>
      </c>
      <c r="G228" s="3" t="s">
        <v>1416</v>
      </c>
      <c r="H228" s="3" t="s">
        <v>1416</v>
      </c>
      <c r="I228" s="3" t="s">
        <v>568</v>
      </c>
      <c r="J228" s="3" t="s">
        <v>1417</v>
      </c>
      <c r="K228" s="3" t="s">
        <v>512</v>
      </c>
      <c r="L228" s="3" t="s">
        <v>263</v>
      </c>
      <c r="M228" s="3" t="s">
        <v>92</v>
      </c>
      <c r="N228" s="3" t="s">
        <v>1418</v>
      </c>
      <c r="O228" s="3" t="s">
        <v>94</v>
      </c>
      <c r="P228" s="3" t="s">
        <v>1419</v>
      </c>
      <c r="Q228" s="3" t="s">
        <v>94</v>
      </c>
      <c r="R228" s="3" t="s">
        <v>1420</v>
      </c>
      <c r="S228" s="3" t="s">
        <v>1420</v>
      </c>
      <c r="T228" s="3" t="s">
        <v>1420</v>
      </c>
      <c r="U228" s="3" t="s">
        <v>1420</v>
      </c>
      <c r="V228" s="3" t="s">
        <v>1420</v>
      </c>
      <c r="W228" s="3" t="s">
        <v>1420</v>
      </c>
      <c r="X228" s="3" t="s">
        <v>1420</v>
      </c>
      <c r="Y228" s="3" t="s">
        <v>1420</v>
      </c>
      <c r="Z228" s="3" t="s">
        <v>1420</v>
      </c>
      <c r="AA228" s="3" t="s">
        <v>1420</v>
      </c>
      <c r="AB228" s="3" t="s">
        <v>1420</v>
      </c>
      <c r="AC228" s="3" t="s">
        <v>1420</v>
      </c>
      <c r="AD228" s="3" t="s">
        <v>1420</v>
      </c>
      <c r="AE228" s="3" t="s">
        <v>97</v>
      </c>
      <c r="AF228" s="3" t="s">
        <v>98</v>
      </c>
      <c r="AG228" s="3" t="s">
        <v>98</v>
      </c>
      <c r="AH228" s="3" t="s">
        <v>99</v>
      </c>
    </row>
    <row r="229" spans="1:34" ht="45" customHeight="1" x14ac:dyDescent="0.25">
      <c r="A229" s="3" t="s">
        <v>1421</v>
      </c>
      <c r="B229" s="3" t="s">
        <v>82</v>
      </c>
      <c r="C229" s="3" t="s">
        <v>83</v>
      </c>
      <c r="D229" s="3" t="s">
        <v>84</v>
      </c>
      <c r="E229" s="3" t="s">
        <v>85</v>
      </c>
      <c r="F229" s="3" t="s">
        <v>1422</v>
      </c>
      <c r="G229" s="3" t="s">
        <v>1423</v>
      </c>
      <c r="H229" s="3" t="s">
        <v>1423</v>
      </c>
      <c r="I229" s="3" t="s">
        <v>568</v>
      </c>
      <c r="J229" s="3" t="s">
        <v>1108</v>
      </c>
      <c r="K229" s="3" t="s">
        <v>1424</v>
      </c>
      <c r="L229" s="3" t="s">
        <v>178</v>
      </c>
      <c r="M229" s="3" t="s">
        <v>92</v>
      </c>
      <c r="N229" s="3" t="s">
        <v>1425</v>
      </c>
      <c r="O229" s="3" t="s">
        <v>94</v>
      </c>
      <c r="P229" s="3" t="s">
        <v>1426</v>
      </c>
      <c r="Q229" s="3" t="s">
        <v>94</v>
      </c>
      <c r="R229" s="3" t="s">
        <v>1427</v>
      </c>
      <c r="S229" s="3" t="s">
        <v>1427</v>
      </c>
      <c r="T229" s="3" t="s">
        <v>1427</v>
      </c>
      <c r="U229" s="3" t="s">
        <v>1427</v>
      </c>
      <c r="V229" s="3" t="s">
        <v>1427</v>
      </c>
      <c r="W229" s="3" t="s">
        <v>1427</v>
      </c>
      <c r="X229" s="3" t="s">
        <v>1427</v>
      </c>
      <c r="Y229" s="3" t="s">
        <v>1427</v>
      </c>
      <c r="Z229" s="3" t="s">
        <v>1427</v>
      </c>
      <c r="AA229" s="3" t="s">
        <v>1427</v>
      </c>
      <c r="AB229" s="3" t="s">
        <v>1427</v>
      </c>
      <c r="AC229" s="3" t="s">
        <v>1427</v>
      </c>
      <c r="AD229" s="3" t="s">
        <v>1427</v>
      </c>
      <c r="AE229" s="3" t="s">
        <v>97</v>
      </c>
      <c r="AF229" s="3" t="s">
        <v>98</v>
      </c>
      <c r="AG229" s="3" t="s">
        <v>98</v>
      </c>
      <c r="AH229" s="3" t="s">
        <v>99</v>
      </c>
    </row>
    <row r="230" spans="1:34" ht="45" customHeight="1" x14ac:dyDescent="0.25">
      <c r="A230" s="3" t="s">
        <v>1428</v>
      </c>
      <c r="B230" s="3" t="s">
        <v>82</v>
      </c>
      <c r="C230" s="3" t="s">
        <v>83</v>
      </c>
      <c r="D230" s="3" t="s">
        <v>84</v>
      </c>
      <c r="E230" s="3" t="s">
        <v>85</v>
      </c>
      <c r="F230" s="3" t="s">
        <v>1429</v>
      </c>
      <c r="G230" s="3" t="s">
        <v>1430</v>
      </c>
      <c r="H230" s="3" t="s">
        <v>1430</v>
      </c>
      <c r="I230" s="3" t="s">
        <v>88</v>
      </c>
      <c r="J230" s="3" t="s">
        <v>1431</v>
      </c>
      <c r="K230" s="3" t="s">
        <v>863</v>
      </c>
      <c r="L230" s="3" t="s">
        <v>136</v>
      </c>
      <c r="M230" s="3" t="s">
        <v>92</v>
      </c>
      <c r="N230" s="3" t="s">
        <v>1432</v>
      </c>
      <c r="O230" s="3" t="s">
        <v>94</v>
      </c>
      <c r="P230" s="3" t="s">
        <v>1433</v>
      </c>
      <c r="Q230" s="3" t="s">
        <v>94</v>
      </c>
      <c r="R230" s="3" t="s">
        <v>1434</v>
      </c>
      <c r="S230" s="3" t="s">
        <v>1434</v>
      </c>
      <c r="T230" s="3" t="s">
        <v>1434</v>
      </c>
      <c r="U230" s="3" t="s">
        <v>1434</v>
      </c>
      <c r="V230" s="3" t="s">
        <v>1434</v>
      </c>
      <c r="W230" s="3" t="s">
        <v>1434</v>
      </c>
      <c r="X230" s="3" t="s">
        <v>1434</v>
      </c>
      <c r="Y230" s="3" t="s">
        <v>1434</v>
      </c>
      <c r="Z230" s="3" t="s">
        <v>1434</v>
      </c>
      <c r="AA230" s="3" t="s">
        <v>1434</v>
      </c>
      <c r="AB230" s="3" t="s">
        <v>1434</v>
      </c>
      <c r="AC230" s="3" t="s">
        <v>1434</v>
      </c>
      <c r="AD230" s="3" t="s">
        <v>1434</v>
      </c>
      <c r="AE230" s="3" t="s">
        <v>97</v>
      </c>
      <c r="AF230" s="3" t="s">
        <v>98</v>
      </c>
      <c r="AG230" s="3" t="s">
        <v>98</v>
      </c>
      <c r="AH230" s="3" t="s">
        <v>99</v>
      </c>
    </row>
    <row r="231" spans="1:34" ht="45" customHeight="1" x14ac:dyDescent="0.25">
      <c r="A231" s="3" t="s">
        <v>1435</v>
      </c>
      <c r="B231" s="3" t="s">
        <v>82</v>
      </c>
      <c r="C231" s="3" t="s">
        <v>83</v>
      </c>
      <c r="D231" s="3" t="s">
        <v>84</v>
      </c>
      <c r="E231" s="3" t="s">
        <v>85</v>
      </c>
      <c r="F231" s="3" t="s">
        <v>419</v>
      </c>
      <c r="G231" s="3" t="s">
        <v>420</v>
      </c>
      <c r="H231" s="3" t="s">
        <v>420</v>
      </c>
      <c r="I231" s="3" t="s">
        <v>88</v>
      </c>
      <c r="J231" s="3" t="s">
        <v>1385</v>
      </c>
      <c r="K231" s="3" t="s">
        <v>863</v>
      </c>
      <c r="L231" s="3" t="s">
        <v>225</v>
      </c>
      <c r="M231" s="3" t="s">
        <v>92</v>
      </c>
      <c r="N231" s="3" t="s">
        <v>1436</v>
      </c>
      <c r="O231" s="3" t="s">
        <v>94</v>
      </c>
      <c r="P231" s="3" t="s">
        <v>1437</v>
      </c>
      <c r="Q231" s="3" t="s">
        <v>94</v>
      </c>
      <c r="R231" s="3" t="s">
        <v>1438</v>
      </c>
      <c r="S231" s="3" t="s">
        <v>1438</v>
      </c>
      <c r="T231" s="3" t="s">
        <v>1438</v>
      </c>
      <c r="U231" s="3" t="s">
        <v>1438</v>
      </c>
      <c r="V231" s="3" t="s">
        <v>1438</v>
      </c>
      <c r="W231" s="3" t="s">
        <v>1438</v>
      </c>
      <c r="X231" s="3" t="s">
        <v>1438</v>
      </c>
      <c r="Y231" s="3" t="s">
        <v>1438</v>
      </c>
      <c r="Z231" s="3" t="s">
        <v>1438</v>
      </c>
      <c r="AA231" s="3" t="s">
        <v>1438</v>
      </c>
      <c r="AB231" s="3" t="s">
        <v>1438</v>
      </c>
      <c r="AC231" s="3" t="s">
        <v>1438</v>
      </c>
      <c r="AD231" s="3" t="s">
        <v>1438</v>
      </c>
      <c r="AE231" s="3" t="s">
        <v>97</v>
      </c>
      <c r="AF231" s="3" t="s">
        <v>98</v>
      </c>
      <c r="AG231" s="3" t="s">
        <v>98</v>
      </c>
      <c r="AH231" s="3" t="s">
        <v>99</v>
      </c>
    </row>
    <row r="232" spans="1:34" ht="45" customHeight="1" x14ac:dyDescent="0.25">
      <c r="A232" s="3" t="s">
        <v>1439</v>
      </c>
      <c r="B232" s="3" t="s">
        <v>82</v>
      </c>
      <c r="C232" s="3" t="s">
        <v>83</v>
      </c>
      <c r="D232" s="3" t="s">
        <v>84</v>
      </c>
      <c r="E232" s="3" t="s">
        <v>85</v>
      </c>
      <c r="F232" s="3" t="s">
        <v>661</v>
      </c>
      <c r="G232" s="3" t="s">
        <v>662</v>
      </c>
      <c r="H232" s="3" t="s">
        <v>662</v>
      </c>
      <c r="I232" s="3" t="s">
        <v>88</v>
      </c>
      <c r="J232" s="3" t="s">
        <v>143</v>
      </c>
      <c r="K232" s="3" t="s">
        <v>1440</v>
      </c>
      <c r="L232" s="3" t="s">
        <v>90</v>
      </c>
      <c r="M232" s="3" t="s">
        <v>92</v>
      </c>
      <c r="N232" s="3" t="s">
        <v>376</v>
      </c>
      <c r="O232" s="3" t="s">
        <v>94</v>
      </c>
      <c r="P232" s="3" t="s">
        <v>377</v>
      </c>
      <c r="Q232" s="3" t="s">
        <v>94</v>
      </c>
      <c r="R232" s="3" t="s">
        <v>1441</v>
      </c>
      <c r="S232" s="3" t="s">
        <v>1441</v>
      </c>
      <c r="T232" s="3" t="s">
        <v>1441</v>
      </c>
      <c r="U232" s="3" t="s">
        <v>1441</v>
      </c>
      <c r="V232" s="3" t="s">
        <v>1441</v>
      </c>
      <c r="W232" s="3" t="s">
        <v>1441</v>
      </c>
      <c r="X232" s="3" t="s">
        <v>1441</v>
      </c>
      <c r="Y232" s="3" t="s">
        <v>1441</v>
      </c>
      <c r="Z232" s="3" t="s">
        <v>1441</v>
      </c>
      <c r="AA232" s="3" t="s">
        <v>1441</v>
      </c>
      <c r="AB232" s="3" t="s">
        <v>1441</v>
      </c>
      <c r="AC232" s="3" t="s">
        <v>1441</v>
      </c>
      <c r="AD232" s="3" t="s">
        <v>1441</v>
      </c>
      <c r="AE232" s="3" t="s">
        <v>97</v>
      </c>
      <c r="AF232" s="3" t="s">
        <v>98</v>
      </c>
      <c r="AG232" s="3" t="s">
        <v>98</v>
      </c>
      <c r="AH232" s="3" t="s">
        <v>99</v>
      </c>
    </row>
    <row r="233" spans="1:34" ht="45" customHeight="1" x14ac:dyDescent="0.25">
      <c r="A233" s="3" t="s">
        <v>1442</v>
      </c>
      <c r="B233" s="3" t="s">
        <v>82</v>
      </c>
      <c r="C233" s="3" t="s">
        <v>83</v>
      </c>
      <c r="D233" s="3" t="s">
        <v>84</v>
      </c>
      <c r="E233" s="3" t="s">
        <v>85</v>
      </c>
      <c r="F233" s="3" t="s">
        <v>1443</v>
      </c>
      <c r="G233" s="3" t="s">
        <v>1444</v>
      </c>
      <c r="H233" s="3" t="s">
        <v>1444</v>
      </c>
      <c r="I233" s="3" t="s">
        <v>88</v>
      </c>
      <c r="J233" s="3" t="s">
        <v>1445</v>
      </c>
      <c r="K233" s="3" t="s">
        <v>1094</v>
      </c>
      <c r="L233" s="3" t="s">
        <v>226</v>
      </c>
      <c r="M233" s="3" t="s">
        <v>92</v>
      </c>
      <c r="N233" s="3" t="s">
        <v>831</v>
      </c>
      <c r="O233" s="3" t="s">
        <v>94</v>
      </c>
      <c r="P233" s="3" t="s">
        <v>832</v>
      </c>
      <c r="Q233" s="3" t="s">
        <v>94</v>
      </c>
      <c r="R233" s="3" t="s">
        <v>1446</v>
      </c>
      <c r="S233" s="3" t="s">
        <v>1446</v>
      </c>
      <c r="T233" s="3" t="s">
        <v>1446</v>
      </c>
      <c r="U233" s="3" t="s">
        <v>1446</v>
      </c>
      <c r="V233" s="3" t="s">
        <v>1446</v>
      </c>
      <c r="W233" s="3" t="s">
        <v>1446</v>
      </c>
      <c r="X233" s="3" t="s">
        <v>1446</v>
      </c>
      <c r="Y233" s="3" t="s">
        <v>1446</v>
      </c>
      <c r="Z233" s="3" t="s">
        <v>1446</v>
      </c>
      <c r="AA233" s="3" t="s">
        <v>1446</v>
      </c>
      <c r="AB233" s="3" t="s">
        <v>1446</v>
      </c>
      <c r="AC233" s="3" t="s">
        <v>1446</v>
      </c>
      <c r="AD233" s="3" t="s">
        <v>1446</v>
      </c>
      <c r="AE233" s="3" t="s">
        <v>97</v>
      </c>
      <c r="AF233" s="3" t="s">
        <v>98</v>
      </c>
      <c r="AG233" s="3" t="s">
        <v>98</v>
      </c>
      <c r="AH233" s="3" t="s">
        <v>99</v>
      </c>
    </row>
    <row r="234" spans="1:34" ht="45" customHeight="1" x14ac:dyDescent="0.25">
      <c r="A234" s="3" t="s">
        <v>1447</v>
      </c>
      <c r="B234" s="3" t="s">
        <v>82</v>
      </c>
      <c r="C234" s="3" t="s">
        <v>83</v>
      </c>
      <c r="D234" s="3" t="s">
        <v>84</v>
      </c>
      <c r="E234" s="3" t="s">
        <v>85</v>
      </c>
      <c r="F234" s="3" t="s">
        <v>1448</v>
      </c>
      <c r="G234" s="3" t="s">
        <v>1449</v>
      </c>
      <c r="H234" s="3" t="s">
        <v>1449</v>
      </c>
      <c r="I234" s="3" t="s">
        <v>1450</v>
      </c>
      <c r="J234" s="3" t="s">
        <v>687</v>
      </c>
      <c r="K234" s="3" t="s">
        <v>1451</v>
      </c>
      <c r="L234" s="3" t="s">
        <v>1452</v>
      </c>
      <c r="M234" s="3" t="s">
        <v>92</v>
      </c>
      <c r="N234" s="3" t="s">
        <v>1453</v>
      </c>
      <c r="O234" s="3" t="s">
        <v>94</v>
      </c>
      <c r="P234" s="3" t="s">
        <v>1454</v>
      </c>
      <c r="Q234" s="3" t="s">
        <v>94</v>
      </c>
      <c r="R234" s="3" t="s">
        <v>1455</v>
      </c>
      <c r="S234" s="3" t="s">
        <v>1455</v>
      </c>
      <c r="T234" s="3" t="s">
        <v>1455</v>
      </c>
      <c r="U234" s="3" t="s">
        <v>1455</v>
      </c>
      <c r="V234" s="3" t="s">
        <v>1455</v>
      </c>
      <c r="W234" s="3" t="s">
        <v>1455</v>
      </c>
      <c r="X234" s="3" t="s">
        <v>1455</v>
      </c>
      <c r="Y234" s="3" t="s">
        <v>1455</v>
      </c>
      <c r="Z234" s="3" t="s">
        <v>1455</v>
      </c>
      <c r="AA234" s="3" t="s">
        <v>1455</v>
      </c>
      <c r="AB234" s="3" t="s">
        <v>1455</v>
      </c>
      <c r="AC234" s="3" t="s">
        <v>1455</v>
      </c>
      <c r="AD234" s="3" t="s">
        <v>1455</v>
      </c>
      <c r="AE234" s="3" t="s">
        <v>97</v>
      </c>
      <c r="AF234" s="3" t="s">
        <v>98</v>
      </c>
      <c r="AG234" s="3" t="s">
        <v>98</v>
      </c>
      <c r="AH234" s="3" t="s">
        <v>99</v>
      </c>
    </row>
    <row r="235" spans="1:34" ht="45" customHeight="1" x14ac:dyDescent="0.25">
      <c r="A235" s="3" t="s">
        <v>1456</v>
      </c>
      <c r="B235" s="3" t="s">
        <v>82</v>
      </c>
      <c r="C235" s="3" t="s">
        <v>83</v>
      </c>
      <c r="D235" s="3" t="s">
        <v>84</v>
      </c>
      <c r="E235" s="3" t="s">
        <v>85</v>
      </c>
      <c r="F235" s="3" t="s">
        <v>1457</v>
      </c>
      <c r="G235" s="3" t="s">
        <v>1458</v>
      </c>
      <c r="H235" s="3" t="s">
        <v>1458</v>
      </c>
      <c r="I235" s="3" t="s">
        <v>1450</v>
      </c>
      <c r="J235" s="3" t="s">
        <v>1459</v>
      </c>
      <c r="K235" s="3" t="s">
        <v>1460</v>
      </c>
      <c r="L235" s="3" t="s">
        <v>1378</v>
      </c>
      <c r="M235" s="3" t="s">
        <v>105</v>
      </c>
      <c r="N235" s="3" t="s">
        <v>1453</v>
      </c>
      <c r="O235" s="3" t="s">
        <v>94</v>
      </c>
      <c r="P235" s="3" t="s">
        <v>1454</v>
      </c>
      <c r="Q235" s="3" t="s">
        <v>94</v>
      </c>
      <c r="R235" s="3" t="s">
        <v>1461</v>
      </c>
      <c r="S235" s="3" t="s">
        <v>1461</v>
      </c>
      <c r="T235" s="3" t="s">
        <v>1461</v>
      </c>
      <c r="U235" s="3" t="s">
        <v>1461</v>
      </c>
      <c r="V235" s="3" t="s">
        <v>1461</v>
      </c>
      <c r="W235" s="3" t="s">
        <v>1461</v>
      </c>
      <c r="X235" s="3" t="s">
        <v>1461</v>
      </c>
      <c r="Y235" s="3" t="s">
        <v>1461</v>
      </c>
      <c r="Z235" s="3" t="s">
        <v>1461</v>
      </c>
      <c r="AA235" s="3" t="s">
        <v>1461</v>
      </c>
      <c r="AB235" s="3" t="s">
        <v>1461</v>
      </c>
      <c r="AC235" s="3" t="s">
        <v>1461</v>
      </c>
      <c r="AD235" s="3" t="s">
        <v>1461</v>
      </c>
      <c r="AE235" s="3" t="s">
        <v>97</v>
      </c>
      <c r="AF235" s="3" t="s">
        <v>98</v>
      </c>
      <c r="AG235" s="3" t="s">
        <v>98</v>
      </c>
      <c r="AH235" s="3" t="s">
        <v>99</v>
      </c>
    </row>
    <row r="236" spans="1:34" ht="45" customHeight="1" x14ac:dyDescent="0.25">
      <c r="A236" s="3" t="s">
        <v>1462</v>
      </c>
      <c r="B236" s="3" t="s">
        <v>82</v>
      </c>
      <c r="C236" s="3" t="s">
        <v>83</v>
      </c>
      <c r="D236" s="3" t="s">
        <v>84</v>
      </c>
      <c r="E236" s="3" t="s">
        <v>85</v>
      </c>
      <c r="F236" s="3" t="s">
        <v>548</v>
      </c>
      <c r="G236" s="3" t="s">
        <v>549</v>
      </c>
      <c r="H236" s="3" t="s">
        <v>549</v>
      </c>
      <c r="I236" s="3" t="s">
        <v>1463</v>
      </c>
      <c r="J236" s="3" t="s">
        <v>1464</v>
      </c>
      <c r="K236" s="3" t="s">
        <v>194</v>
      </c>
      <c r="L236" s="3" t="s">
        <v>560</v>
      </c>
      <c r="M236" s="3" t="s">
        <v>92</v>
      </c>
      <c r="N236" s="3" t="s">
        <v>339</v>
      </c>
      <c r="O236" s="3" t="s">
        <v>94</v>
      </c>
      <c r="P236" s="3" t="s">
        <v>340</v>
      </c>
      <c r="Q236" s="3" t="s">
        <v>94</v>
      </c>
      <c r="R236" s="3" t="s">
        <v>1465</v>
      </c>
      <c r="S236" s="3" t="s">
        <v>1465</v>
      </c>
      <c r="T236" s="3" t="s">
        <v>1465</v>
      </c>
      <c r="U236" s="3" t="s">
        <v>1465</v>
      </c>
      <c r="V236" s="3" t="s">
        <v>1465</v>
      </c>
      <c r="W236" s="3" t="s">
        <v>1465</v>
      </c>
      <c r="X236" s="3" t="s">
        <v>1465</v>
      </c>
      <c r="Y236" s="3" t="s">
        <v>1465</v>
      </c>
      <c r="Z236" s="3" t="s">
        <v>1465</v>
      </c>
      <c r="AA236" s="3" t="s">
        <v>1465</v>
      </c>
      <c r="AB236" s="3" t="s">
        <v>1465</v>
      </c>
      <c r="AC236" s="3" t="s">
        <v>1465</v>
      </c>
      <c r="AD236" s="3" t="s">
        <v>1465</v>
      </c>
      <c r="AE236" s="3" t="s">
        <v>97</v>
      </c>
      <c r="AF236" s="3" t="s">
        <v>98</v>
      </c>
      <c r="AG236" s="3" t="s">
        <v>98</v>
      </c>
      <c r="AH236" s="3" t="s">
        <v>99</v>
      </c>
    </row>
    <row r="237" spans="1:34" ht="45" customHeight="1" x14ac:dyDescent="0.25">
      <c r="A237" s="3" t="s">
        <v>1466</v>
      </c>
      <c r="B237" s="3" t="s">
        <v>82</v>
      </c>
      <c r="C237" s="3" t="s">
        <v>83</v>
      </c>
      <c r="D237" s="3" t="s">
        <v>84</v>
      </c>
      <c r="E237" s="3" t="s">
        <v>85</v>
      </c>
      <c r="F237" s="3" t="s">
        <v>1467</v>
      </c>
      <c r="G237" s="3" t="s">
        <v>1468</v>
      </c>
      <c r="H237" s="3" t="s">
        <v>1468</v>
      </c>
      <c r="I237" s="3" t="s">
        <v>1463</v>
      </c>
      <c r="J237" s="3" t="s">
        <v>1469</v>
      </c>
      <c r="K237" s="3" t="s">
        <v>90</v>
      </c>
      <c r="L237" s="3" t="s">
        <v>465</v>
      </c>
      <c r="M237" s="3" t="s">
        <v>105</v>
      </c>
      <c r="N237" s="3" t="s">
        <v>1470</v>
      </c>
      <c r="O237" s="3" t="s">
        <v>94</v>
      </c>
      <c r="P237" s="3" t="s">
        <v>1471</v>
      </c>
      <c r="Q237" s="3" t="s">
        <v>94</v>
      </c>
      <c r="R237" s="3" t="s">
        <v>1472</v>
      </c>
      <c r="S237" s="3" t="s">
        <v>1472</v>
      </c>
      <c r="T237" s="3" t="s">
        <v>1472</v>
      </c>
      <c r="U237" s="3" t="s">
        <v>1472</v>
      </c>
      <c r="V237" s="3" t="s">
        <v>1472</v>
      </c>
      <c r="W237" s="3" t="s">
        <v>1472</v>
      </c>
      <c r="X237" s="3" t="s">
        <v>1472</v>
      </c>
      <c r="Y237" s="3" t="s">
        <v>1472</v>
      </c>
      <c r="Z237" s="3" t="s">
        <v>1472</v>
      </c>
      <c r="AA237" s="3" t="s">
        <v>1472</v>
      </c>
      <c r="AB237" s="3" t="s">
        <v>1472</v>
      </c>
      <c r="AC237" s="3" t="s">
        <v>1472</v>
      </c>
      <c r="AD237" s="3" t="s">
        <v>1472</v>
      </c>
      <c r="AE237" s="3" t="s">
        <v>97</v>
      </c>
      <c r="AF237" s="3" t="s">
        <v>98</v>
      </c>
      <c r="AG237" s="3" t="s">
        <v>98</v>
      </c>
      <c r="AH237" s="3" t="s">
        <v>99</v>
      </c>
    </row>
    <row r="238" spans="1:34" ht="45" customHeight="1" x14ac:dyDescent="0.25">
      <c r="A238" s="3" t="s">
        <v>1473</v>
      </c>
      <c r="B238" s="3" t="s">
        <v>82</v>
      </c>
      <c r="C238" s="3" t="s">
        <v>83</v>
      </c>
      <c r="D238" s="3" t="s">
        <v>84</v>
      </c>
      <c r="E238" s="3" t="s">
        <v>85</v>
      </c>
      <c r="F238" s="3" t="s">
        <v>1115</v>
      </c>
      <c r="G238" s="3" t="s">
        <v>420</v>
      </c>
      <c r="H238" s="3" t="s">
        <v>420</v>
      </c>
      <c r="I238" s="3" t="s">
        <v>1463</v>
      </c>
      <c r="J238" s="3" t="s">
        <v>1474</v>
      </c>
      <c r="K238" s="3" t="s">
        <v>225</v>
      </c>
      <c r="L238" s="3" t="s">
        <v>184</v>
      </c>
      <c r="M238" s="3" t="s">
        <v>105</v>
      </c>
      <c r="N238" s="3" t="s">
        <v>422</v>
      </c>
      <c r="O238" s="3" t="s">
        <v>94</v>
      </c>
      <c r="P238" s="3" t="s">
        <v>423</v>
      </c>
      <c r="Q238" s="3" t="s">
        <v>94</v>
      </c>
      <c r="R238" s="3" t="s">
        <v>1475</v>
      </c>
      <c r="S238" s="3" t="s">
        <v>1475</v>
      </c>
      <c r="T238" s="3" t="s">
        <v>1475</v>
      </c>
      <c r="U238" s="3" t="s">
        <v>1475</v>
      </c>
      <c r="V238" s="3" t="s">
        <v>1475</v>
      </c>
      <c r="W238" s="3" t="s">
        <v>1475</v>
      </c>
      <c r="X238" s="3" t="s">
        <v>1475</v>
      </c>
      <c r="Y238" s="3" t="s">
        <v>1475</v>
      </c>
      <c r="Z238" s="3" t="s">
        <v>1475</v>
      </c>
      <c r="AA238" s="3" t="s">
        <v>1475</v>
      </c>
      <c r="AB238" s="3" t="s">
        <v>1475</v>
      </c>
      <c r="AC238" s="3" t="s">
        <v>1475</v>
      </c>
      <c r="AD238" s="3" t="s">
        <v>1475</v>
      </c>
      <c r="AE238" s="3" t="s">
        <v>97</v>
      </c>
      <c r="AF238" s="3" t="s">
        <v>98</v>
      </c>
      <c r="AG238" s="3" t="s">
        <v>98</v>
      </c>
      <c r="AH238" s="3" t="s">
        <v>99</v>
      </c>
    </row>
    <row r="239" spans="1:34" ht="45" customHeight="1" x14ac:dyDescent="0.25">
      <c r="A239" s="3" t="s">
        <v>1476</v>
      </c>
      <c r="B239" s="3" t="s">
        <v>82</v>
      </c>
      <c r="C239" s="3" t="s">
        <v>83</v>
      </c>
      <c r="D239" s="3" t="s">
        <v>84</v>
      </c>
      <c r="E239" s="3" t="s">
        <v>85</v>
      </c>
      <c r="F239" s="3" t="s">
        <v>1214</v>
      </c>
      <c r="G239" s="3" t="s">
        <v>1215</v>
      </c>
      <c r="H239" s="3" t="s">
        <v>1215</v>
      </c>
      <c r="I239" s="3" t="s">
        <v>1477</v>
      </c>
      <c r="J239" s="3" t="s">
        <v>668</v>
      </c>
      <c r="K239" s="3" t="s">
        <v>242</v>
      </c>
      <c r="L239" s="3" t="s">
        <v>287</v>
      </c>
      <c r="M239" s="3" t="s">
        <v>105</v>
      </c>
      <c r="N239" s="3" t="s">
        <v>294</v>
      </c>
      <c r="O239" s="3" t="s">
        <v>94</v>
      </c>
      <c r="P239" s="3" t="s">
        <v>295</v>
      </c>
      <c r="Q239" s="3" t="s">
        <v>94</v>
      </c>
      <c r="R239" s="3" t="s">
        <v>1478</v>
      </c>
      <c r="S239" s="3" t="s">
        <v>1478</v>
      </c>
      <c r="T239" s="3" t="s">
        <v>1478</v>
      </c>
      <c r="U239" s="3" t="s">
        <v>1478</v>
      </c>
      <c r="V239" s="3" t="s">
        <v>1478</v>
      </c>
      <c r="W239" s="3" t="s">
        <v>1478</v>
      </c>
      <c r="X239" s="3" t="s">
        <v>1478</v>
      </c>
      <c r="Y239" s="3" t="s">
        <v>1478</v>
      </c>
      <c r="Z239" s="3" t="s">
        <v>1478</v>
      </c>
      <c r="AA239" s="3" t="s">
        <v>1478</v>
      </c>
      <c r="AB239" s="3" t="s">
        <v>1478</v>
      </c>
      <c r="AC239" s="3" t="s">
        <v>1478</v>
      </c>
      <c r="AD239" s="3" t="s">
        <v>1478</v>
      </c>
      <c r="AE239" s="3" t="s">
        <v>97</v>
      </c>
      <c r="AF239" s="3" t="s">
        <v>98</v>
      </c>
      <c r="AG239" s="3" t="s">
        <v>98</v>
      </c>
      <c r="AH239" s="3" t="s">
        <v>99</v>
      </c>
    </row>
    <row r="240" spans="1:34" ht="45" customHeight="1" x14ac:dyDescent="0.25">
      <c r="A240" s="3" t="s">
        <v>1479</v>
      </c>
      <c r="B240" s="3" t="s">
        <v>82</v>
      </c>
      <c r="C240" s="3" t="s">
        <v>83</v>
      </c>
      <c r="D240" s="3" t="s">
        <v>84</v>
      </c>
      <c r="E240" s="3" t="s">
        <v>85</v>
      </c>
      <c r="F240" s="3" t="s">
        <v>1480</v>
      </c>
      <c r="G240" s="3" t="s">
        <v>1481</v>
      </c>
      <c r="H240" s="3" t="s">
        <v>1481</v>
      </c>
      <c r="I240" s="3" t="s">
        <v>1477</v>
      </c>
      <c r="J240" s="3" t="s">
        <v>459</v>
      </c>
      <c r="K240" s="3" t="s">
        <v>1378</v>
      </c>
      <c r="L240" s="3" t="s">
        <v>1300</v>
      </c>
      <c r="M240" s="3" t="s">
        <v>92</v>
      </c>
      <c r="N240" s="3" t="s">
        <v>1482</v>
      </c>
      <c r="O240" s="3" t="s">
        <v>94</v>
      </c>
      <c r="P240" s="3" t="s">
        <v>1483</v>
      </c>
      <c r="Q240" s="3" t="s">
        <v>94</v>
      </c>
      <c r="R240" s="3" t="s">
        <v>1484</v>
      </c>
      <c r="S240" s="3" t="s">
        <v>1484</v>
      </c>
      <c r="T240" s="3" t="s">
        <v>1484</v>
      </c>
      <c r="U240" s="3" t="s">
        <v>1484</v>
      </c>
      <c r="V240" s="3" t="s">
        <v>1484</v>
      </c>
      <c r="W240" s="3" t="s">
        <v>1484</v>
      </c>
      <c r="X240" s="3" t="s">
        <v>1484</v>
      </c>
      <c r="Y240" s="3" t="s">
        <v>1484</v>
      </c>
      <c r="Z240" s="3" t="s">
        <v>1484</v>
      </c>
      <c r="AA240" s="3" t="s">
        <v>1484</v>
      </c>
      <c r="AB240" s="3" t="s">
        <v>1484</v>
      </c>
      <c r="AC240" s="3" t="s">
        <v>1484</v>
      </c>
      <c r="AD240" s="3" t="s">
        <v>1484</v>
      </c>
      <c r="AE240" s="3" t="s">
        <v>97</v>
      </c>
      <c r="AF240" s="3" t="s">
        <v>98</v>
      </c>
      <c r="AG240" s="3" t="s">
        <v>98</v>
      </c>
      <c r="AH240" s="3" t="s">
        <v>99</v>
      </c>
    </row>
    <row r="241" spans="1:34" ht="45" customHeight="1" x14ac:dyDescent="0.25">
      <c r="A241" s="3" t="s">
        <v>1485</v>
      </c>
      <c r="B241" s="3" t="s">
        <v>82</v>
      </c>
      <c r="C241" s="3" t="s">
        <v>83</v>
      </c>
      <c r="D241" s="3" t="s">
        <v>84</v>
      </c>
      <c r="E241" s="3" t="s">
        <v>85</v>
      </c>
      <c r="F241" s="3" t="s">
        <v>1115</v>
      </c>
      <c r="G241" s="3" t="s">
        <v>420</v>
      </c>
      <c r="H241" s="3" t="s">
        <v>420</v>
      </c>
      <c r="I241" s="3" t="s">
        <v>1477</v>
      </c>
      <c r="J241" s="3" t="s">
        <v>671</v>
      </c>
      <c r="K241" s="3" t="s">
        <v>226</v>
      </c>
      <c r="L241" s="3" t="s">
        <v>512</v>
      </c>
      <c r="M241" s="3" t="s">
        <v>92</v>
      </c>
      <c r="N241" s="3" t="s">
        <v>422</v>
      </c>
      <c r="O241" s="3" t="s">
        <v>94</v>
      </c>
      <c r="P241" s="3" t="s">
        <v>423</v>
      </c>
      <c r="Q241" s="3" t="s">
        <v>94</v>
      </c>
      <c r="R241" s="3" t="s">
        <v>1486</v>
      </c>
      <c r="S241" s="3" t="s">
        <v>1486</v>
      </c>
      <c r="T241" s="3" t="s">
        <v>1486</v>
      </c>
      <c r="U241" s="3" t="s">
        <v>1486</v>
      </c>
      <c r="V241" s="3" t="s">
        <v>1486</v>
      </c>
      <c r="W241" s="3" t="s">
        <v>1486</v>
      </c>
      <c r="X241" s="3" t="s">
        <v>1486</v>
      </c>
      <c r="Y241" s="3" t="s">
        <v>1486</v>
      </c>
      <c r="Z241" s="3" t="s">
        <v>1486</v>
      </c>
      <c r="AA241" s="3" t="s">
        <v>1486</v>
      </c>
      <c r="AB241" s="3" t="s">
        <v>1486</v>
      </c>
      <c r="AC241" s="3" t="s">
        <v>1486</v>
      </c>
      <c r="AD241" s="3" t="s">
        <v>1486</v>
      </c>
      <c r="AE241" s="3" t="s">
        <v>97</v>
      </c>
      <c r="AF241" s="3" t="s">
        <v>98</v>
      </c>
      <c r="AG241" s="3" t="s">
        <v>98</v>
      </c>
      <c r="AH241" s="3" t="s">
        <v>99</v>
      </c>
    </row>
    <row r="242" spans="1:34" ht="45" customHeight="1" x14ac:dyDescent="0.25">
      <c r="A242" s="3" t="s">
        <v>1487</v>
      </c>
      <c r="B242" s="3" t="s">
        <v>82</v>
      </c>
      <c r="C242" s="3" t="s">
        <v>83</v>
      </c>
      <c r="D242" s="3" t="s">
        <v>84</v>
      </c>
      <c r="E242" s="3" t="s">
        <v>85</v>
      </c>
      <c r="F242" s="3" t="s">
        <v>575</v>
      </c>
      <c r="G242" s="3" t="s">
        <v>576</v>
      </c>
      <c r="H242" s="3" t="s">
        <v>576</v>
      </c>
      <c r="I242" s="3" t="s">
        <v>1477</v>
      </c>
      <c r="J242" s="3" t="s">
        <v>1488</v>
      </c>
      <c r="K242" s="3" t="s">
        <v>90</v>
      </c>
      <c r="L242" s="3" t="s">
        <v>1489</v>
      </c>
      <c r="M242" s="3" t="s">
        <v>105</v>
      </c>
      <c r="N242" s="3" t="s">
        <v>311</v>
      </c>
      <c r="O242" s="3" t="s">
        <v>94</v>
      </c>
      <c r="P242" s="3" t="s">
        <v>312</v>
      </c>
      <c r="Q242" s="3" t="s">
        <v>94</v>
      </c>
      <c r="R242" s="3" t="s">
        <v>1490</v>
      </c>
      <c r="S242" s="3" t="s">
        <v>1490</v>
      </c>
      <c r="T242" s="3" t="s">
        <v>1490</v>
      </c>
      <c r="U242" s="3" t="s">
        <v>1490</v>
      </c>
      <c r="V242" s="3" t="s">
        <v>1490</v>
      </c>
      <c r="W242" s="3" t="s">
        <v>1490</v>
      </c>
      <c r="X242" s="3" t="s">
        <v>1490</v>
      </c>
      <c r="Y242" s="3" t="s">
        <v>1490</v>
      </c>
      <c r="Z242" s="3" t="s">
        <v>1490</v>
      </c>
      <c r="AA242" s="3" t="s">
        <v>1490</v>
      </c>
      <c r="AB242" s="3" t="s">
        <v>1490</v>
      </c>
      <c r="AC242" s="3" t="s">
        <v>1490</v>
      </c>
      <c r="AD242" s="3" t="s">
        <v>1490</v>
      </c>
      <c r="AE242" s="3" t="s">
        <v>97</v>
      </c>
      <c r="AF242" s="3" t="s">
        <v>98</v>
      </c>
      <c r="AG242" s="3" t="s">
        <v>98</v>
      </c>
      <c r="AH242" s="3" t="s">
        <v>99</v>
      </c>
    </row>
    <row r="243" spans="1:34" ht="45" customHeight="1" x14ac:dyDescent="0.25">
      <c r="A243" s="3" t="s">
        <v>1491</v>
      </c>
      <c r="B243" s="3" t="s">
        <v>82</v>
      </c>
      <c r="C243" s="3" t="s">
        <v>83</v>
      </c>
      <c r="D243" s="3" t="s">
        <v>84</v>
      </c>
      <c r="E243" s="3" t="s">
        <v>85</v>
      </c>
      <c r="F243" s="3" t="s">
        <v>1492</v>
      </c>
      <c r="G243" s="3" t="s">
        <v>1493</v>
      </c>
      <c r="H243" s="3" t="s">
        <v>1493</v>
      </c>
      <c r="I243" s="3" t="s">
        <v>1319</v>
      </c>
      <c r="J243" s="3" t="s">
        <v>1494</v>
      </c>
      <c r="K243" s="3" t="s">
        <v>1495</v>
      </c>
      <c r="L243" s="3" t="s">
        <v>154</v>
      </c>
      <c r="M243" s="3" t="s">
        <v>92</v>
      </c>
      <c r="N243" s="3" t="s">
        <v>1496</v>
      </c>
      <c r="O243" s="3" t="s">
        <v>94</v>
      </c>
      <c r="P243" s="3" t="s">
        <v>1497</v>
      </c>
      <c r="Q243" s="3" t="s">
        <v>94</v>
      </c>
      <c r="R243" s="3" t="s">
        <v>1498</v>
      </c>
      <c r="S243" s="3" t="s">
        <v>1498</v>
      </c>
      <c r="T243" s="3" t="s">
        <v>1498</v>
      </c>
      <c r="U243" s="3" t="s">
        <v>1498</v>
      </c>
      <c r="V243" s="3" t="s">
        <v>1498</v>
      </c>
      <c r="W243" s="3" t="s">
        <v>1498</v>
      </c>
      <c r="X243" s="3" t="s">
        <v>1498</v>
      </c>
      <c r="Y243" s="3" t="s">
        <v>1498</v>
      </c>
      <c r="Z243" s="3" t="s">
        <v>1498</v>
      </c>
      <c r="AA243" s="3" t="s">
        <v>1498</v>
      </c>
      <c r="AB243" s="3" t="s">
        <v>1498</v>
      </c>
      <c r="AC243" s="3" t="s">
        <v>1498</v>
      </c>
      <c r="AD243" s="3" t="s">
        <v>1498</v>
      </c>
      <c r="AE243" s="3" t="s">
        <v>97</v>
      </c>
      <c r="AF243" s="3" t="s">
        <v>98</v>
      </c>
      <c r="AG243" s="3" t="s">
        <v>98</v>
      </c>
      <c r="AH243" s="3" t="s">
        <v>99</v>
      </c>
    </row>
    <row r="244" spans="1:34" ht="45" customHeight="1" x14ac:dyDescent="0.25">
      <c r="A244" s="3" t="s">
        <v>1499</v>
      </c>
      <c r="B244" s="3" t="s">
        <v>82</v>
      </c>
      <c r="C244" s="3" t="s">
        <v>83</v>
      </c>
      <c r="D244" s="3" t="s">
        <v>84</v>
      </c>
      <c r="E244" s="3" t="s">
        <v>85</v>
      </c>
      <c r="F244" s="3" t="s">
        <v>1330</v>
      </c>
      <c r="G244" s="3" t="s">
        <v>1331</v>
      </c>
      <c r="H244" s="3" t="s">
        <v>1331</v>
      </c>
      <c r="I244" s="3" t="s">
        <v>1319</v>
      </c>
      <c r="J244" s="3" t="s">
        <v>1500</v>
      </c>
      <c r="K244" s="3" t="s">
        <v>145</v>
      </c>
      <c r="L244" s="3" t="s">
        <v>1501</v>
      </c>
      <c r="M244" s="3" t="s">
        <v>92</v>
      </c>
      <c r="N244" s="3" t="s">
        <v>1335</v>
      </c>
      <c r="O244" s="3" t="s">
        <v>94</v>
      </c>
      <c r="P244" s="3" t="s">
        <v>1336</v>
      </c>
      <c r="Q244" s="3" t="s">
        <v>94</v>
      </c>
      <c r="R244" s="3" t="s">
        <v>1502</v>
      </c>
      <c r="S244" s="3" t="s">
        <v>1502</v>
      </c>
      <c r="T244" s="3" t="s">
        <v>1502</v>
      </c>
      <c r="U244" s="3" t="s">
        <v>1502</v>
      </c>
      <c r="V244" s="3" t="s">
        <v>1502</v>
      </c>
      <c r="W244" s="3" t="s">
        <v>1502</v>
      </c>
      <c r="X244" s="3" t="s">
        <v>1502</v>
      </c>
      <c r="Y244" s="3" t="s">
        <v>1502</v>
      </c>
      <c r="Z244" s="3" t="s">
        <v>1502</v>
      </c>
      <c r="AA244" s="3" t="s">
        <v>1502</v>
      </c>
      <c r="AB244" s="3" t="s">
        <v>1502</v>
      </c>
      <c r="AC244" s="3" t="s">
        <v>1502</v>
      </c>
      <c r="AD244" s="3" t="s">
        <v>1502</v>
      </c>
      <c r="AE244" s="3" t="s">
        <v>97</v>
      </c>
      <c r="AF244" s="3" t="s">
        <v>98</v>
      </c>
      <c r="AG244" s="3" t="s">
        <v>98</v>
      </c>
      <c r="AH244" s="3" t="s">
        <v>99</v>
      </c>
    </row>
    <row r="245" spans="1:34" ht="45" customHeight="1" x14ac:dyDescent="0.25">
      <c r="A245" s="3" t="s">
        <v>1503</v>
      </c>
      <c r="B245" s="3" t="s">
        <v>82</v>
      </c>
      <c r="C245" s="3" t="s">
        <v>83</v>
      </c>
      <c r="D245" s="3" t="s">
        <v>84</v>
      </c>
      <c r="E245" s="3" t="s">
        <v>85</v>
      </c>
      <c r="F245" s="3" t="s">
        <v>1504</v>
      </c>
      <c r="G245" s="3" t="s">
        <v>1505</v>
      </c>
      <c r="H245" s="3" t="s">
        <v>1505</v>
      </c>
      <c r="I245" s="3" t="s">
        <v>1319</v>
      </c>
      <c r="J245" s="3" t="s">
        <v>1385</v>
      </c>
      <c r="K245" s="3" t="s">
        <v>127</v>
      </c>
      <c r="L245" s="3" t="s">
        <v>127</v>
      </c>
      <c r="M245" s="3" t="s">
        <v>92</v>
      </c>
      <c r="N245" s="3" t="s">
        <v>1496</v>
      </c>
      <c r="O245" s="3" t="s">
        <v>94</v>
      </c>
      <c r="P245" s="3" t="s">
        <v>1497</v>
      </c>
      <c r="Q245" s="3" t="s">
        <v>94</v>
      </c>
      <c r="R245" s="3" t="s">
        <v>1506</v>
      </c>
      <c r="S245" s="3" t="s">
        <v>1506</v>
      </c>
      <c r="T245" s="3" t="s">
        <v>1506</v>
      </c>
      <c r="U245" s="3" t="s">
        <v>1506</v>
      </c>
      <c r="V245" s="3" t="s">
        <v>1506</v>
      </c>
      <c r="W245" s="3" t="s">
        <v>1506</v>
      </c>
      <c r="X245" s="3" t="s">
        <v>1506</v>
      </c>
      <c r="Y245" s="3" t="s">
        <v>1506</v>
      </c>
      <c r="Z245" s="3" t="s">
        <v>1506</v>
      </c>
      <c r="AA245" s="3" t="s">
        <v>1506</v>
      </c>
      <c r="AB245" s="3" t="s">
        <v>1506</v>
      </c>
      <c r="AC245" s="3" t="s">
        <v>1506</v>
      </c>
      <c r="AD245" s="3" t="s">
        <v>1506</v>
      </c>
      <c r="AE245" s="3" t="s">
        <v>97</v>
      </c>
      <c r="AF245" s="3" t="s">
        <v>98</v>
      </c>
      <c r="AG245" s="3" t="s">
        <v>98</v>
      </c>
      <c r="AH245" s="3" t="s">
        <v>99</v>
      </c>
    </row>
    <row r="246" spans="1:34" ht="45" customHeight="1" x14ac:dyDescent="0.25">
      <c r="A246" s="3" t="s">
        <v>1507</v>
      </c>
      <c r="B246" s="3" t="s">
        <v>82</v>
      </c>
      <c r="C246" s="3" t="s">
        <v>83</v>
      </c>
      <c r="D246" s="3" t="s">
        <v>84</v>
      </c>
      <c r="E246" s="3" t="s">
        <v>85</v>
      </c>
      <c r="F246" s="3" t="s">
        <v>1508</v>
      </c>
      <c r="G246" s="3" t="s">
        <v>1509</v>
      </c>
      <c r="H246" s="3" t="s">
        <v>1509</v>
      </c>
      <c r="I246" s="3" t="s">
        <v>1319</v>
      </c>
      <c r="J246" s="3" t="s">
        <v>1510</v>
      </c>
      <c r="K246" s="3" t="s">
        <v>127</v>
      </c>
      <c r="L246" s="3" t="s">
        <v>1511</v>
      </c>
      <c r="M246" s="3" t="s">
        <v>92</v>
      </c>
      <c r="N246" s="3" t="s">
        <v>1512</v>
      </c>
      <c r="O246" s="3" t="s">
        <v>94</v>
      </c>
      <c r="P246" s="3" t="s">
        <v>1513</v>
      </c>
      <c r="Q246" s="3" t="s">
        <v>94</v>
      </c>
      <c r="R246" s="3" t="s">
        <v>1514</v>
      </c>
      <c r="S246" s="3" t="s">
        <v>1514</v>
      </c>
      <c r="T246" s="3" t="s">
        <v>1514</v>
      </c>
      <c r="U246" s="3" t="s">
        <v>1514</v>
      </c>
      <c r="V246" s="3" t="s">
        <v>1514</v>
      </c>
      <c r="W246" s="3" t="s">
        <v>1514</v>
      </c>
      <c r="X246" s="3" t="s">
        <v>1514</v>
      </c>
      <c r="Y246" s="3" t="s">
        <v>1514</v>
      </c>
      <c r="Z246" s="3" t="s">
        <v>1514</v>
      </c>
      <c r="AA246" s="3" t="s">
        <v>1514</v>
      </c>
      <c r="AB246" s="3" t="s">
        <v>1514</v>
      </c>
      <c r="AC246" s="3" t="s">
        <v>1514</v>
      </c>
      <c r="AD246" s="3" t="s">
        <v>1514</v>
      </c>
      <c r="AE246" s="3" t="s">
        <v>97</v>
      </c>
      <c r="AF246" s="3" t="s">
        <v>98</v>
      </c>
      <c r="AG246" s="3" t="s">
        <v>98</v>
      </c>
      <c r="AH246" s="3" t="s">
        <v>99</v>
      </c>
    </row>
    <row r="247" spans="1:34" ht="45" customHeight="1" x14ac:dyDescent="0.25">
      <c r="A247" s="3" t="s">
        <v>1515</v>
      </c>
      <c r="B247" s="3" t="s">
        <v>82</v>
      </c>
      <c r="C247" s="3" t="s">
        <v>83</v>
      </c>
      <c r="D247" s="3" t="s">
        <v>84</v>
      </c>
      <c r="E247" s="3" t="s">
        <v>85</v>
      </c>
      <c r="F247" s="3" t="s">
        <v>1330</v>
      </c>
      <c r="G247" s="3" t="s">
        <v>1331</v>
      </c>
      <c r="H247" s="3" t="s">
        <v>1331</v>
      </c>
      <c r="I247" s="3" t="s">
        <v>1319</v>
      </c>
      <c r="J247" s="3" t="s">
        <v>1516</v>
      </c>
      <c r="K247" s="3" t="s">
        <v>194</v>
      </c>
      <c r="L247" s="3" t="s">
        <v>194</v>
      </c>
      <c r="M247" s="3" t="s">
        <v>92</v>
      </c>
      <c r="N247" s="3" t="s">
        <v>1335</v>
      </c>
      <c r="O247" s="3" t="s">
        <v>94</v>
      </c>
      <c r="P247" s="3" t="s">
        <v>1336</v>
      </c>
      <c r="Q247" s="3" t="s">
        <v>94</v>
      </c>
      <c r="R247" s="3" t="s">
        <v>1517</v>
      </c>
      <c r="S247" s="3" t="s">
        <v>1517</v>
      </c>
      <c r="T247" s="3" t="s">
        <v>1517</v>
      </c>
      <c r="U247" s="3" t="s">
        <v>1517</v>
      </c>
      <c r="V247" s="3" t="s">
        <v>1517</v>
      </c>
      <c r="W247" s="3" t="s">
        <v>1517</v>
      </c>
      <c r="X247" s="3" t="s">
        <v>1517</v>
      </c>
      <c r="Y247" s="3" t="s">
        <v>1517</v>
      </c>
      <c r="Z247" s="3" t="s">
        <v>1517</v>
      </c>
      <c r="AA247" s="3" t="s">
        <v>1517</v>
      </c>
      <c r="AB247" s="3" t="s">
        <v>1517</v>
      </c>
      <c r="AC247" s="3" t="s">
        <v>1517</v>
      </c>
      <c r="AD247" s="3" t="s">
        <v>1517</v>
      </c>
      <c r="AE247" s="3" t="s">
        <v>97</v>
      </c>
      <c r="AF247" s="3" t="s">
        <v>98</v>
      </c>
      <c r="AG247" s="3" t="s">
        <v>98</v>
      </c>
      <c r="AH247" s="3" t="s">
        <v>99</v>
      </c>
    </row>
    <row r="248" spans="1:34" ht="45" customHeight="1" x14ac:dyDescent="0.25">
      <c r="A248" s="3" t="s">
        <v>1518</v>
      </c>
      <c r="B248" s="3" t="s">
        <v>82</v>
      </c>
      <c r="C248" s="3" t="s">
        <v>83</v>
      </c>
      <c r="D248" s="3" t="s">
        <v>84</v>
      </c>
      <c r="E248" s="3" t="s">
        <v>85</v>
      </c>
      <c r="F248" s="3" t="s">
        <v>1330</v>
      </c>
      <c r="G248" s="3" t="s">
        <v>1331</v>
      </c>
      <c r="H248" s="3" t="s">
        <v>1331</v>
      </c>
      <c r="I248" s="3" t="s">
        <v>1319</v>
      </c>
      <c r="J248" s="3" t="s">
        <v>1519</v>
      </c>
      <c r="K248" s="3" t="s">
        <v>194</v>
      </c>
      <c r="L248" s="3" t="s">
        <v>212</v>
      </c>
      <c r="M248" s="3" t="s">
        <v>92</v>
      </c>
      <c r="N248" s="3" t="s">
        <v>1335</v>
      </c>
      <c r="O248" s="3" t="s">
        <v>94</v>
      </c>
      <c r="P248" s="3" t="s">
        <v>1336</v>
      </c>
      <c r="Q248" s="3" t="s">
        <v>94</v>
      </c>
      <c r="R248" s="3" t="s">
        <v>1520</v>
      </c>
      <c r="S248" s="3" t="s">
        <v>1520</v>
      </c>
      <c r="T248" s="3" t="s">
        <v>1520</v>
      </c>
      <c r="U248" s="3" t="s">
        <v>1520</v>
      </c>
      <c r="V248" s="3" t="s">
        <v>1520</v>
      </c>
      <c r="W248" s="3" t="s">
        <v>1520</v>
      </c>
      <c r="X248" s="3" t="s">
        <v>1520</v>
      </c>
      <c r="Y248" s="3" t="s">
        <v>1520</v>
      </c>
      <c r="Z248" s="3" t="s">
        <v>1520</v>
      </c>
      <c r="AA248" s="3" t="s">
        <v>1520</v>
      </c>
      <c r="AB248" s="3" t="s">
        <v>1520</v>
      </c>
      <c r="AC248" s="3" t="s">
        <v>1520</v>
      </c>
      <c r="AD248" s="3" t="s">
        <v>1520</v>
      </c>
      <c r="AE248" s="3" t="s">
        <v>97</v>
      </c>
      <c r="AF248" s="3" t="s">
        <v>98</v>
      </c>
      <c r="AG248" s="3" t="s">
        <v>98</v>
      </c>
      <c r="AH248" s="3" t="s">
        <v>99</v>
      </c>
    </row>
    <row r="249" spans="1:34" ht="45" customHeight="1" x14ac:dyDescent="0.25">
      <c r="A249" s="3" t="s">
        <v>1521</v>
      </c>
      <c r="B249" s="3" t="s">
        <v>82</v>
      </c>
      <c r="C249" s="3" t="s">
        <v>83</v>
      </c>
      <c r="D249" s="3" t="s">
        <v>84</v>
      </c>
      <c r="E249" s="3" t="s">
        <v>85</v>
      </c>
      <c r="F249" s="3" t="s">
        <v>1330</v>
      </c>
      <c r="G249" s="3" t="s">
        <v>1331</v>
      </c>
      <c r="H249" s="3" t="s">
        <v>1331</v>
      </c>
      <c r="I249" s="3" t="s">
        <v>1319</v>
      </c>
      <c r="J249" s="3" t="s">
        <v>1522</v>
      </c>
      <c r="K249" s="3" t="s">
        <v>194</v>
      </c>
      <c r="L249" s="3" t="s">
        <v>225</v>
      </c>
      <c r="M249" s="3" t="s">
        <v>92</v>
      </c>
      <c r="N249" s="3" t="s">
        <v>1335</v>
      </c>
      <c r="O249" s="3" t="s">
        <v>94</v>
      </c>
      <c r="P249" s="3" t="s">
        <v>1336</v>
      </c>
      <c r="Q249" s="3" t="s">
        <v>94</v>
      </c>
      <c r="R249" s="3" t="s">
        <v>1523</v>
      </c>
      <c r="S249" s="3" t="s">
        <v>1523</v>
      </c>
      <c r="T249" s="3" t="s">
        <v>1523</v>
      </c>
      <c r="U249" s="3" t="s">
        <v>1523</v>
      </c>
      <c r="V249" s="3" t="s">
        <v>1523</v>
      </c>
      <c r="W249" s="3" t="s">
        <v>1523</v>
      </c>
      <c r="X249" s="3" t="s">
        <v>1523</v>
      </c>
      <c r="Y249" s="3" t="s">
        <v>1523</v>
      </c>
      <c r="Z249" s="3" t="s">
        <v>1523</v>
      </c>
      <c r="AA249" s="3" t="s">
        <v>1523</v>
      </c>
      <c r="AB249" s="3" t="s">
        <v>1523</v>
      </c>
      <c r="AC249" s="3" t="s">
        <v>1523</v>
      </c>
      <c r="AD249" s="3" t="s">
        <v>1523</v>
      </c>
      <c r="AE249" s="3" t="s">
        <v>97</v>
      </c>
      <c r="AF249" s="3" t="s">
        <v>98</v>
      </c>
      <c r="AG249" s="3" t="s">
        <v>98</v>
      </c>
      <c r="AH249" s="3" t="s">
        <v>99</v>
      </c>
    </row>
    <row r="250" spans="1:34" ht="45" customHeight="1" x14ac:dyDescent="0.25">
      <c r="A250" s="3" t="s">
        <v>1524</v>
      </c>
      <c r="B250" s="3" t="s">
        <v>82</v>
      </c>
      <c r="C250" s="3" t="s">
        <v>83</v>
      </c>
      <c r="D250" s="3" t="s">
        <v>84</v>
      </c>
      <c r="E250" s="3" t="s">
        <v>85</v>
      </c>
      <c r="F250" s="3" t="s">
        <v>1525</v>
      </c>
      <c r="G250" s="3" t="s">
        <v>1526</v>
      </c>
      <c r="H250" s="3" t="s">
        <v>1526</v>
      </c>
      <c r="I250" s="3" t="s">
        <v>517</v>
      </c>
      <c r="J250" s="3"/>
      <c r="K250" s="3"/>
      <c r="L250" s="3"/>
      <c r="M250" s="3" t="s">
        <v>105</v>
      </c>
      <c r="N250" s="3" t="s">
        <v>1527</v>
      </c>
      <c r="O250" s="3" t="s">
        <v>94</v>
      </c>
      <c r="P250" s="3" t="s">
        <v>1528</v>
      </c>
      <c r="Q250" s="3" t="s">
        <v>94</v>
      </c>
      <c r="R250" s="3" t="s">
        <v>1529</v>
      </c>
      <c r="S250" s="3" t="s">
        <v>1529</v>
      </c>
      <c r="T250" s="3" t="s">
        <v>1529</v>
      </c>
      <c r="U250" s="3" t="s">
        <v>1529</v>
      </c>
      <c r="V250" s="3" t="s">
        <v>1529</v>
      </c>
      <c r="W250" s="3" t="s">
        <v>1529</v>
      </c>
      <c r="X250" s="3" t="s">
        <v>1529</v>
      </c>
      <c r="Y250" s="3" t="s">
        <v>1529</v>
      </c>
      <c r="Z250" s="3" t="s">
        <v>1529</v>
      </c>
      <c r="AA250" s="3" t="s">
        <v>1529</v>
      </c>
      <c r="AB250" s="3" t="s">
        <v>1529</v>
      </c>
      <c r="AC250" s="3" t="s">
        <v>1529</v>
      </c>
      <c r="AD250" s="3" t="s">
        <v>1529</v>
      </c>
      <c r="AE250" s="3" t="s">
        <v>97</v>
      </c>
      <c r="AF250" s="3" t="s">
        <v>98</v>
      </c>
      <c r="AG250" s="3" t="s">
        <v>98</v>
      </c>
      <c r="AH250" s="3" t="s">
        <v>99</v>
      </c>
    </row>
    <row r="251" spans="1:34" ht="45" customHeight="1" x14ac:dyDescent="0.25">
      <c r="A251" s="3" t="s">
        <v>1532</v>
      </c>
      <c r="B251" s="3" t="s">
        <v>82</v>
      </c>
      <c r="C251" s="3" t="s">
        <v>83</v>
      </c>
      <c r="D251" s="3" t="s">
        <v>84</v>
      </c>
      <c r="E251" s="3" t="s">
        <v>85</v>
      </c>
      <c r="F251" s="3" t="s">
        <v>1533</v>
      </c>
      <c r="G251" s="3" t="s">
        <v>1534</v>
      </c>
      <c r="H251" s="3" t="s">
        <v>1534</v>
      </c>
      <c r="I251" s="3" t="s">
        <v>517</v>
      </c>
      <c r="J251" s="3"/>
      <c r="K251" s="3"/>
      <c r="L251" s="3"/>
      <c r="M251" s="3" t="s">
        <v>92</v>
      </c>
      <c r="N251" s="3" t="s">
        <v>1536</v>
      </c>
      <c r="O251" s="3" t="s">
        <v>94</v>
      </c>
      <c r="P251" s="3" t="s">
        <v>1537</v>
      </c>
      <c r="Q251" s="3" t="s">
        <v>94</v>
      </c>
      <c r="R251" s="3" t="s">
        <v>1538</v>
      </c>
      <c r="S251" s="3" t="s">
        <v>1538</v>
      </c>
      <c r="T251" s="3" t="s">
        <v>1538</v>
      </c>
      <c r="U251" s="3" t="s">
        <v>1538</v>
      </c>
      <c r="V251" s="3" t="s">
        <v>1538</v>
      </c>
      <c r="W251" s="3" t="s">
        <v>1538</v>
      </c>
      <c r="X251" s="3" t="s">
        <v>1538</v>
      </c>
      <c r="Y251" s="3" t="s">
        <v>1538</v>
      </c>
      <c r="Z251" s="3" t="s">
        <v>1538</v>
      </c>
      <c r="AA251" s="3" t="s">
        <v>1538</v>
      </c>
      <c r="AB251" s="3" t="s">
        <v>1538</v>
      </c>
      <c r="AC251" s="3" t="s">
        <v>1538</v>
      </c>
      <c r="AD251" s="3" t="s">
        <v>1538</v>
      </c>
      <c r="AE251" s="3" t="s">
        <v>97</v>
      </c>
      <c r="AF251" s="3" t="s">
        <v>98</v>
      </c>
      <c r="AG251" s="3" t="s">
        <v>98</v>
      </c>
      <c r="AH251" s="3" t="s">
        <v>99</v>
      </c>
    </row>
    <row r="252" spans="1:34" ht="45" customHeight="1" x14ac:dyDescent="0.25">
      <c r="A252" s="3" t="s">
        <v>1542</v>
      </c>
      <c r="B252" s="3" t="s">
        <v>82</v>
      </c>
      <c r="C252" s="3" t="s">
        <v>83</v>
      </c>
      <c r="D252" s="3" t="s">
        <v>84</v>
      </c>
      <c r="E252" s="3" t="s">
        <v>85</v>
      </c>
      <c r="F252" s="3" t="s">
        <v>302</v>
      </c>
      <c r="G252" s="3" t="s">
        <v>303</v>
      </c>
      <c r="H252" s="3" t="s">
        <v>303</v>
      </c>
      <c r="I252" s="3" t="s">
        <v>284</v>
      </c>
      <c r="J252" s="3" t="s">
        <v>1543</v>
      </c>
      <c r="K252" s="3" t="s">
        <v>381</v>
      </c>
      <c r="L252" s="3" t="s">
        <v>1544</v>
      </c>
      <c r="M252" s="3" t="s">
        <v>105</v>
      </c>
      <c r="N252" s="3" t="s">
        <v>311</v>
      </c>
      <c r="O252" s="3" t="s">
        <v>94</v>
      </c>
      <c r="P252" s="3" t="s">
        <v>312</v>
      </c>
      <c r="Q252" s="3" t="s">
        <v>94</v>
      </c>
      <c r="R252" s="3" t="s">
        <v>1545</v>
      </c>
      <c r="S252" s="3" t="s">
        <v>1545</v>
      </c>
      <c r="T252" s="3" t="s">
        <v>1545</v>
      </c>
      <c r="U252" s="3" t="s">
        <v>1545</v>
      </c>
      <c r="V252" s="3" t="s">
        <v>1545</v>
      </c>
      <c r="W252" s="3" t="s">
        <v>1545</v>
      </c>
      <c r="X252" s="3" t="s">
        <v>1545</v>
      </c>
      <c r="Y252" s="3" t="s">
        <v>1545</v>
      </c>
      <c r="Z252" s="3" t="s">
        <v>1545</v>
      </c>
      <c r="AA252" s="3" t="s">
        <v>1545</v>
      </c>
      <c r="AB252" s="3" t="s">
        <v>1545</v>
      </c>
      <c r="AC252" s="3" t="s">
        <v>1545</v>
      </c>
      <c r="AD252" s="3" t="s">
        <v>1545</v>
      </c>
      <c r="AE252" s="3" t="s">
        <v>97</v>
      </c>
      <c r="AF252" s="3" t="s">
        <v>98</v>
      </c>
      <c r="AG252" s="3" t="s">
        <v>98</v>
      </c>
      <c r="AH252" s="3" t="s">
        <v>99</v>
      </c>
    </row>
    <row r="253" spans="1:34" ht="45" customHeight="1" x14ac:dyDescent="0.25">
      <c r="A253" s="3" t="s">
        <v>1546</v>
      </c>
      <c r="B253" s="3" t="s">
        <v>82</v>
      </c>
      <c r="C253" s="3" t="s">
        <v>83</v>
      </c>
      <c r="D253" s="3" t="s">
        <v>84</v>
      </c>
      <c r="E253" s="3" t="s">
        <v>85</v>
      </c>
      <c r="F253" s="3" t="s">
        <v>302</v>
      </c>
      <c r="G253" s="3" t="s">
        <v>303</v>
      </c>
      <c r="H253" s="3" t="s">
        <v>303</v>
      </c>
      <c r="I253" s="3" t="s">
        <v>284</v>
      </c>
      <c r="J253" s="3" t="s">
        <v>1547</v>
      </c>
      <c r="K253" s="3" t="s">
        <v>90</v>
      </c>
      <c r="L253" s="3" t="s">
        <v>1548</v>
      </c>
      <c r="M253" s="3" t="s">
        <v>105</v>
      </c>
      <c r="N253" s="3" t="s">
        <v>311</v>
      </c>
      <c r="O253" s="3" t="s">
        <v>94</v>
      </c>
      <c r="P253" s="3" t="s">
        <v>312</v>
      </c>
      <c r="Q253" s="3" t="s">
        <v>94</v>
      </c>
      <c r="R253" s="3" t="s">
        <v>1549</v>
      </c>
      <c r="S253" s="3" t="s">
        <v>1549</v>
      </c>
      <c r="T253" s="3" t="s">
        <v>1549</v>
      </c>
      <c r="U253" s="3" t="s">
        <v>1549</v>
      </c>
      <c r="V253" s="3" t="s">
        <v>1549</v>
      </c>
      <c r="W253" s="3" t="s">
        <v>1549</v>
      </c>
      <c r="X253" s="3" t="s">
        <v>1549</v>
      </c>
      <c r="Y253" s="3" t="s">
        <v>1549</v>
      </c>
      <c r="Z253" s="3" t="s">
        <v>1549</v>
      </c>
      <c r="AA253" s="3" t="s">
        <v>1549</v>
      </c>
      <c r="AB253" s="3" t="s">
        <v>1549</v>
      </c>
      <c r="AC253" s="3" t="s">
        <v>1549</v>
      </c>
      <c r="AD253" s="3" t="s">
        <v>1549</v>
      </c>
      <c r="AE253" s="3" t="s">
        <v>97</v>
      </c>
      <c r="AF253" s="3" t="s">
        <v>98</v>
      </c>
      <c r="AG253" s="3" t="s">
        <v>98</v>
      </c>
      <c r="AH253" s="3" t="s">
        <v>99</v>
      </c>
    </row>
    <row r="254" spans="1:34" ht="45" customHeight="1" x14ac:dyDescent="0.25">
      <c r="A254" s="3" t="s">
        <v>1550</v>
      </c>
      <c r="B254" s="3" t="s">
        <v>82</v>
      </c>
      <c r="C254" s="3" t="s">
        <v>83</v>
      </c>
      <c r="D254" s="3" t="s">
        <v>84</v>
      </c>
      <c r="E254" s="3" t="s">
        <v>85</v>
      </c>
      <c r="F254" s="3" t="s">
        <v>1551</v>
      </c>
      <c r="G254" s="3" t="s">
        <v>1552</v>
      </c>
      <c r="H254" s="3" t="s">
        <v>1552</v>
      </c>
      <c r="I254" s="3" t="s">
        <v>284</v>
      </c>
      <c r="J254" s="3" t="s">
        <v>1553</v>
      </c>
      <c r="K254" s="3" t="s">
        <v>90</v>
      </c>
      <c r="L254" s="3" t="s">
        <v>286</v>
      </c>
      <c r="M254" s="3" t="s">
        <v>92</v>
      </c>
      <c r="N254" s="3" t="s">
        <v>1554</v>
      </c>
      <c r="O254" s="3" t="s">
        <v>94</v>
      </c>
      <c r="P254" s="3" t="s">
        <v>1555</v>
      </c>
      <c r="Q254" s="3" t="s">
        <v>94</v>
      </c>
      <c r="R254" s="3" t="s">
        <v>1556</v>
      </c>
      <c r="S254" s="3" t="s">
        <v>1556</v>
      </c>
      <c r="T254" s="3" t="s">
        <v>1556</v>
      </c>
      <c r="U254" s="3" t="s">
        <v>1556</v>
      </c>
      <c r="V254" s="3" t="s">
        <v>1556</v>
      </c>
      <c r="W254" s="3" t="s">
        <v>1556</v>
      </c>
      <c r="X254" s="3" t="s">
        <v>1556</v>
      </c>
      <c r="Y254" s="3" t="s">
        <v>1556</v>
      </c>
      <c r="Z254" s="3" t="s">
        <v>1556</v>
      </c>
      <c r="AA254" s="3" t="s">
        <v>1556</v>
      </c>
      <c r="AB254" s="3" t="s">
        <v>1556</v>
      </c>
      <c r="AC254" s="3" t="s">
        <v>1556</v>
      </c>
      <c r="AD254" s="3" t="s">
        <v>1556</v>
      </c>
      <c r="AE254" s="3" t="s">
        <v>97</v>
      </c>
      <c r="AF254" s="3" t="s">
        <v>98</v>
      </c>
      <c r="AG254" s="3" t="s">
        <v>98</v>
      </c>
      <c r="AH254" s="3" t="s">
        <v>99</v>
      </c>
    </row>
    <row r="255" spans="1:34" ht="45" customHeight="1" x14ac:dyDescent="0.25">
      <c r="A255" s="3" t="s">
        <v>1557</v>
      </c>
      <c r="B255" s="3" t="s">
        <v>82</v>
      </c>
      <c r="C255" s="3" t="s">
        <v>83</v>
      </c>
      <c r="D255" s="3" t="s">
        <v>84</v>
      </c>
      <c r="E255" s="3" t="s">
        <v>85</v>
      </c>
      <c r="F255" s="3" t="s">
        <v>302</v>
      </c>
      <c r="G255" s="3" t="s">
        <v>303</v>
      </c>
      <c r="H255" s="3" t="s">
        <v>303</v>
      </c>
      <c r="I255" s="3" t="s">
        <v>284</v>
      </c>
      <c r="J255" s="3" t="s">
        <v>1558</v>
      </c>
      <c r="K255" s="3" t="s">
        <v>90</v>
      </c>
      <c r="L255" s="3" t="s">
        <v>1382</v>
      </c>
      <c r="M255" s="3" t="s">
        <v>105</v>
      </c>
      <c r="N255" s="3" t="s">
        <v>322</v>
      </c>
      <c r="O255" s="3" t="s">
        <v>94</v>
      </c>
      <c r="P255" s="3" t="s">
        <v>323</v>
      </c>
      <c r="Q255" s="3" t="s">
        <v>94</v>
      </c>
      <c r="R255" s="3" t="s">
        <v>1559</v>
      </c>
      <c r="S255" s="3" t="s">
        <v>1559</v>
      </c>
      <c r="T255" s="3" t="s">
        <v>1559</v>
      </c>
      <c r="U255" s="3" t="s">
        <v>1559</v>
      </c>
      <c r="V255" s="3" t="s">
        <v>1559</v>
      </c>
      <c r="W255" s="3" t="s">
        <v>1559</v>
      </c>
      <c r="X255" s="3" t="s">
        <v>1559</v>
      </c>
      <c r="Y255" s="3" t="s">
        <v>1559</v>
      </c>
      <c r="Z255" s="3" t="s">
        <v>1559</v>
      </c>
      <c r="AA255" s="3" t="s">
        <v>1559</v>
      </c>
      <c r="AB255" s="3" t="s">
        <v>1559</v>
      </c>
      <c r="AC255" s="3" t="s">
        <v>1559</v>
      </c>
      <c r="AD255" s="3" t="s">
        <v>1559</v>
      </c>
      <c r="AE255" s="3" t="s">
        <v>97</v>
      </c>
      <c r="AF255" s="3" t="s">
        <v>98</v>
      </c>
      <c r="AG255" s="3" t="s">
        <v>98</v>
      </c>
      <c r="AH255" s="3" t="s">
        <v>99</v>
      </c>
    </row>
    <row r="256" spans="1:34" ht="45" customHeight="1" x14ac:dyDescent="0.25">
      <c r="A256" s="3" t="s">
        <v>1560</v>
      </c>
      <c r="B256" s="3" t="s">
        <v>82</v>
      </c>
      <c r="C256" s="3" t="s">
        <v>83</v>
      </c>
      <c r="D256" s="3" t="s">
        <v>84</v>
      </c>
      <c r="E256" s="3" t="s">
        <v>85</v>
      </c>
      <c r="F256" s="3" t="s">
        <v>1551</v>
      </c>
      <c r="G256" s="3" t="s">
        <v>1552</v>
      </c>
      <c r="H256" s="3" t="s">
        <v>1552</v>
      </c>
      <c r="I256" s="3" t="s">
        <v>284</v>
      </c>
      <c r="J256" s="3" t="s">
        <v>1561</v>
      </c>
      <c r="K256" s="3" t="s">
        <v>90</v>
      </c>
      <c r="L256" s="3" t="s">
        <v>381</v>
      </c>
      <c r="M256" s="3" t="s">
        <v>92</v>
      </c>
      <c r="N256" s="3" t="s">
        <v>1562</v>
      </c>
      <c r="O256" s="3" t="s">
        <v>94</v>
      </c>
      <c r="P256" s="3" t="s">
        <v>1563</v>
      </c>
      <c r="Q256" s="3" t="s">
        <v>94</v>
      </c>
      <c r="R256" s="3" t="s">
        <v>1564</v>
      </c>
      <c r="S256" s="3" t="s">
        <v>1564</v>
      </c>
      <c r="T256" s="3" t="s">
        <v>1564</v>
      </c>
      <c r="U256" s="3" t="s">
        <v>1564</v>
      </c>
      <c r="V256" s="3" t="s">
        <v>1564</v>
      </c>
      <c r="W256" s="3" t="s">
        <v>1564</v>
      </c>
      <c r="X256" s="3" t="s">
        <v>1564</v>
      </c>
      <c r="Y256" s="3" t="s">
        <v>1564</v>
      </c>
      <c r="Z256" s="3" t="s">
        <v>1564</v>
      </c>
      <c r="AA256" s="3" t="s">
        <v>1564</v>
      </c>
      <c r="AB256" s="3" t="s">
        <v>1564</v>
      </c>
      <c r="AC256" s="3" t="s">
        <v>1564</v>
      </c>
      <c r="AD256" s="3" t="s">
        <v>1564</v>
      </c>
      <c r="AE256" s="3" t="s">
        <v>97</v>
      </c>
      <c r="AF256" s="3" t="s">
        <v>98</v>
      </c>
      <c r="AG256" s="3" t="s">
        <v>98</v>
      </c>
      <c r="AH256" s="3" t="s">
        <v>99</v>
      </c>
    </row>
    <row r="257" spans="1:34" ht="45" customHeight="1" x14ac:dyDescent="0.25">
      <c r="A257" s="3" t="s">
        <v>1565</v>
      </c>
      <c r="B257" s="3" t="s">
        <v>82</v>
      </c>
      <c r="C257" s="3" t="s">
        <v>83</v>
      </c>
      <c r="D257" s="3" t="s">
        <v>84</v>
      </c>
      <c r="E257" s="3" t="s">
        <v>85</v>
      </c>
      <c r="F257" s="3" t="s">
        <v>302</v>
      </c>
      <c r="G257" s="3" t="s">
        <v>303</v>
      </c>
      <c r="H257" s="3" t="s">
        <v>303</v>
      </c>
      <c r="I257" s="3" t="s">
        <v>284</v>
      </c>
      <c r="J257" s="3" t="s">
        <v>1566</v>
      </c>
      <c r="K257" s="3" t="s">
        <v>1567</v>
      </c>
      <c r="L257" s="3" t="s">
        <v>1568</v>
      </c>
      <c r="M257" s="3" t="s">
        <v>92</v>
      </c>
      <c r="N257" s="3" t="s">
        <v>306</v>
      </c>
      <c r="O257" s="3" t="s">
        <v>94</v>
      </c>
      <c r="P257" s="3" t="s">
        <v>307</v>
      </c>
      <c r="Q257" s="3" t="s">
        <v>94</v>
      </c>
      <c r="R257" s="3" t="s">
        <v>1569</v>
      </c>
      <c r="S257" s="3" t="s">
        <v>1569</v>
      </c>
      <c r="T257" s="3" t="s">
        <v>1569</v>
      </c>
      <c r="U257" s="3" t="s">
        <v>1569</v>
      </c>
      <c r="V257" s="3" t="s">
        <v>1569</v>
      </c>
      <c r="W257" s="3" t="s">
        <v>1569</v>
      </c>
      <c r="X257" s="3" t="s">
        <v>1569</v>
      </c>
      <c r="Y257" s="3" t="s">
        <v>1569</v>
      </c>
      <c r="Z257" s="3" t="s">
        <v>1569</v>
      </c>
      <c r="AA257" s="3" t="s">
        <v>1569</v>
      </c>
      <c r="AB257" s="3" t="s">
        <v>1569</v>
      </c>
      <c r="AC257" s="3" t="s">
        <v>1569</v>
      </c>
      <c r="AD257" s="3" t="s">
        <v>1569</v>
      </c>
      <c r="AE257" s="3" t="s">
        <v>97</v>
      </c>
      <c r="AF257" s="3" t="s">
        <v>98</v>
      </c>
      <c r="AG257" s="3" t="s">
        <v>98</v>
      </c>
      <c r="AH257" s="3" t="s">
        <v>99</v>
      </c>
    </row>
    <row r="258" spans="1:34" ht="45" customHeight="1" x14ac:dyDescent="0.25">
      <c r="A258" s="3" t="s">
        <v>1570</v>
      </c>
      <c r="B258" s="3" t="s">
        <v>82</v>
      </c>
      <c r="C258" s="3" t="s">
        <v>83</v>
      </c>
      <c r="D258" s="3" t="s">
        <v>84</v>
      </c>
      <c r="E258" s="3" t="s">
        <v>85</v>
      </c>
      <c r="F258" s="3" t="s">
        <v>282</v>
      </c>
      <c r="G258" s="3" t="s">
        <v>283</v>
      </c>
      <c r="H258" s="3" t="s">
        <v>283</v>
      </c>
      <c r="I258" s="3" t="s">
        <v>284</v>
      </c>
      <c r="J258" s="3" t="s">
        <v>143</v>
      </c>
      <c r="K258" s="3" t="s">
        <v>113</v>
      </c>
      <c r="L258" s="3" t="s">
        <v>768</v>
      </c>
      <c r="M258" s="3" t="s">
        <v>92</v>
      </c>
      <c r="N258" s="3" t="s">
        <v>294</v>
      </c>
      <c r="O258" s="3" t="s">
        <v>94</v>
      </c>
      <c r="P258" s="3" t="s">
        <v>295</v>
      </c>
      <c r="Q258" s="3" t="s">
        <v>94</v>
      </c>
      <c r="R258" s="3" t="s">
        <v>1571</v>
      </c>
      <c r="S258" s="3" t="s">
        <v>1571</v>
      </c>
      <c r="T258" s="3" t="s">
        <v>1571</v>
      </c>
      <c r="U258" s="3" t="s">
        <v>1571</v>
      </c>
      <c r="V258" s="3" t="s">
        <v>1571</v>
      </c>
      <c r="W258" s="3" t="s">
        <v>1571</v>
      </c>
      <c r="X258" s="3" t="s">
        <v>1571</v>
      </c>
      <c r="Y258" s="3" t="s">
        <v>1571</v>
      </c>
      <c r="Z258" s="3" t="s">
        <v>1571</v>
      </c>
      <c r="AA258" s="3" t="s">
        <v>1571</v>
      </c>
      <c r="AB258" s="3" t="s">
        <v>1571</v>
      </c>
      <c r="AC258" s="3" t="s">
        <v>1571</v>
      </c>
      <c r="AD258" s="3" t="s">
        <v>1571</v>
      </c>
      <c r="AE258" s="3" t="s">
        <v>97</v>
      </c>
      <c r="AF258" s="3" t="s">
        <v>98</v>
      </c>
      <c r="AG258" s="3" t="s">
        <v>98</v>
      </c>
      <c r="AH258" s="3" t="s">
        <v>99</v>
      </c>
    </row>
    <row r="259" spans="1:34" ht="45" customHeight="1" x14ac:dyDescent="0.25">
      <c r="A259" s="3" t="s">
        <v>1572</v>
      </c>
      <c r="B259" s="3" t="s">
        <v>82</v>
      </c>
      <c r="C259" s="3" t="s">
        <v>83</v>
      </c>
      <c r="D259" s="3" t="s">
        <v>84</v>
      </c>
      <c r="E259" s="3" t="s">
        <v>85</v>
      </c>
      <c r="F259" s="3" t="s">
        <v>1573</v>
      </c>
      <c r="G259" s="3" t="s">
        <v>1574</v>
      </c>
      <c r="H259" s="3" t="s">
        <v>1574</v>
      </c>
      <c r="I259" s="3" t="s">
        <v>568</v>
      </c>
      <c r="J259" s="3" t="s">
        <v>1575</v>
      </c>
      <c r="K259" s="3" t="s">
        <v>621</v>
      </c>
      <c r="L259" s="3" t="s">
        <v>154</v>
      </c>
      <c r="M259" s="3" t="s">
        <v>92</v>
      </c>
      <c r="N259" s="3" t="s">
        <v>1576</v>
      </c>
      <c r="O259" s="3" t="s">
        <v>94</v>
      </c>
      <c r="P259" s="3" t="s">
        <v>1577</v>
      </c>
      <c r="Q259" s="3" t="s">
        <v>94</v>
      </c>
      <c r="R259" s="3" t="s">
        <v>1578</v>
      </c>
      <c r="S259" s="3" t="s">
        <v>1578</v>
      </c>
      <c r="T259" s="3" t="s">
        <v>1578</v>
      </c>
      <c r="U259" s="3" t="s">
        <v>1578</v>
      </c>
      <c r="V259" s="3" t="s">
        <v>1578</v>
      </c>
      <c r="W259" s="3" t="s">
        <v>1578</v>
      </c>
      <c r="X259" s="3" t="s">
        <v>1578</v>
      </c>
      <c r="Y259" s="3" t="s">
        <v>1578</v>
      </c>
      <c r="Z259" s="3" t="s">
        <v>1578</v>
      </c>
      <c r="AA259" s="3" t="s">
        <v>1578</v>
      </c>
      <c r="AB259" s="3" t="s">
        <v>1578</v>
      </c>
      <c r="AC259" s="3" t="s">
        <v>1578</v>
      </c>
      <c r="AD259" s="3" t="s">
        <v>1578</v>
      </c>
      <c r="AE259" s="3" t="s">
        <v>97</v>
      </c>
      <c r="AF259" s="3" t="s">
        <v>98</v>
      </c>
      <c r="AG259" s="3" t="s">
        <v>98</v>
      </c>
      <c r="AH259" s="3" t="s">
        <v>99</v>
      </c>
    </row>
    <row r="260" spans="1:34" ht="45" customHeight="1" x14ac:dyDescent="0.25">
      <c r="A260" s="3" t="s">
        <v>1579</v>
      </c>
      <c r="B260" s="3" t="s">
        <v>82</v>
      </c>
      <c r="C260" s="3" t="s">
        <v>83</v>
      </c>
      <c r="D260" s="3" t="s">
        <v>84</v>
      </c>
      <c r="E260" s="3" t="s">
        <v>85</v>
      </c>
      <c r="F260" s="3" t="s">
        <v>813</v>
      </c>
      <c r="G260" s="3" t="s">
        <v>814</v>
      </c>
      <c r="H260" s="3" t="s">
        <v>814</v>
      </c>
      <c r="I260" s="3" t="s">
        <v>568</v>
      </c>
      <c r="J260" s="3" t="s">
        <v>1580</v>
      </c>
      <c r="K260" s="3" t="s">
        <v>118</v>
      </c>
      <c r="L260" s="3" t="s">
        <v>749</v>
      </c>
      <c r="M260" s="3" t="s">
        <v>105</v>
      </c>
      <c r="N260" s="3" t="s">
        <v>1581</v>
      </c>
      <c r="O260" s="3" t="s">
        <v>94</v>
      </c>
      <c r="P260" s="3" t="s">
        <v>1582</v>
      </c>
      <c r="Q260" s="3" t="s">
        <v>94</v>
      </c>
      <c r="R260" s="3" t="s">
        <v>1583</v>
      </c>
      <c r="S260" s="3" t="s">
        <v>1583</v>
      </c>
      <c r="T260" s="3" t="s">
        <v>1583</v>
      </c>
      <c r="U260" s="3" t="s">
        <v>1583</v>
      </c>
      <c r="V260" s="3" t="s">
        <v>1583</v>
      </c>
      <c r="W260" s="3" t="s">
        <v>1583</v>
      </c>
      <c r="X260" s="3" t="s">
        <v>1583</v>
      </c>
      <c r="Y260" s="3" t="s">
        <v>1583</v>
      </c>
      <c r="Z260" s="3" t="s">
        <v>1583</v>
      </c>
      <c r="AA260" s="3" t="s">
        <v>1583</v>
      </c>
      <c r="AB260" s="3" t="s">
        <v>1583</v>
      </c>
      <c r="AC260" s="3" t="s">
        <v>1583</v>
      </c>
      <c r="AD260" s="3" t="s">
        <v>1583</v>
      </c>
      <c r="AE260" s="3" t="s">
        <v>97</v>
      </c>
      <c r="AF260" s="3" t="s">
        <v>98</v>
      </c>
      <c r="AG260" s="3" t="s">
        <v>98</v>
      </c>
      <c r="AH260" s="3" t="s">
        <v>99</v>
      </c>
    </row>
    <row r="261" spans="1:34" ht="45" customHeight="1" x14ac:dyDescent="0.25">
      <c r="A261" s="3" t="s">
        <v>1584</v>
      </c>
      <c r="B261" s="3" t="s">
        <v>82</v>
      </c>
      <c r="C261" s="3" t="s">
        <v>83</v>
      </c>
      <c r="D261" s="3" t="s">
        <v>84</v>
      </c>
      <c r="E261" s="3" t="s">
        <v>85</v>
      </c>
      <c r="F261" s="3" t="s">
        <v>1415</v>
      </c>
      <c r="G261" s="3" t="s">
        <v>1416</v>
      </c>
      <c r="H261" s="3" t="s">
        <v>1416</v>
      </c>
      <c r="I261" s="3" t="s">
        <v>568</v>
      </c>
      <c r="J261" s="3" t="s">
        <v>563</v>
      </c>
      <c r="K261" s="3" t="s">
        <v>1585</v>
      </c>
      <c r="L261" s="3" t="s">
        <v>1586</v>
      </c>
      <c r="M261" s="3" t="s">
        <v>92</v>
      </c>
      <c r="N261" s="3" t="s">
        <v>1017</v>
      </c>
      <c r="O261" s="3" t="s">
        <v>94</v>
      </c>
      <c r="P261" s="3" t="s">
        <v>1018</v>
      </c>
      <c r="Q261" s="3" t="s">
        <v>94</v>
      </c>
      <c r="R261" s="3" t="s">
        <v>1587</v>
      </c>
      <c r="S261" s="3" t="s">
        <v>1587</v>
      </c>
      <c r="T261" s="3" t="s">
        <v>1587</v>
      </c>
      <c r="U261" s="3" t="s">
        <v>1587</v>
      </c>
      <c r="V261" s="3" t="s">
        <v>1587</v>
      </c>
      <c r="W261" s="3" t="s">
        <v>1587</v>
      </c>
      <c r="X261" s="3" t="s">
        <v>1587</v>
      </c>
      <c r="Y261" s="3" t="s">
        <v>1587</v>
      </c>
      <c r="Z261" s="3" t="s">
        <v>1587</v>
      </c>
      <c r="AA261" s="3" t="s">
        <v>1587</v>
      </c>
      <c r="AB261" s="3" t="s">
        <v>1587</v>
      </c>
      <c r="AC261" s="3" t="s">
        <v>1587</v>
      </c>
      <c r="AD261" s="3" t="s">
        <v>1587</v>
      </c>
      <c r="AE261" s="3" t="s">
        <v>97</v>
      </c>
      <c r="AF261" s="3" t="s">
        <v>98</v>
      </c>
      <c r="AG261" s="3" t="s">
        <v>98</v>
      </c>
      <c r="AH261" s="3" t="s">
        <v>99</v>
      </c>
    </row>
    <row r="262" spans="1:34" ht="45" customHeight="1" x14ac:dyDescent="0.25">
      <c r="A262" s="3" t="s">
        <v>1588</v>
      </c>
      <c r="B262" s="3" t="s">
        <v>82</v>
      </c>
      <c r="C262" s="3" t="s">
        <v>83</v>
      </c>
      <c r="D262" s="3" t="s">
        <v>84</v>
      </c>
      <c r="E262" s="3" t="s">
        <v>85</v>
      </c>
      <c r="F262" s="3" t="s">
        <v>1589</v>
      </c>
      <c r="G262" s="3" t="s">
        <v>1590</v>
      </c>
      <c r="H262" s="3" t="s">
        <v>1590</v>
      </c>
      <c r="I262" s="3" t="s">
        <v>568</v>
      </c>
      <c r="J262" s="3" t="s">
        <v>1591</v>
      </c>
      <c r="K262" s="3" t="s">
        <v>525</v>
      </c>
      <c r="L262" s="3" t="s">
        <v>154</v>
      </c>
      <c r="M262" s="3" t="s">
        <v>92</v>
      </c>
      <c r="N262" s="3" t="s">
        <v>1592</v>
      </c>
      <c r="O262" s="3" t="s">
        <v>94</v>
      </c>
      <c r="P262" s="3" t="s">
        <v>1593</v>
      </c>
      <c r="Q262" s="3" t="s">
        <v>94</v>
      </c>
      <c r="R262" s="3" t="s">
        <v>1594</v>
      </c>
      <c r="S262" s="3" t="s">
        <v>1594</v>
      </c>
      <c r="T262" s="3" t="s">
        <v>1594</v>
      </c>
      <c r="U262" s="3" t="s">
        <v>1594</v>
      </c>
      <c r="V262" s="3" t="s">
        <v>1594</v>
      </c>
      <c r="W262" s="3" t="s">
        <v>1594</v>
      </c>
      <c r="X262" s="3" t="s">
        <v>1594</v>
      </c>
      <c r="Y262" s="3" t="s">
        <v>1594</v>
      </c>
      <c r="Z262" s="3" t="s">
        <v>1594</v>
      </c>
      <c r="AA262" s="3" t="s">
        <v>1594</v>
      </c>
      <c r="AB262" s="3" t="s">
        <v>1594</v>
      </c>
      <c r="AC262" s="3" t="s">
        <v>1594</v>
      </c>
      <c r="AD262" s="3" t="s">
        <v>1594</v>
      </c>
      <c r="AE262" s="3" t="s">
        <v>97</v>
      </c>
      <c r="AF262" s="3" t="s">
        <v>98</v>
      </c>
      <c r="AG262" s="3" t="s">
        <v>98</v>
      </c>
      <c r="AH262" s="3" t="s">
        <v>99</v>
      </c>
    </row>
    <row r="263" spans="1:34" ht="45" customHeight="1" x14ac:dyDescent="0.25">
      <c r="A263" s="3" t="s">
        <v>1595</v>
      </c>
      <c r="B263" s="3" t="s">
        <v>82</v>
      </c>
      <c r="C263" s="3" t="s">
        <v>83</v>
      </c>
      <c r="D263" s="3" t="s">
        <v>84</v>
      </c>
      <c r="E263" s="3" t="s">
        <v>85</v>
      </c>
      <c r="F263" s="3" t="s">
        <v>419</v>
      </c>
      <c r="G263" s="3" t="s">
        <v>420</v>
      </c>
      <c r="H263" s="3" t="s">
        <v>420</v>
      </c>
      <c r="I263" s="3" t="s">
        <v>568</v>
      </c>
      <c r="J263" s="3" t="s">
        <v>1061</v>
      </c>
      <c r="K263" s="3" t="s">
        <v>525</v>
      </c>
      <c r="L263" s="3" t="s">
        <v>154</v>
      </c>
      <c r="M263" s="3" t="s">
        <v>92</v>
      </c>
      <c r="N263" s="3" t="s">
        <v>422</v>
      </c>
      <c r="O263" s="3" t="s">
        <v>94</v>
      </c>
      <c r="P263" s="3" t="s">
        <v>423</v>
      </c>
      <c r="Q263" s="3" t="s">
        <v>94</v>
      </c>
      <c r="R263" s="3" t="s">
        <v>1596</v>
      </c>
      <c r="S263" s="3" t="s">
        <v>1596</v>
      </c>
      <c r="T263" s="3" t="s">
        <v>1596</v>
      </c>
      <c r="U263" s="3" t="s">
        <v>1596</v>
      </c>
      <c r="V263" s="3" t="s">
        <v>1596</v>
      </c>
      <c r="W263" s="3" t="s">
        <v>1596</v>
      </c>
      <c r="X263" s="3" t="s">
        <v>1596</v>
      </c>
      <c r="Y263" s="3" t="s">
        <v>1596</v>
      </c>
      <c r="Z263" s="3" t="s">
        <v>1596</v>
      </c>
      <c r="AA263" s="3" t="s">
        <v>1596</v>
      </c>
      <c r="AB263" s="3" t="s">
        <v>1596</v>
      </c>
      <c r="AC263" s="3" t="s">
        <v>1596</v>
      </c>
      <c r="AD263" s="3" t="s">
        <v>1596</v>
      </c>
      <c r="AE263" s="3" t="s">
        <v>97</v>
      </c>
      <c r="AF263" s="3" t="s">
        <v>98</v>
      </c>
      <c r="AG263" s="3" t="s">
        <v>98</v>
      </c>
      <c r="AH263" s="3" t="s">
        <v>99</v>
      </c>
    </row>
    <row r="264" spans="1:34" ht="45" customHeight="1" x14ac:dyDescent="0.25">
      <c r="A264" s="3" t="s">
        <v>1597</v>
      </c>
      <c r="B264" s="3" t="s">
        <v>82</v>
      </c>
      <c r="C264" s="3" t="s">
        <v>83</v>
      </c>
      <c r="D264" s="3" t="s">
        <v>84</v>
      </c>
      <c r="E264" s="3" t="s">
        <v>85</v>
      </c>
      <c r="F264" s="3" t="s">
        <v>1237</v>
      </c>
      <c r="G264" s="3" t="s">
        <v>1238</v>
      </c>
      <c r="H264" s="3" t="s">
        <v>1238</v>
      </c>
      <c r="I264" s="3" t="s">
        <v>568</v>
      </c>
      <c r="J264" s="3" t="s">
        <v>1598</v>
      </c>
      <c r="K264" s="3" t="s">
        <v>525</v>
      </c>
      <c r="L264" s="3" t="s">
        <v>154</v>
      </c>
      <c r="M264" s="3" t="s">
        <v>92</v>
      </c>
      <c r="N264" s="3" t="s">
        <v>809</v>
      </c>
      <c r="O264" s="3" t="s">
        <v>94</v>
      </c>
      <c r="P264" s="3" t="s">
        <v>810</v>
      </c>
      <c r="Q264" s="3" t="s">
        <v>94</v>
      </c>
      <c r="R264" s="3" t="s">
        <v>1599</v>
      </c>
      <c r="S264" s="3" t="s">
        <v>1599</v>
      </c>
      <c r="T264" s="3" t="s">
        <v>1599</v>
      </c>
      <c r="U264" s="3" t="s">
        <v>1599</v>
      </c>
      <c r="V264" s="3" t="s">
        <v>1599</v>
      </c>
      <c r="W264" s="3" t="s">
        <v>1599</v>
      </c>
      <c r="X264" s="3" t="s">
        <v>1599</v>
      </c>
      <c r="Y264" s="3" t="s">
        <v>1599</v>
      </c>
      <c r="Z264" s="3" t="s">
        <v>1599</v>
      </c>
      <c r="AA264" s="3" t="s">
        <v>1599</v>
      </c>
      <c r="AB264" s="3" t="s">
        <v>1599</v>
      </c>
      <c r="AC264" s="3" t="s">
        <v>1599</v>
      </c>
      <c r="AD264" s="3" t="s">
        <v>1599</v>
      </c>
      <c r="AE264" s="3" t="s">
        <v>97</v>
      </c>
      <c r="AF264" s="3" t="s">
        <v>98</v>
      </c>
      <c r="AG264" s="3" t="s">
        <v>98</v>
      </c>
      <c r="AH264" s="3" t="s">
        <v>99</v>
      </c>
    </row>
    <row r="265" spans="1:34" ht="45" customHeight="1" x14ac:dyDescent="0.25">
      <c r="A265" s="3" t="s">
        <v>1600</v>
      </c>
      <c r="B265" s="3" t="s">
        <v>82</v>
      </c>
      <c r="C265" s="3" t="s">
        <v>83</v>
      </c>
      <c r="D265" s="3" t="s">
        <v>84</v>
      </c>
      <c r="E265" s="3" t="s">
        <v>85</v>
      </c>
      <c r="F265" s="3" t="s">
        <v>1601</v>
      </c>
      <c r="G265" s="3" t="s">
        <v>1602</v>
      </c>
      <c r="H265" s="3" t="s">
        <v>1602</v>
      </c>
      <c r="I265" s="3" t="s">
        <v>1450</v>
      </c>
      <c r="J265" s="3" t="s">
        <v>1603</v>
      </c>
      <c r="K265" s="3" t="s">
        <v>286</v>
      </c>
      <c r="L265" s="3" t="s">
        <v>538</v>
      </c>
      <c r="M265" s="3" t="s">
        <v>92</v>
      </c>
      <c r="N265" s="3" t="s">
        <v>1604</v>
      </c>
      <c r="O265" s="3" t="s">
        <v>94</v>
      </c>
      <c r="P265" s="3" t="s">
        <v>1605</v>
      </c>
      <c r="Q265" s="3" t="s">
        <v>94</v>
      </c>
      <c r="R265" s="3" t="s">
        <v>1606</v>
      </c>
      <c r="S265" s="3" t="s">
        <v>1606</v>
      </c>
      <c r="T265" s="3" t="s">
        <v>1606</v>
      </c>
      <c r="U265" s="3" t="s">
        <v>1606</v>
      </c>
      <c r="V265" s="3" t="s">
        <v>1606</v>
      </c>
      <c r="W265" s="3" t="s">
        <v>1606</v>
      </c>
      <c r="X265" s="3" t="s">
        <v>1606</v>
      </c>
      <c r="Y265" s="3" t="s">
        <v>1606</v>
      </c>
      <c r="Z265" s="3" t="s">
        <v>1606</v>
      </c>
      <c r="AA265" s="3" t="s">
        <v>1606</v>
      </c>
      <c r="AB265" s="3" t="s">
        <v>1606</v>
      </c>
      <c r="AC265" s="3" t="s">
        <v>1606</v>
      </c>
      <c r="AD265" s="3" t="s">
        <v>1606</v>
      </c>
      <c r="AE265" s="3" t="s">
        <v>97</v>
      </c>
      <c r="AF265" s="3" t="s">
        <v>98</v>
      </c>
      <c r="AG265" s="3" t="s">
        <v>98</v>
      </c>
      <c r="AH265" s="3" t="s">
        <v>99</v>
      </c>
    </row>
    <row r="266" spans="1:34" ht="45" customHeight="1" x14ac:dyDescent="0.25">
      <c r="A266" s="3" t="s">
        <v>1607</v>
      </c>
      <c r="B266" s="3" t="s">
        <v>82</v>
      </c>
      <c r="C266" s="3" t="s">
        <v>83</v>
      </c>
      <c r="D266" s="3" t="s">
        <v>84</v>
      </c>
      <c r="E266" s="3" t="s">
        <v>85</v>
      </c>
      <c r="F266" s="3" t="s">
        <v>1608</v>
      </c>
      <c r="G266" s="3" t="s">
        <v>1609</v>
      </c>
      <c r="H266" s="3" t="s">
        <v>1609</v>
      </c>
      <c r="I266" s="3" t="s">
        <v>1450</v>
      </c>
      <c r="J266" s="3" t="s">
        <v>1610</v>
      </c>
      <c r="K266" s="3" t="s">
        <v>1109</v>
      </c>
      <c r="L266" s="3" t="s">
        <v>316</v>
      </c>
      <c r="M266" s="3" t="s">
        <v>105</v>
      </c>
      <c r="N266" s="3" t="s">
        <v>1611</v>
      </c>
      <c r="O266" s="3" t="s">
        <v>94</v>
      </c>
      <c r="P266" s="3" t="s">
        <v>1612</v>
      </c>
      <c r="Q266" s="3" t="s">
        <v>94</v>
      </c>
      <c r="R266" s="3" t="s">
        <v>1613</v>
      </c>
      <c r="S266" s="3" t="s">
        <v>1613</v>
      </c>
      <c r="T266" s="3" t="s">
        <v>1613</v>
      </c>
      <c r="U266" s="3" t="s">
        <v>1613</v>
      </c>
      <c r="V266" s="3" t="s">
        <v>1613</v>
      </c>
      <c r="W266" s="3" t="s">
        <v>1613</v>
      </c>
      <c r="X266" s="3" t="s">
        <v>1613</v>
      </c>
      <c r="Y266" s="3" t="s">
        <v>1613</v>
      </c>
      <c r="Z266" s="3" t="s">
        <v>1613</v>
      </c>
      <c r="AA266" s="3" t="s">
        <v>1613</v>
      </c>
      <c r="AB266" s="3" t="s">
        <v>1613</v>
      </c>
      <c r="AC266" s="3" t="s">
        <v>1613</v>
      </c>
      <c r="AD266" s="3" t="s">
        <v>1613</v>
      </c>
      <c r="AE266" s="3" t="s">
        <v>97</v>
      </c>
      <c r="AF266" s="3" t="s">
        <v>98</v>
      </c>
      <c r="AG266" s="3" t="s">
        <v>98</v>
      </c>
      <c r="AH266" s="3" t="s">
        <v>99</v>
      </c>
    </row>
    <row r="267" spans="1:34" ht="45" customHeight="1" x14ac:dyDescent="0.25">
      <c r="A267" s="3" t="s">
        <v>1614</v>
      </c>
      <c r="B267" s="3" t="s">
        <v>82</v>
      </c>
      <c r="C267" s="3" t="s">
        <v>83</v>
      </c>
      <c r="D267" s="3" t="s">
        <v>84</v>
      </c>
      <c r="E267" s="3" t="s">
        <v>85</v>
      </c>
      <c r="F267" s="3" t="s">
        <v>1615</v>
      </c>
      <c r="G267" s="3" t="s">
        <v>1616</v>
      </c>
      <c r="H267" s="3" t="s">
        <v>1616</v>
      </c>
      <c r="I267" s="3" t="s">
        <v>1450</v>
      </c>
      <c r="J267" s="3" t="s">
        <v>1617</v>
      </c>
      <c r="K267" s="3" t="s">
        <v>799</v>
      </c>
      <c r="L267" s="3" t="s">
        <v>799</v>
      </c>
      <c r="M267" s="3" t="s">
        <v>105</v>
      </c>
      <c r="N267" s="3" t="s">
        <v>1618</v>
      </c>
      <c r="O267" s="3" t="s">
        <v>94</v>
      </c>
      <c r="P267" s="3" t="s">
        <v>1619</v>
      </c>
      <c r="Q267" s="3" t="s">
        <v>94</v>
      </c>
      <c r="R267" s="3" t="s">
        <v>1620</v>
      </c>
      <c r="S267" s="3" t="s">
        <v>1620</v>
      </c>
      <c r="T267" s="3" t="s">
        <v>1620</v>
      </c>
      <c r="U267" s="3" t="s">
        <v>1620</v>
      </c>
      <c r="V267" s="3" t="s">
        <v>1620</v>
      </c>
      <c r="W267" s="3" t="s">
        <v>1620</v>
      </c>
      <c r="X267" s="3" t="s">
        <v>1620</v>
      </c>
      <c r="Y267" s="3" t="s">
        <v>1620</v>
      </c>
      <c r="Z267" s="3" t="s">
        <v>1620</v>
      </c>
      <c r="AA267" s="3" t="s">
        <v>1620</v>
      </c>
      <c r="AB267" s="3" t="s">
        <v>1620</v>
      </c>
      <c r="AC267" s="3" t="s">
        <v>1620</v>
      </c>
      <c r="AD267" s="3" t="s">
        <v>1620</v>
      </c>
      <c r="AE267" s="3" t="s">
        <v>97</v>
      </c>
      <c r="AF267" s="3" t="s">
        <v>98</v>
      </c>
      <c r="AG267" s="3" t="s">
        <v>98</v>
      </c>
      <c r="AH267" s="3" t="s">
        <v>99</v>
      </c>
    </row>
    <row r="268" spans="1:34" ht="45" customHeight="1" x14ac:dyDescent="0.25">
      <c r="A268" s="3" t="s">
        <v>1621</v>
      </c>
      <c r="B268" s="3" t="s">
        <v>82</v>
      </c>
      <c r="C268" s="3" t="s">
        <v>83</v>
      </c>
      <c r="D268" s="3" t="s">
        <v>84</v>
      </c>
      <c r="E268" s="3" t="s">
        <v>85</v>
      </c>
      <c r="F268" s="3" t="s">
        <v>548</v>
      </c>
      <c r="G268" s="3" t="s">
        <v>549</v>
      </c>
      <c r="H268" s="3" t="s">
        <v>549</v>
      </c>
      <c r="I268" s="3" t="s">
        <v>1622</v>
      </c>
      <c r="J268" s="3" t="s">
        <v>854</v>
      </c>
      <c r="K268" s="3" t="s">
        <v>1623</v>
      </c>
      <c r="L268" s="3" t="s">
        <v>466</v>
      </c>
      <c r="M268" s="3" t="s">
        <v>92</v>
      </c>
      <c r="N268" s="3" t="s">
        <v>339</v>
      </c>
      <c r="O268" s="3" t="s">
        <v>94</v>
      </c>
      <c r="P268" s="3" t="s">
        <v>340</v>
      </c>
      <c r="Q268" s="3" t="s">
        <v>94</v>
      </c>
      <c r="R268" s="3" t="s">
        <v>1624</v>
      </c>
      <c r="S268" s="3" t="s">
        <v>1624</v>
      </c>
      <c r="T268" s="3" t="s">
        <v>1624</v>
      </c>
      <c r="U268" s="3" t="s">
        <v>1624</v>
      </c>
      <c r="V268" s="3" t="s">
        <v>1624</v>
      </c>
      <c r="W268" s="3" t="s">
        <v>1624</v>
      </c>
      <c r="X268" s="3" t="s">
        <v>1624</v>
      </c>
      <c r="Y268" s="3" t="s">
        <v>1624</v>
      </c>
      <c r="Z268" s="3" t="s">
        <v>1624</v>
      </c>
      <c r="AA268" s="3" t="s">
        <v>1624</v>
      </c>
      <c r="AB268" s="3" t="s">
        <v>1624</v>
      </c>
      <c r="AC268" s="3" t="s">
        <v>1624</v>
      </c>
      <c r="AD268" s="3" t="s">
        <v>1624</v>
      </c>
      <c r="AE268" s="3" t="s">
        <v>97</v>
      </c>
      <c r="AF268" s="3" t="s">
        <v>98</v>
      </c>
      <c r="AG268" s="3" t="s">
        <v>98</v>
      </c>
      <c r="AH268" s="3" t="s">
        <v>99</v>
      </c>
    </row>
    <row r="269" spans="1:34" ht="45" customHeight="1" x14ac:dyDescent="0.25">
      <c r="A269" s="3" t="s">
        <v>1625</v>
      </c>
      <c r="B269" s="3" t="s">
        <v>82</v>
      </c>
      <c r="C269" s="3" t="s">
        <v>83</v>
      </c>
      <c r="D269" s="3" t="s">
        <v>84</v>
      </c>
      <c r="E269" s="3" t="s">
        <v>85</v>
      </c>
      <c r="F269" s="3" t="s">
        <v>1626</v>
      </c>
      <c r="G269" s="3" t="s">
        <v>1627</v>
      </c>
      <c r="H269" s="3" t="s">
        <v>1627</v>
      </c>
      <c r="I269" s="3" t="s">
        <v>1622</v>
      </c>
      <c r="J269" s="3" t="s">
        <v>1535</v>
      </c>
      <c r="K269" s="3" t="s">
        <v>1117</v>
      </c>
      <c r="L269" s="3" t="s">
        <v>1628</v>
      </c>
      <c r="M269" s="3" t="s">
        <v>92</v>
      </c>
      <c r="N269" s="3" t="s">
        <v>1629</v>
      </c>
      <c r="O269" s="3" t="s">
        <v>94</v>
      </c>
      <c r="P269" s="3" t="s">
        <v>1630</v>
      </c>
      <c r="Q269" s="3" t="s">
        <v>94</v>
      </c>
      <c r="R269" s="3" t="s">
        <v>1631</v>
      </c>
      <c r="S269" s="3" t="s">
        <v>1631</v>
      </c>
      <c r="T269" s="3" t="s">
        <v>1631</v>
      </c>
      <c r="U269" s="3" t="s">
        <v>1631</v>
      </c>
      <c r="V269" s="3" t="s">
        <v>1631</v>
      </c>
      <c r="W269" s="3" t="s">
        <v>1631</v>
      </c>
      <c r="X269" s="3" t="s">
        <v>1631</v>
      </c>
      <c r="Y269" s="3" t="s">
        <v>1631</v>
      </c>
      <c r="Z269" s="3" t="s">
        <v>1631</v>
      </c>
      <c r="AA269" s="3" t="s">
        <v>1631</v>
      </c>
      <c r="AB269" s="3" t="s">
        <v>1631</v>
      </c>
      <c r="AC269" s="3" t="s">
        <v>1631</v>
      </c>
      <c r="AD269" s="3" t="s">
        <v>1631</v>
      </c>
      <c r="AE269" s="3" t="s">
        <v>97</v>
      </c>
      <c r="AF269" s="3" t="s">
        <v>98</v>
      </c>
      <c r="AG269" s="3" t="s">
        <v>98</v>
      </c>
      <c r="AH269" s="3" t="s">
        <v>99</v>
      </c>
    </row>
    <row r="270" spans="1:34" ht="45" customHeight="1" x14ac:dyDescent="0.25">
      <c r="A270" s="3" t="s">
        <v>1632</v>
      </c>
      <c r="B270" s="3" t="s">
        <v>82</v>
      </c>
      <c r="C270" s="3" t="s">
        <v>83</v>
      </c>
      <c r="D270" s="3" t="s">
        <v>84</v>
      </c>
      <c r="E270" s="3" t="s">
        <v>85</v>
      </c>
      <c r="F270" s="3" t="s">
        <v>1633</v>
      </c>
      <c r="G270" s="3" t="s">
        <v>1634</v>
      </c>
      <c r="H270" s="3" t="s">
        <v>1634</v>
      </c>
      <c r="I270" s="3" t="s">
        <v>1622</v>
      </c>
      <c r="J270" s="3" t="s">
        <v>1635</v>
      </c>
      <c r="K270" s="3" t="s">
        <v>1162</v>
      </c>
      <c r="L270" s="3" t="s">
        <v>136</v>
      </c>
      <c r="M270" s="3" t="s">
        <v>105</v>
      </c>
      <c r="N270" s="3" t="s">
        <v>1636</v>
      </c>
      <c r="O270" s="3" t="s">
        <v>94</v>
      </c>
      <c r="P270" s="3" t="s">
        <v>1637</v>
      </c>
      <c r="Q270" s="3" t="s">
        <v>94</v>
      </c>
      <c r="R270" s="3" t="s">
        <v>1638</v>
      </c>
      <c r="S270" s="3" t="s">
        <v>1638</v>
      </c>
      <c r="T270" s="3" t="s">
        <v>1638</v>
      </c>
      <c r="U270" s="3" t="s">
        <v>1638</v>
      </c>
      <c r="V270" s="3" t="s">
        <v>1638</v>
      </c>
      <c r="W270" s="3" t="s">
        <v>1638</v>
      </c>
      <c r="X270" s="3" t="s">
        <v>1638</v>
      </c>
      <c r="Y270" s="3" t="s">
        <v>1638</v>
      </c>
      <c r="Z270" s="3" t="s">
        <v>1638</v>
      </c>
      <c r="AA270" s="3" t="s">
        <v>1638</v>
      </c>
      <c r="AB270" s="3" t="s">
        <v>1638</v>
      </c>
      <c r="AC270" s="3" t="s">
        <v>1638</v>
      </c>
      <c r="AD270" s="3" t="s">
        <v>1638</v>
      </c>
      <c r="AE270" s="3" t="s">
        <v>97</v>
      </c>
      <c r="AF270" s="3" t="s">
        <v>98</v>
      </c>
      <c r="AG270" s="3" t="s">
        <v>98</v>
      </c>
      <c r="AH270" s="3" t="s">
        <v>99</v>
      </c>
    </row>
    <row r="271" spans="1:34" ht="45" customHeight="1" x14ac:dyDescent="0.25">
      <c r="A271" s="3" t="s">
        <v>1639</v>
      </c>
      <c r="B271" s="3" t="s">
        <v>82</v>
      </c>
      <c r="C271" s="3" t="s">
        <v>83</v>
      </c>
      <c r="D271" s="3" t="s">
        <v>84</v>
      </c>
      <c r="E271" s="3" t="s">
        <v>85</v>
      </c>
      <c r="F271" s="3" t="s">
        <v>1480</v>
      </c>
      <c r="G271" s="3" t="s">
        <v>1481</v>
      </c>
      <c r="H271" s="3" t="s">
        <v>1481</v>
      </c>
      <c r="I271" s="3" t="s">
        <v>1477</v>
      </c>
      <c r="J271" s="3" t="s">
        <v>1640</v>
      </c>
      <c r="K271" s="3" t="s">
        <v>113</v>
      </c>
      <c r="L271" s="3" t="s">
        <v>225</v>
      </c>
      <c r="M271" s="3" t="s">
        <v>92</v>
      </c>
      <c r="N271" s="3" t="s">
        <v>1641</v>
      </c>
      <c r="O271" s="3" t="s">
        <v>94</v>
      </c>
      <c r="P271" s="3" t="s">
        <v>1642</v>
      </c>
      <c r="Q271" s="3" t="s">
        <v>94</v>
      </c>
      <c r="R271" s="3" t="s">
        <v>1643</v>
      </c>
      <c r="S271" s="3" t="s">
        <v>1643</v>
      </c>
      <c r="T271" s="3" t="s">
        <v>1643</v>
      </c>
      <c r="U271" s="3" t="s">
        <v>1643</v>
      </c>
      <c r="V271" s="3" t="s">
        <v>1643</v>
      </c>
      <c r="W271" s="3" t="s">
        <v>1643</v>
      </c>
      <c r="X271" s="3" t="s">
        <v>1643</v>
      </c>
      <c r="Y271" s="3" t="s">
        <v>1643</v>
      </c>
      <c r="Z271" s="3" t="s">
        <v>1643</v>
      </c>
      <c r="AA271" s="3" t="s">
        <v>1643</v>
      </c>
      <c r="AB271" s="3" t="s">
        <v>1643</v>
      </c>
      <c r="AC271" s="3" t="s">
        <v>1643</v>
      </c>
      <c r="AD271" s="3" t="s">
        <v>1643</v>
      </c>
      <c r="AE271" s="3" t="s">
        <v>97</v>
      </c>
      <c r="AF271" s="3" t="s">
        <v>98</v>
      </c>
      <c r="AG271" s="3" t="s">
        <v>98</v>
      </c>
      <c r="AH271" s="3" t="s">
        <v>99</v>
      </c>
    </row>
    <row r="272" spans="1:34" ht="45" customHeight="1" x14ac:dyDescent="0.25">
      <c r="A272" s="3" t="s">
        <v>1644</v>
      </c>
      <c r="B272" s="3" t="s">
        <v>82</v>
      </c>
      <c r="C272" s="3" t="s">
        <v>83</v>
      </c>
      <c r="D272" s="3" t="s">
        <v>84</v>
      </c>
      <c r="E272" s="3" t="s">
        <v>85</v>
      </c>
      <c r="F272" s="3" t="s">
        <v>1645</v>
      </c>
      <c r="G272" s="3" t="s">
        <v>1646</v>
      </c>
      <c r="H272" s="3" t="s">
        <v>1646</v>
      </c>
      <c r="I272" s="3" t="s">
        <v>1477</v>
      </c>
      <c r="J272" s="3" t="s">
        <v>1647</v>
      </c>
      <c r="K272" s="3" t="s">
        <v>1648</v>
      </c>
      <c r="L272" s="3" t="s">
        <v>1649</v>
      </c>
      <c r="M272" s="3" t="s">
        <v>92</v>
      </c>
      <c r="N272" s="3" t="s">
        <v>1650</v>
      </c>
      <c r="O272" s="3" t="s">
        <v>94</v>
      </c>
      <c r="P272" s="3" t="s">
        <v>1651</v>
      </c>
      <c r="Q272" s="3" t="s">
        <v>94</v>
      </c>
      <c r="R272" s="3" t="s">
        <v>1652</v>
      </c>
      <c r="S272" s="3" t="s">
        <v>1652</v>
      </c>
      <c r="T272" s="3" t="s">
        <v>1652</v>
      </c>
      <c r="U272" s="3" t="s">
        <v>1652</v>
      </c>
      <c r="V272" s="3" t="s">
        <v>1652</v>
      </c>
      <c r="W272" s="3" t="s">
        <v>1652</v>
      </c>
      <c r="X272" s="3" t="s">
        <v>1652</v>
      </c>
      <c r="Y272" s="3" t="s">
        <v>1652</v>
      </c>
      <c r="Z272" s="3" t="s">
        <v>1652</v>
      </c>
      <c r="AA272" s="3" t="s">
        <v>1652</v>
      </c>
      <c r="AB272" s="3" t="s">
        <v>1652</v>
      </c>
      <c r="AC272" s="3" t="s">
        <v>1652</v>
      </c>
      <c r="AD272" s="3" t="s">
        <v>1652</v>
      </c>
      <c r="AE272" s="3" t="s">
        <v>97</v>
      </c>
      <c r="AF272" s="3" t="s">
        <v>98</v>
      </c>
      <c r="AG272" s="3" t="s">
        <v>98</v>
      </c>
      <c r="AH272" s="3" t="s">
        <v>99</v>
      </c>
    </row>
    <row r="273" spans="1:34" ht="45" customHeight="1" x14ac:dyDescent="0.25">
      <c r="A273" s="3" t="s">
        <v>1653</v>
      </c>
      <c r="B273" s="3" t="s">
        <v>82</v>
      </c>
      <c r="C273" s="3" t="s">
        <v>83</v>
      </c>
      <c r="D273" s="3" t="s">
        <v>84</v>
      </c>
      <c r="E273" s="3" t="s">
        <v>85</v>
      </c>
      <c r="F273" s="3" t="s">
        <v>548</v>
      </c>
      <c r="G273" s="3" t="s">
        <v>549</v>
      </c>
      <c r="H273" s="3" t="s">
        <v>549</v>
      </c>
      <c r="I273" s="3" t="s">
        <v>1477</v>
      </c>
      <c r="J273" s="3" t="s">
        <v>1654</v>
      </c>
      <c r="K273" s="3" t="s">
        <v>1655</v>
      </c>
      <c r="L273" s="3" t="s">
        <v>863</v>
      </c>
      <c r="M273" s="3" t="s">
        <v>92</v>
      </c>
      <c r="N273" s="3" t="s">
        <v>339</v>
      </c>
      <c r="O273" s="3" t="s">
        <v>94</v>
      </c>
      <c r="P273" s="3" t="s">
        <v>340</v>
      </c>
      <c r="Q273" s="3" t="s">
        <v>94</v>
      </c>
      <c r="R273" s="3" t="s">
        <v>1656</v>
      </c>
      <c r="S273" s="3" t="s">
        <v>1656</v>
      </c>
      <c r="T273" s="3" t="s">
        <v>1656</v>
      </c>
      <c r="U273" s="3" t="s">
        <v>1656</v>
      </c>
      <c r="V273" s="3" t="s">
        <v>1656</v>
      </c>
      <c r="W273" s="3" t="s">
        <v>1656</v>
      </c>
      <c r="X273" s="3" t="s">
        <v>1656</v>
      </c>
      <c r="Y273" s="3" t="s">
        <v>1656</v>
      </c>
      <c r="Z273" s="3" t="s">
        <v>1656</v>
      </c>
      <c r="AA273" s="3" t="s">
        <v>1656</v>
      </c>
      <c r="AB273" s="3" t="s">
        <v>1656</v>
      </c>
      <c r="AC273" s="3" t="s">
        <v>1656</v>
      </c>
      <c r="AD273" s="3" t="s">
        <v>1656</v>
      </c>
      <c r="AE273" s="3" t="s">
        <v>97</v>
      </c>
      <c r="AF273" s="3" t="s">
        <v>98</v>
      </c>
      <c r="AG273" s="3" t="s">
        <v>98</v>
      </c>
      <c r="AH273" s="3" t="s">
        <v>99</v>
      </c>
    </row>
    <row r="274" spans="1:34" ht="45" customHeight="1" x14ac:dyDescent="0.25">
      <c r="A274" s="3" t="s">
        <v>1657</v>
      </c>
      <c r="B274" s="3" t="s">
        <v>82</v>
      </c>
      <c r="C274" s="3" t="s">
        <v>83</v>
      </c>
      <c r="D274" s="3" t="s">
        <v>84</v>
      </c>
      <c r="E274" s="3" t="s">
        <v>85</v>
      </c>
      <c r="F274" s="3" t="s">
        <v>1214</v>
      </c>
      <c r="G274" s="3" t="s">
        <v>1215</v>
      </c>
      <c r="H274" s="3" t="s">
        <v>1215</v>
      </c>
      <c r="I274" s="3" t="s">
        <v>1477</v>
      </c>
      <c r="J274" s="3" t="s">
        <v>668</v>
      </c>
      <c r="K274" s="3" t="s">
        <v>1658</v>
      </c>
      <c r="L274" s="3" t="s">
        <v>1659</v>
      </c>
      <c r="M274" s="3" t="s">
        <v>105</v>
      </c>
      <c r="N274" s="3" t="s">
        <v>294</v>
      </c>
      <c r="O274" s="3" t="s">
        <v>94</v>
      </c>
      <c r="P274" s="3" t="s">
        <v>295</v>
      </c>
      <c r="Q274" s="3" t="s">
        <v>94</v>
      </c>
      <c r="R274" s="3" t="s">
        <v>1660</v>
      </c>
      <c r="S274" s="3" t="s">
        <v>1660</v>
      </c>
      <c r="T274" s="3" t="s">
        <v>1660</v>
      </c>
      <c r="U274" s="3" t="s">
        <v>1660</v>
      </c>
      <c r="V274" s="3" t="s">
        <v>1660</v>
      </c>
      <c r="W274" s="3" t="s">
        <v>1660</v>
      </c>
      <c r="X274" s="3" t="s">
        <v>1660</v>
      </c>
      <c r="Y274" s="3" t="s">
        <v>1660</v>
      </c>
      <c r="Z274" s="3" t="s">
        <v>1660</v>
      </c>
      <c r="AA274" s="3" t="s">
        <v>1660</v>
      </c>
      <c r="AB274" s="3" t="s">
        <v>1660</v>
      </c>
      <c r="AC274" s="3" t="s">
        <v>1660</v>
      </c>
      <c r="AD274" s="3" t="s">
        <v>1660</v>
      </c>
      <c r="AE274" s="3" t="s">
        <v>97</v>
      </c>
      <c r="AF274" s="3" t="s">
        <v>98</v>
      </c>
      <c r="AG274" s="3" t="s">
        <v>98</v>
      </c>
      <c r="AH274" s="3" t="s">
        <v>99</v>
      </c>
    </row>
    <row r="275" spans="1:34" ht="45" customHeight="1" x14ac:dyDescent="0.25">
      <c r="A275" s="3" t="s">
        <v>1661</v>
      </c>
      <c r="B275" s="3" t="s">
        <v>82</v>
      </c>
      <c r="C275" s="3" t="s">
        <v>83</v>
      </c>
      <c r="D275" s="3" t="s">
        <v>84</v>
      </c>
      <c r="E275" s="3" t="s">
        <v>85</v>
      </c>
      <c r="F275" s="3" t="s">
        <v>575</v>
      </c>
      <c r="G275" s="3" t="s">
        <v>576</v>
      </c>
      <c r="H275" s="3" t="s">
        <v>576</v>
      </c>
      <c r="I275" s="3" t="s">
        <v>1477</v>
      </c>
      <c r="J275" s="3" t="s">
        <v>1662</v>
      </c>
      <c r="K275" s="3" t="s">
        <v>277</v>
      </c>
      <c r="L275" s="3" t="s">
        <v>234</v>
      </c>
      <c r="M275" s="3" t="s">
        <v>105</v>
      </c>
      <c r="N275" s="3" t="s">
        <v>306</v>
      </c>
      <c r="O275" s="3" t="s">
        <v>94</v>
      </c>
      <c r="P275" s="3" t="s">
        <v>307</v>
      </c>
      <c r="Q275" s="3" t="s">
        <v>94</v>
      </c>
      <c r="R275" s="3" t="s">
        <v>1663</v>
      </c>
      <c r="S275" s="3" t="s">
        <v>1663</v>
      </c>
      <c r="T275" s="3" t="s">
        <v>1663</v>
      </c>
      <c r="U275" s="3" t="s">
        <v>1663</v>
      </c>
      <c r="V275" s="3" t="s">
        <v>1663</v>
      </c>
      <c r="W275" s="3" t="s">
        <v>1663</v>
      </c>
      <c r="X275" s="3" t="s">
        <v>1663</v>
      </c>
      <c r="Y275" s="3" t="s">
        <v>1663</v>
      </c>
      <c r="Z275" s="3" t="s">
        <v>1663</v>
      </c>
      <c r="AA275" s="3" t="s">
        <v>1663</v>
      </c>
      <c r="AB275" s="3" t="s">
        <v>1663</v>
      </c>
      <c r="AC275" s="3" t="s">
        <v>1663</v>
      </c>
      <c r="AD275" s="3" t="s">
        <v>1663</v>
      </c>
      <c r="AE275" s="3" t="s">
        <v>97</v>
      </c>
      <c r="AF275" s="3" t="s">
        <v>98</v>
      </c>
      <c r="AG275" s="3" t="s">
        <v>98</v>
      </c>
      <c r="AH275" s="3" t="s">
        <v>99</v>
      </c>
    </row>
    <row r="276" spans="1:34" ht="45" customHeight="1" x14ac:dyDescent="0.25">
      <c r="A276" s="3" t="s">
        <v>1664</v>
      </c>
      <c r="B276" s="3" t="s">
        <v>82</v>
      </c>
      <c r="C276" s="3" t="s">
        <v>83</v>
      </c>
      <c r="D276" s="3" t="s">
        <v>84</v>
      </c>
      <c r="E276" s="3" t="s">
        <v>85</v>
      </c>
      <c r="F276" s="3" t="s">
        <v>575</v>
      </c>
      <c r="G276" s="3" t="s">
        <v>576</v>
      </c>
      <c r="H276" s="3" t="s">
        <v>576</v>
      </c>
      <c r="I276" s="3" t="s">
        <v>1477</v>
      </c>
      <c r="J276" s="3" t="s">
        <v>1665</v>
      </c>
      <c r="K276" s="3" t="s">
        <v>155</v>
      </c>
      <c r="L276" s="3" t="s">
        <v>212</v>
      </c>
      <c r="M276" s="3" t="s">
        <v>105</v>
      </c>
      <c r="N276" s="3" t="s">
        <v>311</v>
      </c>
      <c r="O276" s="3" t="s">
        <v>94</v>
      </c>
      <c r="P276" s="3" t="s">
        <v>312</v>
      </c>
      <c r="Q276" s="3" t="s">
        <v>94</v>
      </c>
      <c r="R276" s="3" t="s">
        <v>1666</v>
      </c>
      <c r="S276" s="3" t="s">
        <v>1666</v>
      </c>
      <c r="T276" s="3" t="s">
        <v>1666</v>
      </c>
      <c r="U276" s="3" t="s">
        <v>1666</v>
      </c>
      <c r="V276" s="3" t="s">
        <v>1666</v>
      </c>
      <c r="W276" s="3" t="s">
        <v>1666</v>
      </c>
      <c r="X276" s="3" t="s">
        <v>1666</v>
      </c>
      <c r="Y276" s="3" t="s">
        <v>1666</v>
      </c>
      <c r="Z276" s="3" t="s">
        <v>1666</v>
      </c>
      <c r="AA276" s="3" t="s">
        <v>1666</v>
      </c>
      <c r="AB276" s="3" t="s">
        <v>1666</v>
      </c>
      <c r="AC276" s="3" t="s">
        <v>1666</v>
      </c>
      <c r="AD276" s="3" t="s">
        <v>1666</v>
      </c>
      <c r="AE276" s="3" t="s">
        <v>97</v>
      </c>
      <c r="AF276" s="3" t="s">
        <v>98</v>
      </c>
      <c r="AG276" s="3" t="s">
        <v>98</v>
      </c>
      <c r="AH276" s="3" t="s">
        <v>99</v>
      </c>
    </row>
    <row r="277" spans="1:34" ht="45" customHeight="1" x14ac:dyDescent="0.25">
      <c r="A277" s="3" t="s">
        <v>1667</v>
      </c>
      <c r="B277" s="3" t="s">
        <v>82</v>
      </c>
      <c r="C277" s="3" t="s">
        <v>83</v>
      </c>
      <c r="D277" s="3" t="s">
        <v>84</v>
      </c>
      <c r="E277" s="3" t="s">
        <v>85</v>
      </c>
      <c r="F277" s="3" t="s">
        <v>1317</v>
      </c>
      <c r="G277" s="3" t="s">
        <v>1318</v>
      </c>
      <c r="H277" s="3" t="s">
        <v>1318</v>
      </c>
      <c r="I277" s="3" t="s">
        <v>1319</v>
      </c>
      <c r="J277" s="3" t="s">
        <v>1668</v>
      </c>
      <c r="K277" s="3" t="s">
        <v>602</v>
      </c>
      <c r="L277" s="3" t="s">
        <v>570</v>
      </c>
      <c r="M277" s="3" t="s">
        <v>92</v>
      </c>
      <c r="N277" s="3" t="s">
        <v>526</v>
      </c>
      <c r="O277" s="3" t="s">
        <v>94</v>
      </c>
      <c r="P277" s="3" t="s">
        <v>527</v>
      </c>
      <c r="Q277" s="3" t="s">
        <v>94</v>
      </c>
      <c r="R277" s="3" t="s">
        <v>1669</v>
      </c>
      <c r="S277" s="3" t="s">
        <v>1669</v>
      </c>
      <c r="T277" s="3" t="s">
        <v>1669</v>
      </c>
      <c r="U277" s="3" t="s">
        <v>1669</v>
      </c>
      <c r="V277" s="3" t="s">
        <v>1669</v>
      </c>
      <c r="W277" s="3" t="s">
        <v>1669</v>
      </c>
      <c r="X277" s="3" t="s">
        <v>1669</v>
      </c>
      <c r="Y277" s="3" t="s">
        <v>1669</v>
      </c>
      <c r="Z277" s="3" t="s">
        <v>1669</v>
      </c>
      <c r="AA277" s="3" t="s">
        <v>1669</v>
      </c>
      <c r="AB277" s="3" t="s">
        <v>1669</v>
      </c>
      <c r="AC277" s="3" t="s">
        <v>1669</v>
      </c>
      <c r="AD277" s="3" t="s">
        <v>1669</v>
      </c>
      <c r="AE277" s="3" t="s">
        <v>97</v>
      </c>
      <c r="AF277" s="3" t="s">
        <v>98</v>
      </c>
      <c r="AG277" s="3" t="s">
        <v>98</v>
      </c>
      <c r="AH277" s="3" t="s">
        <v>99</v>
      </c>
    </row>
    <row r="278" spans="1:34" ht="45" customHeight="1" x14ac:dyDescent="0.25">
      <c r="A278" s="3" t="s">
        <v>1670</v>
      </c>
      <c r="B278" s="3" t="s">
        <v>82</v>
      </c>
      <c r="C278" s="3" t="s">
        <v>83</v>
      </c>
      <c r="D278" s="3" t="s">
        <v>84</v>
      </c>
      <c r="E278" s="3" t="s">
        <v>85</v>
      </c>
      <c r="F278" s="3" t="s">
        <v>1330</v>
      </c>
      <c r="G278" s="3" t="s">
        <v>1331</v>
      </c>
      <c r="H278" s="3" t="s">
        <v>1331</v>
      </c>
      <c r="I278" s="3" t="s">
        <v>1319</v>
      </c>
      <c r="J278" s="3" t="s">
        <v>1303</v>
      </c>
      <c r="K278" s="3" t="s">
        <v>154</v>
      </c>
      <c r="L278" s="3" t="s">
        <v>1671</v>
      </c>
      <c r="M278" s="3" t="s">
        <v>92</v>
      </c>
      <c r="N278" s="3" t="s">
        <v>1335</v>
      </c>
      <c r="O278" s="3" t="s">
        <v>94</v>
      </c>
      <c r="P278" s="3" t="s">
        <v>1336</v>
      </c>
      <c r="Q278" s="3" t="s">
        <v>94</v>
      </c>
      <c r="R278" s="3" t="s">
        <v>1672</v>
      </c>
      <c r="S278" s="3" t="s">
        <v>1672</v>
      </c>
      <c r="T278" s="3" t="s">
        <v>1672</v>
      </c>
      <c r="U278" s="3" t="s">
        <v>1672</v>
      </c>
      <c r="V278" s="3" t="s">
        <v>1672</v>
      </c>
      <c r="W278" s="3" t="s">
        <v>1672</v>
      </c>
      <c r="X278" s="3" t="s">
        <v>1672</v>
      </c>
      <c r="Y278" s="3" t="s">
        <v>1672</v>
      </c>
      <c r="Z278" s="3" t="s">
        <v>1672</v>
      </c>
      <c r="AA278" s="3" t="s">
        <v>1672</v>
      </c>
      <c r="AB278" s="3" t="s">
        <v>1672</v>
      </c>
      <c r="AC278" s="3" t="s">
        <v>1672</v>
      </c>
      <c r="AD278" s="3" t="s">
        <v>1672</v>
      </c>
      <c r="AE278" s="3" t="s">
        <v>97</v>
      </c>
      <c r="AF278" s="3" t="s">
        <v>98</v>
      </c>
      <c r="AG278" s="3" t="s">
        <v>98</v>
      </c>
      <c r="AH278" s="3" t="s">
        <v>99</v>
      </c>
    </row>
    <row r="279" spans="1:34" ht="45" customHeight="1" x14ac:dyDescent="0.25">
      <c r="A279" s="3" t="s">
        <v>1673</v>
      </c>
      <c r="B279" s="3" t="s">
        <v>82</v>
      </c>
      <c r="C279" s="3" t="s">
        <v>83</v>
      </c>
      <c r="D279" s="3" t="s">
        <v>84</v>
      </c>
      <c r="E279" s="3" t="s">
        <v>85</v>
      </c>
      <c r="F279" s="3" t="s">
        <v>1330</v>
      </c>
      <c r="G279" s="3" t="s">
        <v>1331</v>
      </c>
      <c r="H279" s="3" t="s">
        <v>1331</v>
      </c>
      <c r="I279" s="3" t="s">
        <v>1319</v>
      </c>
      <c r="J279" s="3" t="s">
        <v>1674</v>
      </c>
      <c r="K279" s="3" t="s">
        <v>113</v>
      </c>
      <c r="L279" s="3" t="s">
        <v>226</v>
      </c>
      <c r="M279" s="3" t="s">
        <v>92</v>
      </c>
      <c r="N279" s="3" t="s">
        <v>1335</v>
      </c>
      <c r="O279" s="3" t="s">
        <v>94</v>
      </c>
      <c r="P279" s="3" t="s">
        <v>1336</v>
      </c>
      <c r="Q279" s="3" t="s">
        <v>94</v>
      </c>
      <c r="R279" s="3" t="s">
        <v>1675</v>
      </c>
      <c r="S279" s="3" t="s">
        <v>1675</v>
      </c>
      <c r="T279" s="3" t="s">
        <v>1675</v>
      </c>
      <c r="U279" s="3" t="s">
        <v>1675</v>
      </c>
      <c r="V279" s="3" t="s">
        <v>1675</v>
      </c>
      <c r="W279" s="3" t="s">
        <v>1675</v>
      </c>
      <c r="X279" s="3" t="s">
        <v>1675</v>
      </c>
      <c r="Y279" s="3" t="s">
        <v>1675</v>
      </c>
      <c r="Z279" s="3" t="s">
        <v>1675</v>
      </c>
      <c r="AA279" s="3" t="s">
        <v>1675</v>
      </c>
      <c r="AB279" s="3" t="s">
        <v>1675</v>
      </c>
      <c r="AC279" s="3" t="s">
        <v>1675</v>
      </c>
      <c r="AD279" s="3" t="s">
        <v>1675</v>
      </c>
      <c r="AE279" s="3" t="s">
        <v>97</v>
      </c>
      <c r="AF279" s="3" t="s">
        <v>98</v>
      </c>
      <c r="AG279" s="3" t="s">
        <v>98</v>
      </c>
      <c r="AH279" s="3" t="s">
        <v>99</v>
      </c>
    </row>
    <row r="280" spans="1:34" ht="45" customHeight="1" x14ac:dyDescent="0.25">
      <c r="A280" s="3" t="s">
        <v>1676</v>
      </c>
      <c r="B280" s="3" t="s">
        <v>82</v>
      </c>
      <c r="C280" s="3" t="s">
        <v>83</v>
      </c>
      <c r="D280" s="3" t="s">
        <v>84</v>
      </c>
      <c r="E280" s="3" t="s">
        <v>85</v>
      </c>
      <c r="F280" s="3" t="s">
        <v>1330</v>
      </c>
      <c r="G280" s="3" t="s">
        <v>1331</v>
      </c>
      <c r="H280" s="3" t="s">
        <v>1331</v>
      </c>
      <c r="I280" s="3" t="s">
        <v>1319</v>
      </c>
      <c r="J280" s="3" t="s">
        <v>1677</v>
      </c>
      <c r="K280" s="3" t="s">
        <v>113</v>
      </c>
      <c r="L280" s="3" t="s">
        <v>525</v>
      </c>
      <c r="M280" s="3" t="s">
        <v>92</v>
      </c>
      <c r="N280" s="3" t="s">
        <v>1335</v>
      </c>
      <c r="O280" s="3" t="s">
        <v>94</v>
      </c>
      <c r="P280" s="3" t="s">
        <v>1336</v>
      </c>
      <c r="Q280" s="3" t="s">
        <v>94</v>
      </c>
      <c r="R280" s="3" t="s">
        <v>1678</v>
      </c>
      <c r="S280" s="3" t="s">
        <v>1678</v>
      </c>
      <c r="T280" s="3" t="s">
        <v>1678</v>
      </c>
      <c r="U280" s="3" t="s">
        <v>1678</v>
      </c>
      <c r="V280" s="3" t="s">
        <v>1678</v>
      </c>
      <c r="W280" s="3" t="s">
        <v>1678</v>
      </c>
      <c r="X280" s="3" t="s">
        <v>1678</v>
      </c>
      <c r="Y280" s="3" t="s">
        <v>1678</v>
      </c>
      <c r="Z280" s="3" t="s">
        <v>1678</v>
      </c>
      <c r="AA280" s="3" t="s">
        <v>1678</v>
      </c>
      <c r="AB280" s="3" t="s">
        <v>1678</v>
      </c>
      <c r="AC280" s="3" t="s">
        <v>1678</v>
      </c>
      <c r="AD280" s="3" t="s">
        <v>1678</v>
      </c>
      <c r="AE280" s="3" t="s">
        <v>97</v>
      </c>
      <c r="AF280" s="3" t="s">
        <v>98</v>
      </c>
      <c r="AG280" s="3" t="s">
        <v>98</v>
      </c>
      <c r="AH280" s="3" t="s">
        <v>99</v>
      </c>
    </row>
    <row r="281" spans="1:34" ht="45" customHeight="1" x14ac:dyDescent="0.25">
      <c r="A281" s="3" t="s">
        <v>1679</v>
      </c>
      <c r="B281" s="3" t="s">
        <v>82</v>
      </c>
      <c r="C281" s="3" t="s">
        <v>83</v>
      </c>
      <c r="D281" s="3" t="s">
        <v>84</v>
      </c>
      <c r="E281" s="3" t="s">
        <v>85</v>
      </c>
      <c r="F281" s="3" t="s">
        <v>1317</v>
      </c>
      <c r="G281" s="3" t="s">
        <v>1318</v>
      </c>
      <c r="H281" s="3" t="s">
        <v>1318</v>
      </c>
      <c r="I281" s="3" t="s">
        <v>1319</v>
      </c>
      <c r="J281" s="3" t="s">
        <v>1680</v>
      </c>
      <c r="K281" s="3" t="s">
        <v>953</v>
      </c>
      <c r="L281" s="3" t="s">
        <v>953</v>
      </c>
      <c r="M281" s="3" t="s">
        <v>92</v>
      </c>
      <c r="N281" s="3" t="s">
        <v>443</v>
      </c>
      <c r="O281" s="3" t="s">
        <v>94</v>
      </c>
      <c r="P281" s="3" t="s">
        <v>444</v>
      </c>
      <c r="Q281" s="3" t="s">
        <v>94</v>
      </c>
      <c r="R281" s="3" t="s">
        <v>1681</v>
      </c>
      <c r="S281" s="3" t="s">
        <v>1681</v>
      </c>
      <c r="T281" s="3" t="s">
        <v>1681</v>
      </c>
      <c r="U281" s="3" t="s">
        <v>1681</v>
      </c>
      <c r="V281" s="3" t="s">
        <v>1681</v>
      </c>
      <c r="W281" s="3" t="s">
        <v>1681</v>
      </c>
      <c r="X281" s="3" t="s">
        <v>1681</v>
      </c>
      <c r="Y281" s="3" t="s">
        <v>1681</v>
      </c>
      <c r="Z281" s="3" t="s">
        <v>1681</v>
      </c>
      <c r="AA281" s="3" t="s">
        <v>1681</v>
      </c>
      <c r="AB281" s="3" t="s">
        <v>1681</v>
      </c>
      <c r="AC281" s="3" t="s">
        <v>1681</v>
      </c>
      <c r="AD281" s="3" t="s">
        <v>1681</v>
      </c>
      <c r="AE281" s="3" t="s">
        <v>97</v>
      </c>
      <c r="AF281" s="3" t="s">
        <v>98</v>
      </c>
      <c r="AG281" s="3" t="s">
        <v>98</v>
      </c>
      <c r="AH281" s="3" t="s">
        <v>99</v>
      </c>
    </row>
    <row r="282" spans="1:34" ht="45" customHeight="1" x14ac:dyDescent="0.25">
      <c r="A282" s="3" t="s">
        <v>1682</v>
      </c>
      <c r="B282" s="3" t="s">
        <v>82</v>
      </c>
      <c r="C282" s="3" t="s">
        <v>83</v>
      </c>
      <c r="D282" s="3" t="s">
        <v>84</v>
      </c>
      <c r="E282" s="3" t="s">
        <v>85</v>
      </c>
      <c r="F282" s="3" t="s">
        <v>1330</v>
      </c>
      <c r="G282" s="3" t="s">
        <v>1331</v>
      </c>
      <c r="H282" s="3" t="s">
        <v>1331</v>
      </c>
      <c r="I282" s="3" t="s">
        <v>1319</v>
      </c>
      <c r="J282" s="3" t="s">
        <v>1683</v>
      </c>
      <c r="K282" s="3" t="s">
        <v>1684</v>
      </c>
      <c r="L282" s="3" t="s">
        <v>256</v>
      </c>
      <c r="M282" s="3" t="s">
        <v>92</v>
      </c>
      <c r="N282" s="3" t="s">
        <v>1335</v>
      </c>
      <c r="O282" s="3" t="s">
        <v>94</v>
      </c>
      <c r="P282" s="3" t="s">
        <v>1336</v>
      </c>
      <c r="Q282" s="3" t="s">
        <v>94</v>
      </c>
      <c r="R282" s="3" t="s">
        <v>1685</v>
      </c>
      <c r="S282" s="3" t="s">
        <v>1685</v>
      </c>
      <c r="T282" s="3" t="s">
        <v>1685</v>
      </c>
      <c r="U282" s="3" t="s">
        <v>1685</v>
      </c>
      <c r="V282" s="3" t="s">
        <v>1685</v>
      </c>
      <c r="W282" s="3" t="s">
        <v>1685</v>
      </c>
      <c r="X282" s="3" t="s">
        <v>1685</v>
      </c>
      <c r="Y282" s="3" t="s">
        <v>1685</v>
      </c>
      <c r="Z282" s="3" t="s">
        <v>1685</v>
      </c>
      <c r="AA282" s="3" t="s">
        <v>1685</v>
      </c>
      <c r="AB282" s="3" t="s">
        <v>1685</v>
      </c>
      <c r="AC282" s="3" t="s">
        <v>1685</v>
      </c>
      <c r="AD282" s="3" t="s">
        <v>1685</v>
      </c>
      <c r="AE282" s="3" t="s">
        <v>97</v>
      </c>
      <c r="AF282" s="3" t="s">
        <v>98</v>
      </c>
      <c r="AG282" s="3" t="s">
        <v>98</v>
      </c>
      <c r="AH282" s="3" t="s">
        <v>99</v>
      </c>
    </row>
    <row r="283" spans="1:34" ht="45" customHeight="1" x14ac:dyDescent="0.25">
      <c r="A283" s="3" t="s">
        <v>1686</v>
      </c>
      <c r="B283" s="3" t="s">
        <v>82</v>
      </c>
      <c r="C283" s="3" t="s">
        <v>83</v>
      </c>
      <c r="D283" s="3" t="s">
        <v>84</v>
      </c>
      <c r="E283" s="3" t="s">
        <v>85</v>
      </c>
      <c r="F283" s="3" t="s">
        <v>1330</v>
      </c>
      <c r="G283" s="3" t="s">
        <v>1331</v>
      </c>
      <c r="H283" s="3" t="s">
        <v>1331</v>
      </c>
      <c r="I283" s="3" t="s">
        <v>1319</v>
      </c>
      <c r="J283" s="3" t="s">
        <v>1687</v>
      </c>
      <c r="K283" s="3" t="s">
        <v>1688</v>
      </c>
      <c r="L283" s="3" t="s">
        <v>679</v>
      </c>
      <c r="M283" s="3" t="s">
        <v>92</v>
      </c>
      <c r="N283" s="3" t="s">
        <v>1335</v>
      </c>
      <c r="O283" s="3" t="s">
        <v>94</v>
      </c>
      <c r="P283" s="3" t="s">
        <v>1336</v>
      </c>
      <c r="Q283" s="3" t="s">
        <v>94</v>
      </c>
      <c r="R283" s="3" t="s">
        <v>1689</v>
      </c>
      <c r="S283" s="3" t="s">
        <v>1689</v>
      </c>
      <c r="T283" s="3" t="s">
        <v>1689</v>
      </c>
      <c r="U283" s="3" t="s">
        <v>1689</v>
      </c>
      <c r="V283" s="3" t="s">
        <v>1689</v>
      </c>
      <c r="W283" s="3" t="s">
        <v>1689</v>
      </c>
      <c r="X283" s="3" t="s">
        <v>1689</v>
      </c>
      <c r="Y283" s="3" t="s">
        <v>1689</v>
      </c>
      <c r="Z283" s="3" t="s">
        <v>1689</v>
      </c>
      <c r="AA283" s="3" t="s">
        <v>1689</v>
      </c>
      <c r="AB283" s="3" t="s">
        <v>1689</v>
      </c>
      <c r="AC283" s="3" t="s">
        <v>1689</v>
      </c>
      <c r="AD283" s="3" t="s">
        <v>1689</v>
      </c>
      <c r="AE283" s="3" t="s">
        <v>97</v>
      </c>
      <c r="AF283" s="3" t="s">
        <v>98</v>
      </c>
      <c r="AG283" s="3" t="s">
        <v>98</v>
      </c>
      <c r="AH283" s="3" t="s">
        <v>99</v>
      </c>
    </row>
    <row r="284" spans="1:34" ht="45" customHeight="1" x14ac:dyDescent="0.25">
      <c r="A284" s="3" t="s">
        <v>1693</v>
      </c>
      <c r="B284" s="3" t="s">
        <v>82</v>
      </c>
      <c r="C284" s="3" t="s">
        <v>83</v>
      </c>
      <c r="D284" s="3" t="s">
        <v>84</v>
      </c>
      <c r="E284" s="3" t="s">
        <v>85</v>
      </c>
      <c r="F284" s="3" t="s">
        <v>1694</v>
      </c>
      <c r="G284" s="3" t="s">
        <v>1695</v>
      </c>
      <c r="H284" s="3" t="s">
        <v>1695</v>
      </c>
      <c r="I284" s="3" t="s">
        <v>517</v>
      </c>
      <c r="J284" s="3"/>
      <c r="K284" s="3"/>
      <c r="L284" s="3"/>
      <c r="M284" s="3" t="s">
        <v>92</v>
      </c>
      <c r="N284" s="3" t="s">
        <v>1696</v>
      </c>
      <c r="O284" s="3" t="s">
        <v>94</v>
      </c>
      <c r="P284" s="3" t="s">
        <v>1697</v>
      </c>
      <c r="Q284" s="3" t="s">
        <v>94</v>
      </c>
      <c r="R284" s="3" t="s">
        <v>1698</v>
      </c>
      <c r="S284" s="3" t="s">
        <v>1698</v>
      </c>
      <c r="T284" s="3" t="s">
        <v>1698</v>
      </c>
      <c r="U284" s="3" t="s">
        <v>1698</v>
      </c>
      <c r="V284" s="3" t="s">
        <v>1698</v>
      </c>
      <c r="W284" s="3" t="s">
        <v>1698</v>
      </c>
      <c r="X284" s="3" t="s">
        <v>1698</v>
      </c>
      <c r="Y284" s="3" t="s">
        <v>1698</v>
      </c>
      <c r="Z284" s="3" t="s">
        <v>1698</v>
      </c>
      <c r="AA284" s="3" t="s">
        <v>1698</v>
      </c>
      <c r="AB284" s="3" t="s">
        <v>1698</v>
      </c>
      <c r="AC284" s="3" t="s">
        <v>1698</v>
      </c>
      <c r="AD284" s="3" t="s">
        <v>1698</v>
      </c>
      <c r="AE284" s="3" t="s">
        <v>97</v>
      </c>
      <c r="AF284" s="3" t="s">
        <v>98</v>
      </c>
      <c r="AG284" s="3" t="s">
        <v>98</v>
      </c>
      <c r="AH284" s="3" t="s">
        <v>99</v>
      </c>
    </row>
    <row r="285" spans="1:34" ht="45" customHeight="1" x14ac:dyDescent="0.25">
      <c r="A285" s="3" t="s">
        <v>1699</v>
      </c>
      <c r="B285" s="3" t="s">
        <v>82</v>
      </c>
      <c r="C285" s="3" t="s">
        <v>83</v>
      </c>
      <c r="D285" s="3" t="s">
        <v>84</v>
      </c>
      <c r="E285" s="3" t="s">
        <v>85</v>
      </c>
      <c r="F285" s="3" t="s">
        <v>1700</v>
      </c>
      <c r="G285" s="3" t="s">
        <v>1701</v>
      </c>
      <c r="H285" s="3" t="s">
        <v>1701</v>
      </c>
      <c r="I285" s="3" t="s">
        <v>517</v>
      </c>
      <c r="J285" s="3"/>
      <c r="K285" s="3"/>
      <c r="L285" s="3"/>
      <c r="M285" s="3" t="s">
        <v>92</v>
      </c>
      <c r="N285" s="3" t="s">
        <v>1702</v>
      </c>
      <c r="O285" s="3" t="s">
        <v>94</v>
      </c>
      <c r="P285" s="3" t="s">
        <v>1703</v>
      </c>
      <c r="Q285" s="3" t="s">
        <v>94</v>
      </c>
      <c r="R285" s="3" t="s">
        <v>1704</v>
      </c>
      <c r="S285" s="3" t="s">
        <v>1704</v>
      </c>
      <c r="T285" s="3" t="s">
        <v>1704</v>
      </c>
      <c r="U285" s="3" t="s">
        <v>1704</v>
      </c>
      <c r="V285" s="3" t="s">
        <v>1704</v>
      </c>
      <c r="W285" s="3" t="s">
        <v>1704</v>
      </c>
      <c r="X285" s="3" t="s">
        <v>1704</v>
      </c>
      <c r="Y285" s="3" t="s">
        <v>1704</v>
      </c>
      <c r="Z285" s="3" t="s">
        <v>1704</v>
      </c>
      <c r="AA285" s="3" t="s">
        <v>1704</v>
      </c>
      <c r="AB285" s="3" t="s">
        <v>1704</v>
      </c>
      <c r="AC285" s="3" t="s">
        <v>1704</v>
      </c>
      <c r="AD285" s="3" t="s">
        <v>1704</v>
      </c>
      <c r="AE285" s="3" t="s">
        <v>97</v>
      </c>
      <c r="AF285" s="3" t="s">
        <v>98</v>
      </c>
      <c r="AG285" s="3" t="s">
        <v>98</v>
      </c>
      <c r="AH285" s="3" t="s">
        <v>99</v>
      </c>
    </row>
    <row r="286" spans="1:34" ht="45" customHeight="1" x14ac:dyDescent="0.25">
      <c r="A286" s="3" t="s">
        <v>1706</v>
      </c>
      <c r="B286" s="3" t="s">
        <v>82</v>
      </c>
      <c r="C286" s="3" t="s">
        <v>83</v>
      </c>
      <c r="D286" s="3" t="s">
        <v>84</v>
      </c>
      <c r="E286" s="3" t="s">
        <v>85</v>
      </c>
      <c r="F286" s="3" t="s">
        <v>282</v>
      </c>
      <c r="G286" s="3" t="s">
        <v>283</v>
      </c>
      <c r="H286" s="3" t="s">
        <v>283</v>
      </c>
      <c r="I286" s="3" t="s">
        <v>284</v>
      </c>
      <c r="J286" s="3" t="s">
        <v>459</v>
      </c>
      <c r="K286" s="3" t="s">
        <v>136</v>
      </c>
      <c r="L286" s="3" t="s">
        <v>194</v>
      </c>
      <c r="M286" s="3" t="s">
        <v>92</v>
      </c>
      <c r="N286" s="3" t="s">
        <v>294</v>
      </c>
      <c r="O286" s="3" t="s">
        <v>94</v>
      </c>
      <c r="P286" s="3" t="s">
        <v>295</v>
      </c>
      <c r="Q286" s="3" t="s">
        <v>94</v>
      </c>
      <c r="R286" s="3" t="s">
        <v>1707</v>
      </c>
      <c r="S286" s="3" t="s">
        <v>1707</v>
      </c>
      <c r="T286" s="3" t="s">
        <v>1707</v>
      </c>
      <c r="U286" s="3" t="s">
        <v>1707</v>
      </c>
      <c r="V286" s="3" t="s">
        <v>1707</v>
      </c>
      <c r="W286" s="3" t="s">
        <v>1707</v>
      </c>
      <c r="X286" s="3" t="s">
        <v>1707</v>
      </c>
      <c r="Y286" s="3" t="s">
        <v>1707</v>
      </c>
      <c r="Z286" s="3" t="s">
        <v>1707</v>
      </c>
      <c r="AA286" s="3" t="s">
        <v>1707</v>
      </c>
      <c r="AB286" s="3" t="s">
        <v>1707</v>
      </c>
      <c r="AC286" s="3" t="s">
        <v>1707</v>
      </c>
      <c r="AD286" s="3" t="s">
        <v>1707</v>
      </c>
      <c r="AE286" s="3" t="s">
        <v>97</v>
      </c>
      <c r="AF286" s="3" t="s">
        <v>98</v>
      </c>
      <c r="AG286" s="3" t="s">
        <v>98</v>
      </c>
      <c r="AH286" s="3" t="s">
        <v>99</v>
      </c>
    </row>
    <row r="287" spans="1:34" ht="45" customHeight="1" x14ac:dyDescent="0.25">
      <c r="A287" s="3" t="s">
        <v>1708</v>
      </c>
      <c r="B287" s="3" t="s">
        <v>82</v>
      </c>
      <c r="C287" s="3" t="s">
        <v>83</v>
      </c>
      <c r="D287" s="3" t="s">
        <v>84</v>
      </c>
      <c r="E287" s="3" t="s">
        <v>85</v>
      </c>
      <c r="F287" s="3" t="s">
        <v>302</v>
      </c>
      <c r="G287" s="3" t="s">
        <v>303</v>
      </c>
      <c r="H287" s="3" t="s">
        <v>303</v>
      </c>
      <c r="I287" s="3" t="s">
        <v>284</v>
      </c>
      <c r="J287" s="3" t="s">
        <v>1598</v>
      </c>
      <c r="K287" s="3" t="s">
        <v>743</v>
      </c>
      <c r="L287" s="3" t="s">
        <v>896</v>
      </c>
      <c r="M287" s="3" t="s">
        <v>92</v>
      </c>
      <c r="N287" s="3" t="s">
        <v>322</v>
      </c>
      <c r="O287" s="3" t="s">
        <v>94</v>
      </c>
      <c r="P287" s="3" t="s">
        <v>323</v>
      </c>
      <c r="Q287" s="3" t="s">
        <v>94</v>
      </c>
      <c r="R287" s="3" t="s">
        <v>1709</v>
      </c>
      <c r="S287" s="3" t="s">
        <v>1709</v>
      </c>
      <c r="T287" s="3" t="s">
        <v>1709</v>
      </c>
      <c r="U287" s="3" t="s">
        <v>1709</v>
      </c>
      <c r="V287" s="3" t="s">
        <v>1709</v>
      </c>
      <c r="W287" s="3" t="s">
        <v>1709</v>
      </c>
      <c r="X287" s="3" t="s">
        <v>1709</v>
      </c>
      <c r="Y287" s="3" t="s">
        <v>1709</v>
      </c>
      <c r="Z287" s="3" t="s">
        <v>1709</v>
      </c>
      <c r="AA287" s="3" t="s">
        <v>1709</v>
      </c>
      <c r="AB287" s="3" t="s">
        <v>1709</v>
      </c>
      <c r="AC287" s="3" t="s">
        <v>1709</v>
      </c>
      <c r="AD287" s="3" t="s">
        <v>1709</v>
      </c>
      <c r="AE287" s="3" t="s">
        <v>97</v>
      </c>
      <c r="AF287" s="3" t="s">
        <v>98</v>
      </c>
      <c r="AG287" s="3" t="s">
        <v>98</v>
      </c>
      <c r="AH287" s="3" t="s">
        <v>99</v>
      </c>
    </row>
    <row r="288" spans="1:34" ht="45" customHeight="1" x14ac:dyDescent="0.25">
      <c r="A288" s="3" t="s">
        <v>1710</v>
      </c>
      <c r="B288" s="3" t="s">
        <v>82</v>
      </c>
      <c r="C288" s="3" t="s">
        <v>83</v>
      </c>
      <c r="D288" s="3" t="s">
        <v>84</v>
      </c>
      <c r="E288" s="3" t="s">
        <v>85</v>
      </c>
      <c r="F288" s="3" t="s">
        <v>302</v>
      </c>
      <c r="G288" s="3" t="s">
        <v>303</v>
      </c>
      <c r="H288" s="3" t="s">
        <v>303</v>
      </c>
      <c r="I288" s="3" t="s">
        <v>284</v>
      </c>
      <c r="J288" s="3" t="s">
        <v>1349</v>
      </c>
      <c r="K288" s="3" t="s">
        <v>1711</v>
      </c>
      <c r="L288" s="3" t="s">
        <v>756</v>
      </c>
      <c r="M288" s="3" t="s">
        <v>105</v>
      </c>
      <c r="N288" s="3" t="s">
        <v>322</v>
      </c>
      <c r="O288" s="3" t="s">
        <v>94</v>
      </c>
      <c r="P288" s="3" t="s">
        <v>323</v>
      </c>
      <c r="Q288" s="3" t="s">
        <v>94</v>
      </c>
      <c r="R288" s="3" t="s">
        <v>1712</v>
      </c>
      <c r="S288" s="3" t="s">
        <v>1712</v>
      </c>
      <c r="T288" s="3" t="s">
        <v>1712</v>
      </c>
      <c r="U288" s="3" t="s">
        <v>1712</v>
      </c>
      <c r="V288" s="3" t="s">
        <v>1712</v>
      </c>
      <c r="W288" s="3" t="s">
        <v>1712</v>
      </c>
      <c r="X288" s="3" t="s">
        <v>1712</v>
      </c>
      <c r="Y288" s="3" t="s">
        <v>1712</v>
      </c>
      <c r="Z288" s="3" t="s">
        <v>1712</v>
      </c>
      <c r="AA288" s="3" t="s">
        <v>1712</v>
      </c>
      <c r="AB288" s="3" t="s">
        <v>1712</v>
      </c>
      <c r="AC288" s="3" t="s">
        <v>1712</v>
      </c>
      <c r="AD288" s="3" t="s">
        <v>1712</v>
      </c>
      <c r="AE288" s="3" t="s">
        <v>97</v>
      </c>
      <c r="AF288" s="3" t="s">
        <v>98</v>
      </c>
      <c r="AG288" s="3" t="s">
        <v>98</v>
      </c>
      <c r="AH288" s="3" t="s">
        <v>99</v>
      </c>
    </row>
    <row r="289" spans="1:34" ht="45" customHeight="1" x14ac:dyDescent="0.25">
      <c r="A289" s="3" t="s">
        <v>1713</v>
      </c>
      <c r="B289" s="3" t="s">
        <v>82</v>
      </c>
      <c r="C289" s="3" t="s">
        <v>83</v>
      </c>
      <c r="D289" s="3" t="s">
        <v>84</v>
      </c>
      <c r="E289" s="3" t="s">
        <v>85</v>
      </c>
      <c r="F289" s="3" t="s">
        <v>302</v>
      </c>
      <c r="G289" s="3" t="s">
        <v>303</v>
      </c>
      <c r="H289" s="3" t="s">
        <v>303</v>
      </c>
      <c r="I289" s="3" t="s">
        <v>284</v>
      </c>
      <c r="J289" s="3" t="s">
        <v>1714</v>
      </c>
      <c r="K289" s="3" t="s">
        <v>1715</v>
      </c>
      <c r="L289" s="3" t="s">
        <v>321</v>
      </c>
      <c r="M289" s="3" t="s">
        <v>92</v>
      </c>
      <c r="N289" s="3" t="s">
        <v>311</v>
      </c>
      <c r="O289" s="3" t="s">
        <v>94</v>
      </c>
      <c r="P289" s="3" t="s">
        <v>312</v>
      </c>
      <c r="Q289" s="3" t="s">
        <v>94</v>
      </c>
      <c r="R289" s="3" t="s">
        <v>1716</v>
      </c>
      <c r="S289" s="3" t="s">
        <v>1716</v>
      </c>
      <c r="T289" s="3" t="s">
        <v>1716</v>
      </c>
      <c r="U289" s="3" t="s">
        <v>1716</v>
      </c>
      <c r="V289" s="3" t="s">
        <v>1716</v>
      </c>
      <c r="W289" s="3" t="s">
        <v>1716</v>
      </c>
      <c r="X289" s="3" t="s">
        <v>1716</v>
      </c>
      <c r="Y289" s="3" t="s">
        <v>1716</v>
      </c>
      <c r="Z289" s="3" t="s">
        <v>1716</v>
      </c>
      <c r="AA289" s="3" t="s">
        <v>1716</v>
      </c>
      <c r="AB289" s="3" t="s">
        <v>1716</v>
      </c>
      <c r="AC289" s="3" t="s">
        <v>1716</v>
      </c>
      <c r="AD289" s="3" t="s">
        <v>1716</v>
      </c>
      <c r="AE289" s="3" t="s">
        <v>97</v>
      </c>
      <c r="AF289" s="3" t="s">
        <v>98</v>
      </c>
      <c r="AG289" s="3" t="s">
        <v>98</v>
      </c>
      <c r="AH289" s="3" t="s">
        <v>99</v>
      </c>
    </row>
    <row r="290" spans="1:34" ht="45" customHeight="1" x14ac:dyDescent="0.25">
      <c r="A290" s="3" t="s">
        <v>1717</v>
      </c>
      <c r="B290" s="3" t="s">
        <v>82</v>
      </c>
      <c r="C290" s="3" t="s">
        <v>83</v>
      </c>
      <c r="D290" s="3" t="s">
        <v>84</v>
      </c>
      <c r="E290" s="3" t="s">
        <v>85</v>
      </c>
      <c r="F290" s="3" t="s">
        <v>302</v>
      </c>
      <c r="G290" s="3" t="s">
        <v>303</v>
      </c>
      <c r="H290" s="3" t="s">
        <v>303</v>
      </c>
      <c r="I290" s="3" t="s">
        <v>284</v>
      </c>
      <c r="J290" s="3" t="s">
        <v>620</v>
      </c>
      <c r="K290" s="3" t="s">
        <v>380</v>
      </c>
      <c r="L290" s="3" t="s">
        <v>1718</v>
      </c>
      <c r="M290" s="3" t="s">
        <v>92</v>
      </c>
      <c r="N290" s="3" t="s">
        <v>322</v>
      </c>
      <c r="O290" s="3" t="s">
        <v>94</v>
      </c>
      <c r="P290" s="3" t="s">
        <v>323</v>
      </c>
      <c r="Q290" s="3" t="s">
        <v>94</v>
      </c>
      <c r="R290" s="3" t="s">
        <v>1719</v>
      </c>
      <c r="S290" s="3" t="s">
        <v>1719</v>
      </c>
      <c r="T290" s="3" t="s">
        <v>1719</v>
      </c>
      <c r="U290" s="3" t="s">
        <v>1719</v>
      </c>
      <c r="V290" s="3" t="s">
        <v>1719</v>
      </c>
      <c r="W290" s="3" t="s">
        <v>1719</v>
      </c>
      <c r="X290" s="3" t="s">
        <v>1719</v>
      </c>
      <c r="Y290" s="3" t="s">
        <v>1719</v>
      </c>
      <c r="Z290" s="3" t="s">
        <v>1719</v>
      </c>
      <c r="AA290" s="3" t="s">
        <v>1719</v>
      </c>
      <c r="AB290" s="3" t="s">
        <v>1719</v>
      </c>
      <c r="AC290" s="3" t="s">
        <v>1719</v>
      </c>
      <c r="AD290" s="3" t="s">
        <v>1719</v>
      </c>
      <c r="AE290" s="3" t="s">
        <v>97</v>
      </c>
      <c r="AF290" s="3" t="s">
        <v>98</v>
      </c>
      <c r="AG290" s="3" t="s">
        <v>98</v>
      </c>
      <c r="AH290" s="3" t="s">
        <v>99</v>
      </c>
    </row>
    <row r="291" spans="1:34" ht="45" customHeight="1" x14ac:dyDescent="0.25">
      <c r="A291" s="3" t="s">
        <v>1720</v>
      </c>
      <c r="B291" s="3" t="s">
        <v>82</v>
      </c>
      <c r="C291" s="3" t="s">
        <v>83</v>
      </c>
      <c r="D291" s="3" t="s">
        <v>84</v>
      </c>
      <c r="E291" s="3" t="s">
        <v>85</v>
      </c>
      <c r="F291" s="3" t="s">
        <v>1551</v>
      </c>
      <c r="G291" s="3" t="s">
        <v>1552</v>
      </c>
      <c r="H291" s="3" t="s">
        <v>1552</v>
      </c>
      <c r="I291" s="3" t="s">
        <v>284</v>
      </c>
      <c r="J291" s="3" t="s">
        <v>929</v>
      </c>
      <c r="K291" s="3" t="s">
        <v>1721</v>
      </c>
      <c r="L291" s="3" t="s">
        <v>286</v>
      </c>
      <c r="M291" s="3" t="s">
        <v>92</v>
      </c>
      <c r="N291" s="3" t="s">
        <v>1722</v>
      </c>
      <c r="O291" s="3" t="s">
        <v>94</v>
      </c>
      <c r="P291" s="3" t="s">
        <v>1723</v>
      </c>
      <c r="Q291" s="3" t="s">
        <v>94</v>
      </c>
      <c r="R291" s="3" t="s">
        <v>1724</v>
      </c>
      <c r="S291" s="3" t="s">
        <v>1724</v>
      </c>
      <c r="T291" s="3" t="s">
        <v>1724</v>
      </c>
      <c r="U291" s="3" t="s">
        <v>1724</v>
      </c>
      <c r="V291" s="3" t="s">
        <v>1724</v>
      </c>
      <c r="W291" s="3" t="s">
        <v>1724</v>
      </c>
      <c r="X291" s="3" t="s">
        <v>1724</v>
      </c>
      <c r="Y291" s="3" t="s">
        <v>1724</v>
      </c>
      <c r="Z291" s="3" t="s">
        <v>1724</v>
      </c>
      <c r="AA291" s="3" t="s">
        <v>1724</v>
      </c>
      <c r="AB291" s="3" t="s">
        <v>1724</v>
      </c>
      <c r="AC291" s="3" t="s">
        <v>1724</v>
      </c>
      <c r="AD291" s="3" t="s">
        <v>1724</v>
      </c>
      <c r="AE291" s="3" t="s">
        <v>97</v>
      </c>
      <c r="AF291" s="3" t="s">
        <v>98</v>
      </c>
      <c r="AG291" s="3" t="s">
        <v>98</v>
      </c>
      <c r="AH291" s="3" t="s">
        <v>99</v>
      </c>
    </row>
    <row r="292" spans="1:34" ht="45" customHeight="1" x14ac:dyDescent="0.25">
      <c r="A292" s="3" t="s">
        <v>1725</v>
      </c>
      <c r="B292" s="3" t="s">
        <v>82</v>
      </c>
      <c r="C292" s="3" t="s">
        <v>83</v>
      </c>
      <c r="D292" s="3" t="s">
        <v>84</v>
      </c>
      <c r="E292" s="3" t="s">
        <v>85</v>
      </c>
      <c r="F292" s="3" t="s">
        <v>302</v>
      </c>
      <c r="G292" s="3" t="s">
        <v>303</v>
      </c>
      <c r="H292" s="3" t="s">
        <v>303</v>
      </c>
      <c r="I292" s="3" t="s">
        <v>284</v>
      </c>
      <c r="J292" s="3" t="s">
        <v>421</v>
      </c>
      <c r="K292" s="3" t="s">
        <v>971</v>
      </c>
      <c r="L292" s="3" t="s">
        <v>212</v>
      </c>
      <c r="M292" s="3" t="s">
        <v>92</v>
      </c>
      <c r="N292" s="3" t="s">
        <v>306</v>
      </c>
      <c r="O292" s="3" t="s">
        <v>94</v>
      </c>
      <c r="P292" s="3" t="s">
        <v>307</v>
      </c>
      <c r="Q292" s="3" t="s">
        <v>94</v>
      </c>
      <c r="R292" s="3" t="s">
        <v>1726</v>
      </c>
      <c r="S292" s="3" t="s">
        <v>1726</v>
      </c>
      <c r="T292" s="3" t="s">
        <v>1726</v>
      </c>
      <c r="U292" s="3" t="s">
        <v>1726</v>
      </c>
      <c r="V292" s="3" t="s">
        <v>1726</v>
      </c>
      <c r="W292" s="3" t="s">
        <v>1726</v>
      </c>
      <c r="X292" s="3" t="s">
        <v>1726</v>
      </c>
      <c r="Y292" s="3" t="s">
        <v>1726</v>
      </c>
      <c r="Z292" s="3" t="s">
        <v>1726</v>
      </c>
      <c r="AA292" s="3" t="s">
        <v>1726</v>
      </c>
      <c r="AB292" s="3" t="s">
        <v>1726</v>
      </c>
      <c r="AC292" s="3" t="s">
        <v>1726</v>
      </c>
      <c r="AD292" s="3" t="s">
        <v>1726</v>
      </c>
      <c r="AE292" s="3" t="s">
        <v>97</v>
      </c>
      <c r="AF292" s="3" t="s">
        <v>98</v>
      </c>
      <c r="AG292" s="3" t="s">
        <v>98</v>
      </c>
      <c r="AH292" s="3" t="s">
        <v>99</v>
      </c>
    </row>
    <row r="293" spans="1:34" ht="45" customHeight="1" x14ac:dyDescent="0.25">
      <c r="A293" s="3" t="s">
        <v>1727</v>
      </c>
      <c r="B293" s="3" t="s">
        <v>82</v>
      </c>
      <c r="C293" s="3" t="s">
        <v>83</v>
      </c>
      <c r="D293" s="3" t="s">
        <v>84</v>
      </c>
      <c r="E293" s="3" t="s">
        <v>85</v>
      </c>
      <c r="F293" s="3" t="s">
        <v>1728</v>
      </c>
      <c r="G293" s="3" t="s">
        <v>1729</v>
      </c>
      <c r="H293" s="3" t="s">
        <v>1729</v>
      </c>
      <c r="I293" s="3" t="s">
        <v>568</v>
      </c>
      <c r="J293" s="3" t="s">
        <v>1730</v>
      </c>
      <c r="K293" s="3" t="s">
        <v>785</v>
      </c>
      <c r="L293" s="3" t="s">
        <v>756</v>
      </c>
      <c r="M293" s="3" t="s">
        <v>105</v>
      </c>
      <c r="N293" s="3" t="s">
        <v>1731</v>
      </c>
      <c r="O293" s="3" t="s">
        <v>94</v>
      </c>
      <c r="P293" s="3" t="s">
        <v>1732</v>
      </c>
      <c r="Q293" s="3" t="s">
        <v>94</v>
      </c>
      <c r="R293" s="3" t="s">
        <v>1733</v>
      </c>
      <c r="S293" s="3" t="s">
        <v>1733</v>
      </c>
      <c r="T293" s="3" t="s">
        <v>1733</v>
      </c>
      <c r="U293" s="3" t="s">
        <v>1733</v>
      </c>
      <c r="V293" s="3" t="s">
        <v>1733</v>
      </c>
      <c r="W293" s="3" t="s">
        <v>1733</v>
      </c>
      <c r="X293" s="3" t="s">
        <v>1733</v>
      </c>
      <c r="Y293" s="3" t="s">
        <v>1733</v>
      </c>
      <c r="Z293" s="3" t="s">
        <v>1733</v>
      </c>
      <c r="AA293" s="3" t="s">
        <v>1733</v>
      </c>
      <c r="AB293" s="3" t="s">
        <v>1733</v>
      </c>
      <c r="AC293" s="3" t="s">
        <v>1733</v>
      </c>
      <c r="AD293" s="3" t="s">
        <v>1733</v>
      </c>
      <c r="AE293" s="3" t="s">
        <v>97</v>
      </c>
      <c r="AF293" s="3" t="s">
        <v>98</v>
      </c>
      <c r="AG293" s="3" t="s">
        <v>98</v>
      </c>
      <c r="AH293" s="3" t="s">
        <v>99</v>
      </c>
    </row>
    <row r="294" spans="1:34" ht="45" customHeight="1" x14ac:dyDescent="0.25">
      <c r="A294" s="3" t="s">
        <v>1734</v>
      </c>
      <c r="B294" s="3" t="s">
        <v>82</v>
      </c>
      <c r="C294" s="3" t="s">
        <v>83</v>
      </c>
      <c r="D294" s="3" t="s">
        <v>84</v>
      </c>
      <c r="E294" s="3" t="s">
        <v>85</v>
      </c>
      <c r="F294" s="3" t="s">
        <v>1735</v>
      </c>
      <c r="G294" s="3" t="s">
        <v>1736</v>
      </c>
      <c r="H294" s="3" t="s">
        <v>1736</v>
      </c>
      <c r="I294" s="3" t="s">
        <v>568</v>
      </c>
      <c r="J294" s="3" t="s">
        <v>841</v>
      </c>
      <c r="K294" s="3" t="s">
        <v>785</v>
      </c>
      <c r="L294" s="3" t="s">
        <v>1737</v>
      </c>
      <c r="M294" s="3" t="s">
        <v>105</v>
      </c>
      <c r="N294" s="3" t="s">
        <v>1738</v>
      </c>
      <c r="O294" s="3" t="s">
        <v>94</v>
      </c>
      <c r="P294" s="3" t="s">
        <v>1739</v>
      </c>
      <c r="Q294" s="3" t="s">
        <v>94</v>
      </c>
      <c r="R294" s="3" t="s">
        <v>1740</v>
      </c>
      <c r="S294" s="3" t="s">
        <v>1740</v>
      </c>
      <c r="T294" s="3" t="s">
        <v>1740</v>
      </c>
      <c r="U294" s="3" t="s">
        <v>1740</v>
      </c>
      <c r="V294" s="3" t="s">
        <v>1740</v>
      </c>
      <c r="W294" s="3" t="s">
        <v>1740</v>
      </c>
      <c r="X294" s="3" t="s">
        <v>1740</v>
      </c>
      <c r="Y294" s="3" t="s">
        <v>1740</v>
      </c>
      <c r="Z294" s="3" t="s">
        <v>1740</v>
      </c>
      <c r="AA294" s="3" t="s">
        <v>1740</v>
      </c>
      <c r="AB294" s="3" t="s">
        <v>1740</v>
      </c>
      <c r="AC294" s="3" t="s">
        <v>1740</v>
      </c>
      <c r="AD294" s="3" t="s">
        <v>1740</v>
      </c>
      <c r="AE294" s="3" t="s">
        <v>97</v>
      </c>
      <c r="AF294" s="3" t="s">
        <v>98</v>
      </c>
      <c r="AG294" s="3" t="s">
        <v>98</v>
      </c>
      <c r="AH294" s="3" t="s">
        <v>99</v>
      </c>
    </row>
    <row r="295" spans="1:34" ht="45" customHeight="1" x14ac:dyDescent="0.25">
      <c r="A295" s="3" t="s">
        <v>1741</v>
      </c>
      <c r="B295" s="3" t="s">
        <v>82</v>
      </c>
      <c r="C295" s="3" t="s">
        <v>83</v>
      </c>
      <c r="D295" s="3" t="s">
        <v>84</v>
      </c>
      <c r="E295" s="3" t="s">
        <v>85</v>
      </c>
      <c r="F295" s="3" t="s">
        <v>1742</v>
      </c>
      <c r="G295" s="3" t="s">
        <v>1743</v>
      </c>
      <c r="H295" s="3" t="s">
        <v>1743</v>
      </c>
      <c r="I295" s="3" t="s">
        <v>568</v>
      </c>
      <c r="J295" s="3" t="s">
        <v>1132</v>
      </c>
      <c r="K295" s="3" t="s">
        <v>347</v>
      </c>
      <c r="L295" s="3" t="s">
        <v>1101</v>
      </c>
      <c r="M295" s="3" t="s">
        <v>105</v>
      </c>
      <c r="N295" s="3" t="s">
        <v>579</v>
      </c>
      <c r="O295" s="3" t="s">
        <v>94</v>
      </c>
      <c r="P295" s="3" t="s">
        <v>580</v>
      </c>
      <c r="Q295" s="3" t="s">
        <v>94</v>
      </c>
      <c r="R295" s="3" t="s">
        <v>1744</v>
      </c>
      <c r="S295" s="3" t="s">
        <v>1744</v>
      </c>
      <c r="T295" s="3" t="s">
        <v>1744</v>
      </c>
      <c r="U295" s="3" t="s">
        <v>1744</v>
      </c>
      <c r="V295" s="3" t="s">
        <v>1744</v>
      </c>
      <c r="W295" s="3" t="s">
        <v>1744</v>
      </c>
      <c r="X295" s="3" t="s">
        <v>1744</v>
      </c>
      <c r="Y295" s="3" t="s">
        <v>1744</v>
      </c>
      <c r="Z295" s="3" t="s">
        <v>1744</v>
      </c>
      <c r="AA295" s="3" t="s">
        <v>1744</v>
      </c>
      <c r="AB295" s="3" t="s">
        <v>1744</v>
      </c>
      <c r="AC295" s="3" t="s">
        <v>1744</v>
      </c>
      <c r="AD295" s="3" t="s">
        <v>1744</v>
      </c>
      <c r="AE295" s="3" t="s">
        <v>97</v>
      </c>
      <c r="AF295" s="3" t="s">
        <v>98</v>
      </c>
      <c r="AG295" s="3" t="s">
        <v>98</v>
      </c>
      <c r="AH295" s="3" t="s">
        <v>99</v>
      </c>
    </row>
    <row r="296" spans="1:34" ht="45" customHeight="1" x14ac:dyDescent="0.25">
      <c r="A296" s="3" t="s">
        <v>1745</v>
      </c>
      <c r="B296" s="3" t="s">
        <v>82</v>
      </c>
      <c r="C296" s="3" t="s">
        <v>83</v>
      </c>
      <c r="D296" s="3" t="s">
        <v>84</v>
      </c>
      <c r="E296" s="3" t="s">
        <v>85</v>
      </c>
      <c r="F296" s="3" t="s">
        <v>1014</v>
      </c>
      <c r="G296" s="3" t="s">
        <v>1015</v>
      </c>
      <c r="H296" s="3" t="s">
        <v>1015</v>
      </c>
      <c r="I296" s="3" t="s">
        <v>568</v>
      </c>
      <c r="J296" s="3" t="s">
        <v>1746</v>
      </c>
      <c r="K296" s="3" t="s">
        <v>1747</v>
      </c>
      <c r="L296" s="3" t="s">
        <v>195</v>
      </c>
      <c r="M296" s="3" t="s">
        <v>92</v>
      </c>
      <c r="N296" s="3" t="s">
        <v>1017</v>
      </c>
      <c r="O296" s="3" t="s">
        <v>94</v>
      </c>
      <c r="P296" s="3" t="s">
        <v>1018</v>
      </c>
      <c r="Q296" s="3" t="s">
        <v>94</v>
      </c>
      <c r="R296" s="3" t="s">
        <v>1748</v>
      </c>
      <c r="S296" s="3" t="s">
        <v>1748</v>
      </c>
      <c r="T296" s="3" t="s">
        <v>1748</v>
      </c>
      <c r="U296" s="3" t="s">
        <v>1748</v>
      </c>
      <c r="V296" s="3" t="s">
        <v>1748</v>
      </c>
      <c r="W296" s="3" t="s">
        <v>1748</v>
      </c>
      <c r="X296" s="3" t="s">
        <v>1748</v>
      </c>
      <c r="Y296" s="3" t="s">
        <v>1748</v>
      </c>
      <c r="Z296" s="3" t="s">
        <v>1748</v>
      </c>
      <c r="AA296" s="3" t="s">
        <v>1748</v>
      </c>
      <c r="AB296" s="3" t="s">
        <v>1748</v>
      </c>
      <c r="AC296" s="3" t="s">
        <v>1748</v>
      </c>
      <c r="AD296" s="3" t="s">
        <v>1748</v>
      </c>
      <c r="AE296" s="3" t="s">
        <v>97</v>
      </c>
      <c r="AF296" s="3" t="s">
        <v>98</v>
      </c>
      <c r="AG296" s="3" t="s">
        <v>98</v>
      </c>
      <c r="AH296" s="3" t="s">
        <v>99</v>
      </c>
    </row>
    <row r="297" spans="1:34" ht="45" customHeight="1" x14ac:dyDescent="0.25">
      <c r="A297" s="3" t="s">
        <v>1749</v>
      </c>
      <c r="B297" s="3" t="s">
        <v>82</v>
      </c>
      <c r="C297" s="3" t="s">
        <v>83</v>
      </c>
      <c r="D297" s="3" t="s">
        <v>84</v>
      </c>
      <c r="E297" s="3" t="s">
        <v>85</v>
      </c>
      <c r="F297" s="3" t="s">
        <v>1750</v>
      </c>
      <c r="G297" s="3" t="s">
        <v>1751</v>
      </c>
      <c r="H297" s="3" t="s">
        <v>1751</v>
      </c>
      <c r="I297" s="3" t="s">
        <v>568</v>
      </c>
      <c r="J297" s="3" t="s">
        <v>1181</v>
      </c>
      <c r="K297" s="3" t="s">
        <v>346</v>
      </c>
      <c r="L297" s="3" t="s">
        <v>154</v>
      </c>
      <c r="M297" s="3" t="s">
        <v>105</v>
      </c>
      <c r="N297" s="3" t="s">
        <v>1752</v>
      </c>
      <c r="O297" s="3" t="s">
        <v>94</v>
      </c>
      <c r="P297" s="3" t="s">
        <v>1753</v>
      </c>
      <c r="Q297" s="3" t="s">
        <v>94</v>
      </c>
      <c r="R297" s="3" t="s">
        <v>1754</v>
      </c>
      <c r="S297" s="3" t="s">
        <v>1754</v>
      </c>
      <c r="T297" s="3" t="s">
        <v>1754</v>
      </c>
      <c r="U297" s="3" t="s">
        <v>1754</v>
      </c>
      <c r="V297" s="3" t="s">
        <v>1754</v>
      </c>
      <c r="W297" s="3" t="s">
        <v>1754</v>
      </c>
      <c r="X297" s="3" t="s">
        <v>1754</v>
      </c>
      <c r="Y297" s="3" t="s">
        <v>1754</v>
      </c>
      <c r="Z297" s="3" t="s">
        <v>1754</v>
      </c>
      <c r="AA297" s="3" t="s">
        <v>1754</v>
      </c>
      <c r="AB297" s="3" t="s">
        <v>1754</v>
      </c>
      <c r="AC297" s="3" t="s">
        <v>1754</v>
      </c>
      <c r="AD297" s="3" t="s">
        <v>1754</v>
      </c>
      <c r="AE297" s="3" t="s">
        <v>97</v>
      </c>
      <c r="AF297" s="3" t="s">
        <v>98</v>
      </c>
      <c r="AG297" s="3" t="s">
        <v>98</v>
      </c>
      <c r="AH297" s="3" t="s">
        <v>99</v>
      </c>
    </row>
    <row r="298" spans="1:34" ht="45" customHeight="1" x14ac:dyDescent="0.25">
      <c r="A298" s="3" t="s">
        <v>1755</v>
      </c>
      <c r="B298" s="3" t="s">
        <v>82</v>
      </c>
      <c r="C298" s="3" t="s">
        <v>83</v>
      </c>
      <c r="D298" s="3" t="s">
        <v>84</v>
      </c>
      <c r="E298" s="3" t="s">
        <v>85</v>
      </c>
      <c r="F298" s="3" t="s">
        <v>1589</v>
      </c>
      <c r="G298" s="3" t="s">
        <v>1590</v>
      </c>
      <c r="H298" s="3" t="s">
        <v>1590</v>
      </c>
      <c r="I298" s="3" t="s">
        <v>568</v>
      </c>
      <c r="J298" s="3" t="s">
        <v>447</v>
      </c>
      <c r="K298" s="3" t="s">
        <v>184</v>
      </c>
      <c r="L298" s="3" t="s">
        <v>896</v>
      </c>
      <c r="M298" s="3" t="s">
        <v>92</v>
      </c>
      <c r="N298" s="3" t="s">
        <v>1756</v>
      </c>
      <c r="O298" s="3" t="s">
        <v>94</v>
      </c>
      <c r="P298" s="3" t="s">
        <v>1757</v>
      </c>
      <c r="Q298" s="3" t="s">
        <v>94</v>
      </c>
      <c r="R298" s="3" t="s">
        <v>1758</v>
      </c>
      <c r="S298" s="3" t="s">
        <v>1758</v>
      </c>
      <c r="T298" s="3" t="s">
        <v>1758</v>
      </c>
      <c r="U298" s="3" t="s">
        <v>1758</v>
      </c>
      <c r="V298" s="3" t="s">
        <v>1758</v>
      </c>
      <c r="W298" s="3" t="s">
        <v>1758</v>
      </c>
      <c r="X298" s="3" t="s">
        <v>1758</v>
      </c>
      <c r="Y298" s="3" t="s">
        <v>1758</v>
      </c>
      <c r="Z298" s="3" t="s">
        <v>1758</v>
      </c>
      <c r="AA298" s="3" t="s">
        <v>1758</v>
      </c>
      <c r="AB298" s="3" t="s">
        <v>1758</v>
      </c>
      <c r="AC298" s="3" t="s">
        <v>1758</v>
      </c>
      <c r="AD298" s="3" t="s">
        <v>1758</v>
      </c>
      <c r="AE298" s="3" t="s">
        <v>97</v>
      </c>
      <c r="AF298" s="3" t="s">
        <v>98</v>
      </c>
      <c r="AG298" s="3" t="s">
        <v>98</v>
      </c>
      <c r="AH298" s="3" t="s">
        <v>99</v>
      </c>
    </row>
    <row r="299" spans="1:34" ht="45" customHeight="1" x14ac:dyDescent="0.25">
      <c r="A299" s="3" t="s">
        <v>1759</v>
      </c>
      <c r="B299" s="3" t="s">
        <v>82</v>
      </c>
      <c r="C299" s="3" t="s">
        <v>83</v>
      </c>
      <c r="D299" s="3" t="s">
        <v>84</v>
      </c>
      <c r="E299" s="3" t="s">
        <v>85</v>
      </c>
      <c r="F299" s="3" t="s">
        <v>1760</v>
      </c>
      <c r="G299" s="3" t="s">
        <v>1761</v>
      </c>
      <c r="H299" s="3" t="s">
        <v>1761</v>
      </c>
      <c r="I299" s="3" t="s">
        <v>568</v>
      </c>
      <c r="J299" s="3" t="s">
        <v>1762</v>
      </c>
      <c r="K299" s="3" t="s">
        <v>230</v>
      </c>
      <c r="L299" s="3" t="s">
        <v>330</v>
      </c>
      <c r="M299" s="3" t="s">
        <v>92</v>
      </c>
      <c r="N299" s="3" t="s">
        <v>1763</v>
      </c>
      <c r="O299" s="3" t="s">
        <v>94</v>
      </c>
      <c r="P299" s="3" t="s">
        <v>1764</v>
      </c>
      <c r="Q299" s="3" t="s">
        <v>94</v>
      </c>
      <c r="R299" s="3" t="s">
        <v>1765</v>
      </c>
      <c r="S299" s="3" t="s">
        <v>1765</v>
      </c>
      <c r="T299" s="3" t="s">
        <v>1765</v>
      </c>
      <c r="U299" s="3" t="s">
        <v>1765</v>
      </c>
      <c r="V299" s="3" t="s">
        <v>1765</v>
      </c>
      <c r="W299" s="3" t="s">
        <v>1765</v>
      </c>
      <c r="X299" s="3" t="s">
        <v>1765</v>
      </c>
      <c r="Y299" s="3" t="s">
        <v>1765</v>
      </c>
      <c r="Z299" s="3" t="s">
        <v>1765</v>
      </c>
      <c r="AA299" s="3" t="s">
        <v>1765</v>
      </c>
      <c r="AB299" s="3" t="s">
        <v>1765</v>
      </c>
      <c r="AC299" s="3" t="s">
        <v>1765</v>
      </c>
      <c r="AD299" s="3" t="s">
        <v>1765</v>
      </c>
      <c r="AE299" s="3" t="s">
        <v>97</v>
      </c>
      <c r="AF299" s="3" t="s">
        <v>98</v>
      </c>
      <c r="AG299" s="3" t="s">
        <v>98</v>
      </c>
      <c r="AH299" s="3" t="s">
        <v>99</v>
      </c>
    </row>
    <row r="300" spans="1:34" ht="45" customHeight="1" x14ac:dyDescent="0.25">
      <c r="A300" s="3" t="s">
        <v>1766</v>
      </c>
      <c r="B300" s="3" t="s">
        <v>82</v>
      </c>
      <c r="C300" s="3" t="s">
        <v>83</v>
      </c>
      <c r="D300" s="3" t="s">
        <v>84</v>
      </c>
      <c r="E300" s="3" t="s">
        <v>85</v>
      </c>
      <c r="F300" s="3" t="s">
        <v>1767</v>
      </c>
      <c r="G300" s="3" t="s">
        <v>1768</v>
      </c>
      <c r="H300" s="3" t="s">
        <v>1768</v>
      </c>
      <c r="I300" s="3" t="s">
        <v>1622</v>
      </c>
      <c r="J300" s="3" t="s">
        <v>1769</v>
      </c>
      <c r="K300" s="3" t="s">
        <v>127</v>
      </c>
      <c r="L300" s="3" t="s">
        <v>256</v>
      </c>
      <c r="M300" s="3" t="s">
        <v>105</v>
      </c>
      <c r="N300" s="3" t="s">
        <v>1770</v>
      </c>
      <c r="O300" s="3" t="s">
        <v>94</v>
      </c>
      <c r="P300" s="3" t="s">
        <v>1771</v>
      </c>
      <c r="Q300" s="3" t="s">
        <v>94</v>
      </c>
      <c r="R300" s="3" t="s">
        <v>1772</v>
      </c>
      <c r="S300" s="3" t="s">
        <v>1772</v>
      </c>
      <c r="T300" s="3" t="s">
        <v>1772</v>
      </c>
      <c r="U300" s="3" t="s">
        <v>1772</v>
      </c>
      <c r="V300" s="3" t="s">
        <v>1772</v>
      </c>
      <c r="W300" s="3" t="s">
        <v>1772</v>
      </c>
      <c r="X300" s="3" t="s">
        <v>1772</v>
      </c>
      <c r="Y300" s="3" t="s">
        <v>1772</v>
      </c>
      <c r="Z300" s="3" t="s">
        <v>1772</v>
      </c>
      <c r="AA300" s="3" t="s">
        <v>1772</v>
      </c>
      <c r="AB300" s="3" t="s">
        <v>1772</v>
      </c>
      <c r="AC300" s="3" t="s">
        <v>1772</v>
      </c>
      <c r="AD300" s="3" t="s">
        <v>1772</v>
      </c>
      <c r="AE300" s="3" t="s">
        <v>97</v>
      </c>
      <c r="AF300" s="3" t="s">
        <v>98</v>
      </c>
      <c r="AG300" s="3" t="s">
        <v>98</v>
      </c>
      <c r="AH300" s="3" t="s">
        <v>99</v>
      </c>
    </row>
    <row r="301" spans="1:34" ht="45" customHeight="1" x14ac:dyDescent="0.25">
      <c r="A301" s="3" t="s">
        <v>1773</v>
      </c>
      <c r="B301" s="3" t="s">
        <v>82</v>
      </c>
      <c r="C301" s="3" t="s">
        <v>83</v>
      </c>
      <c r="D301" s="3" t="s">
        <v>84</v>
      </c>
      <c r="E301" s="3" t="s">
        <v>85</v>
      </c>
      <c r="F301" s="3" t="s">
        <v>1774</v>
      </c>
      <c r="G301" s="3" t="s">
        <v>1775</v>
      </c>
      <c r="H301" s="3" t="s">
        <v>1775</v>
      </c>
      <c r="I301" s="3" t="s">
        <v>1622</v>
      </c>
      <c r="J301" s="3" t="s">
        <v>1776</v>
      </c>
      <c r="K301" s="3" t="s">
        <v>194</v>
      </c>
      <c r="L301" s="3" t="s">
        <v>225</v>
      </c>
      <c r="M301" s="3" t="s">
        <v>105</v>
      </c>
      <c r="N301" s="3" t="s">
        <v>1777</v>
      </c>
      <c r="O301" s="3" t="s">
        <v>94</v>
      </c>
      <c r="P301" s="3" t="s">
        <v>1778</v>
      </c>
      <c r="Q301" s="3" t="s">
        <v>94</v>
      </c>
      <c r="R301" s="3" t="s">
        <v>1779</v>
      </c>
      <c r="S301" s="3" t="s">
        <v>1779</v>
      </c>
      <c r="T301" s="3" t="s">
        <v>1779</v>
      </c>
      <c r="U301" s="3" t="s">
        <v>1779</v>
      </c>
      <c r="V301" s="3" t="s">
        <v>1779</v>
      </c>
      <c r="W301" s="3" t="s">
        <v>1779</v>
      </c>
      <c r="X301" s="3" t="s">
        <v>1779</v>
      </c>
      <c r="Y301" s="3" t="s">
        <v>1779</v>
      </c>
      <c r="Z301" s="3" t="s">
        <v>1779</v>
      </c>
      <c r="AA301" s="3" t="s">
        <v>1779</v>
      </c>
      <c r="AB301" s="3" t="s">
        <v>1779</v>
      </c>
      <c r="AC301" s="3" t="s">
        <v>1779</v>
      </c>
      <c r="AD301" s="3" t="s">
        <v>1779</v>
      </c>
      <c r="AE301" s="3" t="s">
        <v>97</v>
      </c>
      <c r="AF301" s="3" t="s">
        <v>98</v>
      </c>
      <c r="AG301" s="3" t="s">
        <v>98</v>
      </c>
      <c r="AH301" s="3" t="s">
        <v>99</v>
      </c>
    </row>
    <row r="302" spans="1:34" ht="45" customHeight="1" x14ac:dyDescent="0.25">
      <c r="A302" s="3" t="s">
        <v>1780</v>
      </c>
      <c r="B302" s="3" t="s">
        <v>82</v>
      </c>
      <c r="C302" s="3" t="s">
        <v>83</v>
      </c>
      <c r="D302" s="3" t="s">
        <v>84</v>
      </c>
      <c r="E302" s="3" t="s">
        <v>85</v>
      </c>
      <c r="F302" s="3" t="s">
        <v>1781</v>
      </c>
      <c r="G302" s="3" t="s">
        <v>1782</v>
      </c>
      <c r="H302" s="3" t="s">
        <v>1782</v>
      </c>
      <c r="I302" s="3" t="s">
        <v>1622</v>
      </c>
      <c r="J302" s="3" t="s">
        <v>1783</v>
      </c>
      <c r="K302" s="3" t="s">
        <v>525</v>
      </c>
      <c r="L302" s="3" t="s">
        <v>749</v>
      </c>
      <c r="M302" s="3" t="s">
        <v>105</v>
      </c>
      <c r="N302" s="3" t="s">
        <v>1636</v>
      </c>
      <c r="O302" s="3" t="s">
        <v>94</v>
      </c>
      <c r="P302" s="3" t="s">
        <v>1637</v>
      </c>
      <c r="Q302" s="3" t="s">
        <v>94</v>
      </c>
      <c r="R302" s="3" t="s">
        <v>1784</v>
      </c>
      <c r="S302" s="3" t="s">
        <v>1784</v>
      </c>
      <c r="T302" s="3" t="s">
        <v>1784</v>
      </c>
      <c r="U302" s="3" t="s">
        <v>1784</v>
      </c>
      <c r="V302" s="3" t="s">
        <v>1784</v>
      </c>
      <c r="W302" s="3" t="s">
        <v>1784</v>
      </c>
      <c r="X302" s="3" t="s">
        <v>1784</v>
      </c>
      <c r="Y302" s="3" t="s">
        <v>1784</v>
      </c>
      <c r="Z302" s="3" t="s">
        <v>1784</v>
      </c>
      <c r="AA302" s="3" t="s">
        <v>1784</v>
      </c>
      <c r="AB302" s="3" t="s">
        <v>1784</v>
      </c>
      <c r="AC302" s="3" t="s">
        <v>1784</v>
      </c>
      <c r="AD302" s="3" t="s">
        <v>1784</v>
      </c>
      <c r="AE302" s="3" t="s">
        <v>97</v>
      </c>
      <c r="AF302" s="3" t="s">
        <v>98</v>
      </c>
      <c r="AG302" s="3" t="s">
        <v>98</v>
      </c>
      <c r="AH302" s="3" t="s">
        <v>99</v>
      </c>
    </row>
    <row r="303" spans="1:34" ht="45" customHeight="1" x14ac:dyDescent="0.25">
      <c r="A303" s="3" t="s">
        <v>1785</v>
      </c>
      <c r="B303" s="3" t="s">
        <v>82</v>
      </c>
      <c r="C303" s="3" t="s">
        <v>83</v>
      </c>
      <c r="D303" s="3" t="s">
        <v>84</v>
      </c>
      <c r="E303" s="3" t="s">
        <v>85</v>
      </c>
      <c r="F303" s="3" t="s">
        <v>8</v>
      </c>
      <c r="G303" s="3" t="s">
        <v>1786</v>
      </c>
      <c r="H303" s="3" t="s">
        <v>1786</v>
      </c>
      <c r="I303" s="3" t="s">
        <v>1622</v>
      </c>
      <c r="J303" s="3" t="s">
        <v>854</v>
      </c>
      <c r="K303" s="3" t="s">
        <v>1089</v>
      </c>
      <c r="L303" s="3" t="s">
        <v>1787</v>
      </c>
      <c r="M303" s="3" t="s">
        <v>92</v>
      </c>
      <c r="N303" s="3" t="s">
        <v>422</v>
      </c>
      <c r="O303" s="3" t="s">
        <v>94</v>
      </c>
      <c r="P303" s="3" t="s">
        <v>423</v>
      </c>
      <c r="Q303" s="3" t="s">
        <v>94</v>
      </c>
      <c r="R303" s="3" t="s">
        <v>1788</v>
      </c>
      <c r="S303" s="3" t="s">
        <v>1788</v>
      </c>
      <c r="T303" s="3" t="s">
        <v>1788</v>
      </c>
      <c r="U303" s="3" t="s">
        <v>1788</v>
      </c>
      <c r="V303" s="3" t="s">
        <v>1788</v>
      </c>
      <c r="W303" s="3" t="s">
        <v>1788</v>
      </c>
      <c r="X303" s="3" t="s">
        <v>1788</v>
      </c>
      <c r="Y303" s="3" t="s">
        <v>1788</v>
      </c>
      <c r="Z303" s="3" t="s">
        <v>1788</v>
      </c>
      <c r="AA303" s="3" t="s">
        <v>1788</v>
      </c>
      <c r="AB303" s="3" t="s">
        <v>1788</v>
      </c>
      <c r="AC303" s="3" t="s">
        <v>1788</v>
      </c>
      <c r="AD303" s="3" t="s">
        <v>1788</v>
      </c>
      <c r="AE303" s="3" t="s">
        <v>97</v>
      </c>
      <c r="AF303" s="3" t="s">
        <v>98</v>
      </c>
      <c r="AG303" s="3" t="s">
        <v>98</v>
      </c>
      <c r="AH303" s="3" t="s">
        <v>99</v>
      </c>
    </row>
    <row r="304" spans="1:34" ht="45" customHeight="1" x14ac:dyDescent="0.25">
      <c r="A304" s="3" t="s">
        <v>1789</v>
      </c>
      <c r="B304" s="3" t="s">
        <v>82</v>
      </c>
      <c r="C304" s="3" t="s">
        <v>83</v>
      </c>
      <c r="D304" s="3" t="s">
        <v>84</v>
      </c>
      <c r="E304" s="3" t="s">
        <v>85</v>
      </c>
      <c r="F304" s="3" t="s">
        <v>1790</v>
      </c>
      <c r="G304" s="3" t="s">
        <v>1791</v>
      </c>
      <c r="H304" s="3" t="s">
        <v>1791</v>
      </c>
      <c r="I304" s="3" t="s">
        <v>1622</v>
      </c>
      <c r="J304" s="3" t="s">
        <v>1385</v>
      </c>
      <c r="K304" s="3" t="s">
        <v>184</v>
      </c>
      <c r="L304" s="3" t="s">
        <v>1792</v>
      </c>
      <c r="M304" s="3" t="s">
        <v>92</v>
      </c>
      <c r="N304" s="3" t="s">
        <v>1636</v>
      </c>
      <c r="O304" s="3" t="s">
        <v>94</v>
      </c>
      <c r="P304" s="3" t="s">
        <v>1637</v>
      </c>
      <c r="Q304" s="3" t="s">
        <v>94</v>
      </c>
      <c r="R304" s="3" t="s">
        <v>1793</v>
      </c>
      <c r="S304" s="3" t="s">
        <v>1793</v>
      </c>
      <c r="T304" s="3" t="s">
        <v>1793</v>
      </c>
      <c r="U304" s="3" t="s">
        <v>1793</v>
      </c>
      <c r="V304" s="3" t="s">
        <v>1793</v>
      </c>
      <c r="W304" s="3" t="s">
        <v>1793</v>
      </c>
      <c r="X304" s="3" t="s">
        <v>1793</v>
      </c>
      <c r="Y304" s="3" t="s">
        <v>1793</v>
      </c>
      <c r="Z304" s="3" t="s">
        <v>1793</v>
      </c>
      <c r="AA304" s="3" t="s">
        <v>1793</v>
      </c>
      <c r="AB304" s="3" t="s">
        <v>1793</v>
      </c>
      <c r="AC304" s="3" t="s">
        <v>1793</v>
      </c>
      <c r="AD304" s="3" t="s">
        <v>1793</v>
      </c>
      <c r="AE304" s="3" t="s">
        <v>97</v>
      </c>
      <c r="AF304" s="3" t="s">
        <v>98</v>
      </c>
      <c r="AG304" s="3" t="s">
        <v>98</v>
      </c>
      <c r="AH304" s="3" t="s">
        <v>99</v>
      </c>
    </row>
    <row r="305" spans="1:34" ht="45" customHeight="1" x14ac:dyDescent="0.25">
      <c r="A305" s="3" t="s">
        <v>1794</v>
      </c>
      <c r="B305" s="3" t="s">
        <v>82</v>
      </c>
      <c r="C305" s="3" t="s">
        <v>83</v>
      </c>
      <c r="D305" s="3" t="s">
        <v>84</v>
      </c>
      <c r="E305" s="3" t="s">
        <v>85</v>
      </c>
      <c r="F305" s="3" t="s">
        <v>1795</v>
      </c>
      <c r="G305" s="3" t="s">
        <v>1796</v>
      </c>
      <c r="H305" s="3" t="s">
        <v>1796</v>
      </c>
      <c r="I305" s="3" t="s">
        <v>1797</v>
      </c>
      <c r="J305" s="3" t="s">
        <v>1798</v>
      </c>
      <c r="K305" s="3" t="s">
        <v>1799</v>
      </c>
      <c r="L305" s="3" t="s">
        <v>347</v>
      </c>
      <c r="M305" s="3" t="s">
        <v>105</v>
      </c>
      <c r="N305" s="3" t="s">
        <v>736</v>
      </c>
      <c r="O305" s="3" t="s">
        <v>94</v>
      </c>
      <c r="P305" s="3" t="s">
        <v>737</v>
      </c>
      <c r="Q305" s="3" t="s">
        <v>94</v>
      </c>
      <c r="R305" s="3" t="s">
        <v>1800</v>
      </c>
      <c r="S305" s="3" t="s">
        <v>1800</v>
      </c>
      <c r="T305" s="3" t="s">
        <v>1800</v>
      </c>
      <c r="U305" s="3" t="s">
        <v>1800</v>
      </c>
      <c r="V305" s="3" t="s">
        <v>1800</v>
      </c>
      <c r="W305" s="3" t="s">
        <v>1800</v>
      </c>
      <c r="X305" s="3" t="s">
        <v>1800</v>
      </c>
      <c r="Y305" s="3" t="s">
        <v>1800</v>
      </c>
      <c r="Z305" s="3" t="s">
        <v>1800</v>
      </c>
      <c r="AA305" s="3" t="s">
        <v>1800</v>
      </c>
      <c r="AB305" s="3" t="s">
        <v>1800</v>
      </c>
      <c r="AC305" s="3" t="s">
        <v>1800</v>
      </c>
      <c r="AD305" s="3" t="s">
        <v>1800</v>
      </c>
      <c r="AE305" s="3" t="s">
        <v>97</v>
      </c>
      <c r="AF305" s="3" t="s">
        <v>98</v>
      </c>
      <c r="AG305" s="3" t="s">
        <v>98</v>
      </c>
      <c r="AH305" s="3" t="s">
        <v>99</v>
      </c>
    </row>
    <row r="306" spans="1:34" ht="45" customHeight="1" x14ac:dyDescent="0.25">
      <c r="A306" s="3" t="s">
        <v>1801</v>
      </c>
      <c r="B306" s="3" t="s">
        <v>82</v>
      </c>
      <c r="C306" s="3" t="s">
        <v>83</v>
      </c>
      <c r="D306" s="3" t="s">
        <v>84</v>
      </c>
      <c r="E306" s="3" t="s">
        <v>85</v>
      </c>
      <c r="F306" s="3" t="s">
        <v>1802</v>
      </c>
      <c r="G306" s="3" t="s">
        <v>1803</v>
      </c>
      <c r="H306" s="3" t="s">
        <v>1803</v>
      </c>
      <c r="I306" s="3" t="s">
        <v>1804</v>
      </c>
      <c r="J306" s="3" t="s">
        <v>1805</v>
      </c>
      <c r="K306" s="3" t="s">
        <v>1799</v>
      </c>
      <c r="L306" s="3" t="s">
        <v>195</v>
      </c>
      <c r="M306" s="3" t="s">
        <v>92</v>
      </c>
      <c r="N306" s="3" t="s">
        <v>1806</v>
      </c>
      <c r="O306" s="3" t="s">
        <v>94</v>
      </c>
      <c r="P306" s="3" t="s">
        <v>1807</v>
      </c>
      <c r="Q306" s="3" t="s">
        <v>94</v>
      </c>
      <c r="R306" s="3" t="s">
        <v>1808</v>
      </c>
      <c r="S306" s="3" t="s">
        <v>1808</v>
      </c>
      <c r="T306" s="3" t="s">
        <v>1808</v>
      </c>
      <c r="U306" s="3" t="s">
        <v>1808</v>
      </c>
      <c r="V306" s="3" t="s">
        <v>1808</v>
      </c>
      <c r="W306" s="3" t="s">
        <v>1808</v>
      </c>
      <c r="X306" s="3" t="s">
        <v>1808</v>
      </c>
      <c r="Y306" s="3" t="s">
        <v>1808</v>
      </c>
      <c r="Z306" s="3" t="s">
        <v>1808</v>
      </c>
      <c r="AA306" s="3" t="s">
        <v>1808</v>
      </c>
      <c r="AB306" s="3" t="s">
        <v>1808</v>
      </c>
      <c r="AC306" s="3" t="s">
        <v>1808</v>
      </c>
      <c r="AD306" s="3" t="s">
        <v>1808</v>
      </c>
      <c r="AE306" s="3" t="s">
        <v>97</v>
      </c>
      <c r="AF306" s="3" t="s">
        <v>98</v>
      </c>
      <c r="AG306" s="3" t="s">
        <v>98</v>
      </c>
      <c r="AH306" s="3" t="s">
        <v>99</v>
      </c>
    </row>
    <row r="307" spans="1:34" ht="45" customHeight="1" x14ac:dyDescent="0.25">
      <c r="A307" s="3" t="s">
        <v>1809</v>
      </c>
      <c r="B307" s="3" t="s">
        <v>82</v>
      </c>
      <c r="C307" s="3" t="s">
        <v>83</v>
      </c>
      <c r="D307" s="3" t="s">
        <v>84</v>
      </c>
      <c r="E307" s="3" t="s">
        <v>85</v>
      </c>
      <c r="F307" s="3" t="s">
        <v>1810</v>
      </c>
      <c r="G307" s="3" t="s">
        <v>1811</v>
      </c>
      <c r="H307" s="3" t="s">
        <v>1811</v>
      </c>
      <c r="I307" s="3" t="s">
        <v>1804</v>
      </c>
      <c r="J307" s="3" t="s">
        <v>563</v>
      </c>
      <c r="K307" s="3" t="s">
        <v>287</v>
      </c>
      <c r="L307" s="3" t="s">
        <v>154</v>
      </c>
      <c r="M307" s="3" t="s">
        <v>92</v>
      </c>
      <c r="N307" s="3" t="s">
        <v>1812</v>
      </c>
      <c r="O307" s="3" t="s">
        <v>94</v>
      </c>
      <c r="P307" s="3" t="s">
        <v>1813</v>
      </c>
      <c r="Q307" s="3" t="s">
        <v>94</v>
      </c>
      <c r="R307" s="3" t="s">
        <v>1814</v>
      </c>
      <c r="S307" s="3" t="s">
        <v>1814</v>
      </c>
      <c r="T307" s="3" t="s">
        <v>1814</v>
      </c>
      <c r="U307" s="3" t="s">
        <v>1814</v>
      </c>
      <c r="V307" s="3" t="s">
        <v>1814</v>
      </c>
      <c r="W307" s="3" t="s">
        <v>1814</v>
      </c>
      <c r="X307" s="3" t="s">
        <v>1814</v>
      </c>
      <c r="Y307" s="3" t="s">
        <v>1814</v>
      </c>
      <c r="Z307" s="3" t="s">
        <v>1814</v>
      </c>
      <c r="AA307" s="3" t="s">
        <v>1814</v>
      </c>
      <c r="AB307" s="3" t="s">
        <v>1814</v>
      </c>
      <c r="AC307" s="3" t="s">
        <v>1814</v>
      </c>
      <c r="AD307" s="3" t="s">
        <v>1814</v>
      </c>
      <c r="AE307" s="3" t="s">
        <v>97</v>
      </c>
      <c r="AF307" s="3" t="s">
        <v>98</v>
      </c>
      <c r="AG307" s="3" t="s">
        <v>98</v>
      </c>
      <c r="AH307" s="3" t="s">
        <v>99</v>
      </c>
    </row>
    <row r="308" spans="1:34" ht="45" customHeight="1" x14ac:dyDescent="0.25">
      <c r="A308" s="3" t="s">
        <v>1815</v>
      </c>
      <c r="B308" s="3" t="s">
        <v>82</v>
      </c>
      <c r="C308" s="3" t="s">
        <v>83</v>
      </c>
      <c r="D308" s="3" t="s">
        <v>84</v>
      </c>
      <c r="E308" s="3" t="s">
        <v>85</v>
      </c>
      <c r="F308" s="3" t="s">
        <v>1802</v>
      </c>
      <c r="G308" s="3" t="s">
        <v>1803</v>
      </c>
      <c r="H308" s="3" t="s">
        <v>1803</v>
      </c>
      <c r="I308" s="3" t="s">
        <v>1804</v>
      </c>
      <c r="J308" s="3" t="s">
        <v>948</v>
      </c>
      <c r="K308" s="3" t="s">
        <v>287</v>
      </c>
      <c r="L308" s="3" t="s">
        <v>118</v>
      </c>
      <c r="M308" s="3" t="s">
        <v>105</v>
      </c>
      <c r="N308" s="3" t="s">
        <v>1806</v>
      </c>
      <c r="O308" s="3" t="s">
        <v>94</v>
      </c>
      <c r="P308" s="3" t="s">
        <v>1807</v>
      </c>
      <c r="Q308" s="3" t="s">
        <v>94</v>
      </c>
      <c r="R308" s="3" t="s">
        <v>1816</v>
      </c>
      <c r="S308" s="3" t="s">
        <v>1816</v>
      </c>
      <c r="T308" s="3" t="s">
        <v>1816</v>
      </c>
      <c r="U308" s="3" t="s">
        <v>1816</v>
      </c>
      <c r="V308" s="3" t="s">
        <v>1816</v>
      </c>
      <c r="W308" s="3" t="s">
        <v>1816</v>
      </c>
      <c r="X308" s="3" t="s">
        <v>1816</v>
      </c>
      <c r="Y308" s="3" t="s">
        <v>1816</v>
      </c>
      <c r="Z308" s="3" t="s">
        <v>1816</v>
      </c>
      <c r="AA308" s="3" t="s">
        <v>1816</v>
      </c>
      <c r="AB308" s="3" t="s">
        <v>1816</v>
      </c>
      <c r="AC308" s="3" t="s">
        <v>1816</v>
      </c>
      <c r="AD308" s="3" t="s">
        <v>1816</v>
      </c>
      <c r="AE308" s="3" t="s">
        <v>97</v>
      </c>
      <c r="AF308" s="3" t="s">
        <v>98</v>
      </c>
      <c r="AG308" s="3" t="s">
        <v>98</v>
      </c>
      <c r="AH308" s="3" t="s">
        <v>99</v>
      </c>
    </row>
    <row r="309" spans="1:34" ht="45" customHeight="1" x14ac:dyDescent="0.25">
      <c r="A309" s="3" t="s">
        <v>1817</v>
      </c>
      <c r="B309" s="3" t="s">
        <v>82</v>
      </c>
      <c r="C309" s="3" t="s">
        <v>83</v>
      </c>
      <c r="D309" s="3" t="s">
        <v>84</v>
      </c>
      <c r="E309" s="3" t="s">
        <v>85</v>
      </c>
      <c r="F309" s="3" t="s">
        <v>1818</v>
      </c>
      <c r="G309" s="3" t="s">
        <v>1819</v>
      </c>
      <c r="H309" s="3" t="s">
        <v>1819</v>
      </c>
      <c r="I309" s="3" t="s">
        <v>1804</v>
      </c>
      <c r="J309" s="3" t="s">
        <v>1820</v>
      </c>
      <c r="K309" s="3" t="s">
        <v>933</v>
      </c>
      <c r="L309" s="3" t="s">
        <v>195</v>
      </c>
      <c r="M309" s="3" t="s">
        <v>92</v>
      </c>
      <c r="N309" s="3" t="s">
        <v>1806</v>
      </c>
      <c r="O309" s="3" t="s">
        <v>94</v>
      </c>
      <c r="P309" s="3" t="s">
        <v>1807</v>
      </c>
      <c r="Q309" s="3" t="s">
        <v>94</v>
      </c>
      <c r="R309" s="3" t="s">
        <v>1821</v>
      </c>
      <c r="S309" s="3" t="s">
        <v>1821</v>
      </c>
      <c r="T309" s="3" t="s">
        <v>1821</v>
      </c>
      <c r="U309" s="3" t="s">
        <v>1821</v>
      </c>
      <c r="V309" s="3" t="s">
        <v>1821</v>
      </c>
      <c r="W309" s="3" t="s">
        <v>1821</v>
      </c>
      <c r="X309" s="3" t="s">
        <v>1821</v>
      </c>
      <c r="Y309" s="3" t="s">
        <v>1821</v>
      </c>
      <c r="Z309" s="3" t="s">
        <v>1821</v>
      </c>
      <c r="AA309" s="3" t="s">
        <v>1821</v>
      </c>
      <c r="AB309" s="3" t="s">
        <v>1821</v>
      </c>
      <c r="AC309" s="3" t="s">
        <v>1821</v>
      </c>
      <c r="AD309" s="3" t="s">
        <v>1821</v>
      </c>
      <c r="AE309" s="3" t="s">
        <v>97</v>
      </c>
      <c r="AF309" s="3" t="s">
        <v>98</v>
      </c>
      <c r="AG309" s="3" t="s">
        <v>98</v>
      </c>
      <c r="AH309" s="3" t="s">
        <v>99</v>
      </c>
    </row>
    <row r="310" spans="1:34" ht="45" customHeight="1" x14ac:dyDescent="0.25">
      <c r="A310" s="3" t="s">
        <v>1822</v>
      </c>
      <c r="B310" s="3" t="s">
        <v>82</v>
      </c>
      <c r="C310" s="3" t="s">
        <v>83</v>
      </c>
      <c r="D310" s="3" t="s">
        <v>84</v>
      </c>
      <c r="E310" s="3" t="s">
        <v>85</v>
      </c>
      <c r="F310" s="3" t="s">
        <v>1802</v>
      </c>
      <c r="G310" s="3" t="s">
        <v>1803</v>
      </c>
      <c r="H310" s="3" t="s">
        <v>1803</v>
      </c>
      <c r="I310" s="3" t="s">
        <v>1804</v>
      </c>
      <c r="J310" s="3" t="s">
        <v>1034</v>
      </c>
      <c r="K310" s="3" t="s">
        <v>118</v>
      </c>
      <c r="L310" s="3" t="s">
        <v>118</v>
      </c>
      <c r="M310" s="3" t="s">
        <v>92</v>
      </c>
      <c r="N310" s="3" t="s">
        <v>1806</v>
      </c>
      <c r="O310" s="3" t="s">
        <v>94</v>
      </c>
      <c r="P310" s="3" t="s">
        <v>1807</v>
      </c>
      <c r="Q310" s="3" t="s">
        <v>94</v>
      </c>
      <c r="R310" s="3" t="s">
        <v>1823</v>
      </c>
      <c r="S310" s="3" t="s">
        <v>1823</v>
      </c>
      <c r="T310" s="3" t="s">
        <v>1823</v>
      </c>
      <c r="U310" s="3" t="s">
        <v>1823</v>
      </c>
      <c r="V310" s="3" t="s">
        <v>1823</v>
      </c>
      <c r="W310" s="3" t="s">
        <v>1823</v>
      </c>
      <c r="X310" s="3" t="s">
        <v>1823</v>
      </c>
      <c r="Y310" s="3" t="s">
        <v>1823</v>
      </c>
      <c r="Z310" s="3" t="s">
        <v>1823</v>
      </c>
      <c r="AA310" s="3" t="s">
        <v>1823</v>
      </c>
      <c r="AB310" s="3" t="s">
        <v>1823</v>
      </c>
      <c r="AC310" s="3" t="s">
        <v>1823</v>
      </c>
      <c r="AD310" s="3" t="s">
        <v>1823</v>
      </c>
      <c r="AE310" s="3" t="s">
        <v>97</v>
      </c>
      <c r="AF310" s="3" t="s">
        <v>98</v>
      </c>
      <c r="AG310" s="3" t="s">
        <v>98</v>
      </c>
      <c r="AH310" s="3" t="s">
        <v>99</v>
      </c>
    </row>
    <row r="311" spans="1:34" ht="45" customHeight="1" x14ac:dyDescent="0.25">
      <c r="A311" s="3" t="s">
        <v>1824</v>
      </c>
      <c r="B311" s="3" t="s">
        <v>82</v>
      </c>
      <c r="C311" s="3" t="s">
        <v>83</v>
      </c>
      <c r="D311" s="3" t="s">
        <v>84</v>
      </c>
      <c r="E311" s="3" t="s">
        <v>85</v>
      </c>
      <c r="F311" s="3" t="s">
        <v>1825</v>
      </c>
      <c r="G311" s="3" t="s">
        <v>1826</v>
      </c>
      <c r="H311" s="3" t="s">
        <v>1826</v>
      </c>
      <c r="I311" s="3" t="s">
        <v>907</v>
      </c>
      <c r="J311" s="3" t="s">
        <v>1827</v>
      </c>
      <c r="K311" s="3" t="s">
        <v>1828</v>
      </c>
      <c r="L311" s="3" t="s">
        <v>1829</v>
      </c>
      <c r="M311" s="3" t="s">
        <v>105</v>
      </c>
      <c r="N311" s="3" t="s">
        <v>1830</v>
      </c>
      <c r="O311" s="3" t="s">
        <v>94</v>
      </c>
      <c r="P311" s="3" t="s">
        <v>1831</v>
      </c>
      <c r="Q311" s="3" t="s">
        <v>94</v>
      </c>
      <c r="R311" s="3" t="s">
        <v>1832</v>
      </c>
      <c r="S311" s="3" t="s">
        <v>1832</v>
      </c>
      <c r="T311" s="3" t="s">
        <v>1832</v>
      </c>
      <c r="U311" s="3" t="s">
        <v>1832</v>
      </c>
      <c r="V311" s="3" t="s">
        <v>1832</v>
      </c>
      <c r="W311" s="3" t="s">
        <v>1832</v>
      </c>
      <c r="X311" s="3" t="s">
        <v>1832</v>
      </c>
      <c r="Y311" s="3" t="s">
        <v>1832</v>
      </c>
      <c r="Z311" s="3" t="s">
        <v>1832</v>
      </c>
      <c r="AA311" s="3" t="s">
        <v>1832</v>
      </c>
      <c r="AB311" s="3" t="s">
        <v>1832</v>
      </c>
      <c r="AC311" s="3" t="s">
        <v>1832</v>
      </c>
      <c r="AD311" s="3" t="s">
        <v>1832</v>
      </c>
      <c r="AE311" s="3" t="s">
        <v>97</v>
      </c>
      <c r="AF311" s="3" t="s">
        <v>98</v>
      </c>
      <c r="AG311" s="3" t="s">
        <v>98</v>
      </c>
      <c r="AH311" s="3" t="s">
        <v>99</v>
      </c>
    </row>
    <row r="312" spans="1:34" ht="45" customHeight="1" x14ac:dyDescent="0.25">
      <c r="A312" s="3" t="s">
        <v>1833</v>
      </c>
      <c r="B312" s="3" t="s">
        <v>82</v>
      </c>
      <c r="C312" s="3" t="s">
        <v>83</v>
      </c>
      <c r="D312" s="3" t="s">
        <v>84</v>
      </c>
      <c r="E312" s="3" t="s">
        <v>85</v>
      </c>
      <c r="F312" s="3" t="s">
        <v>1330</v>
      </c>
      <c r="G312" s="3" t="s">
        <v>1331</v>
      </c>
      <c r="H312" s="3" t="s">
        <v>1331</v>
      </c>
      <c r="I312" s="3" t="s">
        <v>1319</v>
      </c>
      <c r="J312" s="3" t="s">
        <v>1834</v>
      </c>
      <c r="K312" s="3" t="s">
        <v>118</v>
      </c>
      <c r="L312" s="3" t="s">
        <v>635</v>
      </c>
      <c r="M312" s="3" t="s">
        <v>92</v>
      </c>
      <c r="N312" s="3" t="s">
        <v>1335</v>
      </c>
      <c r="O312" s="3" t="s">
        <v>94</v>
      </c>
      <c r="P312" s="3" t="s">
        <v>1336</v>
      </c>
      <c r="Q312" s="3" t="s">
        <v>94</v>
      </c>
      <c r="R312" s="3" t="s">
        <v>1835</v>
      </c>
      <c r="S312" s="3" t="s">
        <v>1835</v>
      </c>
      <c r="T312" s="3" t="s">
        <v>1835</v>
      </c>
      <c r="U312" s="3" t="s">
        <v>1835</v>
      </c>
      <c r="V312" s="3" t="s">
        <v>1835</v>
      </c>
      <c r="W312" s="3" t="s">
        <v>1835</v>
      </c>
      <c r="X312" s="3" t="s">
        <v>1835</v>
      </c>
      <c r="Y312" s="3" t="s">
        <v>1835</v>
      </c>
      <c r="Z312" s="3" t="s">
        <v>1835</v>
      </c>
      <c r="AA312" s="3" t="s">
        <v>1835</v>
      </c>
      <c r="AB312" s="3" t="s">
        <v>1835</v>
      </c>
      <c r="AC312" s="3" t="s">
        <v>1835</v>
      </c>
      <c r="AD312" s="3" t="s">
        <v>1835</v>
      </c>
      <c r="AE312" s="3" t="s">
        <v>97</v>
      </c>
      <c r="AF312" s="3" t="s">
        <v>98</v>
      </c>
      <c r="AG312" s="3" t="s">
        <v>98</v>
      </c>
      <c r="AH312" s="3" t="s">
        <v>99</v>
      </c>
    </row>
    <row r="313" spans="1:34" ht="45" customHeight="1" x14ac:dyDescent="0.25">
      <c r="A313" s="3" t="s">
        <v>1836</v>
      </c>
      <c r="B313" s="3" t="s">
        <v>82</v>
      </c>
      <c r="C313" s="3" t="s">
        <v>83</v>
      </c>
      <c r="D313" s="3" t="s">
        <v>84</v>
      </c>
      <c r="E313" s="3" t="s">
        <v>85</v>
      </c>
      <c r="F313" s="3" t="s">
        <v>1115</v>
      </c>
      <c r="G313" s="3" t="s">
        <v>420</v>
      </c>
      <c r="H313" s="3" t="s">
        <v>420</v>
      </c>
      <c r="I313" s="3" t="s">
        <v>1319</v>
      </c>
      <c r="J313" s="3" t="s">
        <v>1837</v>
      </c>
      <c r="K313" s="3" t="s">
        <v>525</v>
      </c>
      <c r="L313" s="3" t="s">
        <v>1187</v>
      </c>
      <c r="M313" s="3" t="s">
        <v>92</v>
      </c>
      <c r="N313" s="3" t="s">
        <v>1838</v>
      </c>
      <c r="O313" s="3" t="s">
        <v>94</v>
      </c>
      <c r="P313" s="3" t="s">
        <v>1839</v>
      </c>
      <c r="Q313" s="3" t="s">
        <v>94</v>
      </c>
      <c r="R313" s="3" t="s">
        <v>1840</v>
      </c>
      <c r="S313" s="3" t="s">
        <v>1840</v>
      </c>
      <c r="T313" s="3" t="s">
        <v>1840</v>
      </c>
      <c r="U313" s="3" t="s">
        <v>1840</v>
      </c>
      <c r="V313" s="3" t="s">
        <v>1840</v>
      </c>
      <c r="W313" s="3" t="s">
        <v>1840</v>
      </c>
      <c r="X313" s="3" t="s">
        <v>1840</v>
      </c>
      <c r="Y313" s="3" t="s">
        <v>1840</v>
      </c>
      <c r="Z313" s="3" t="s">
        <v>1840</v>
      </c>
      <c r="AA313" s="3" t="s">
        <v>1840</v>
      </c>
      <c r="AB313" s="3" t="s">
        <v>1840</v>
      </c>
      <c r="AC313" s="3" t="s">
        <v>1840</v>
      </c>
      <c r="AD313" s="3" t="s">
        <v>1840</v>
      </c>
      <c r="AE313" s="3" t="s">
        <v>97</v>
      </c>
      <c r="AF313" s="3" t="s">
        <v>98</v>
      </c>
      <c r="AG313" s="3" t="s">
        <v>98</v>
      </c>
      <c r="AH313" s="3" t="s">
        <v>99</v>
      </c>
    </row>
    <row r="314" spans="1:34" ht="45" customHeight="1" x14ac:dyDescent="0.25">
      <c r="A314" s="3" t="s">
        <v>1841</v>
      </c>
      <c r="B314" s="3" t="s">
        <v>82</v>
      </c>
      <c r="C314" s="3" t="s">
        <v>83</v>
      </c>
      <c r="D314" s="3" t="s">
        <v>84</v>
      </c>
      <c r="E314" s="3" t="s">
        <v>85</v>
      </c>
      <c r="F314" s="3" t="s">
        <v>1317</v>
      </c>
      <c r="G314" s="3" t="s">
        <v>1318</v>
      </c>
      <c r="H314" s="3" t="s">
        <v>1318</v>
      </c>
      <c r="I314" s="3" t="s">
        <v>1319</v>
      </c>
      <c r="J314" s="3" t="s">
        <v>1842</v>
      </c>
      <c r="K314" s="3" t="s">
        <v>1843</v>
      </c>
      <c r="L314" s="3" t="s">
        <v>1844</v>
      </c>
      <c r="M314" s="3" t="s">
        <v>92</v>
      </c>
      <c r="N314" s="3" t="s">
        <v>443</v>
      </c>
      <c r="O314" s="3" t="s">
        <v>94</v>
      </c>
      <c r="P314" s="3" t="s">
        <v>444</v>
      </c>
      <c r="Q314" s="3" t="s">
        <v>94</v>
      </c>
      <c r="R314" s="3" t="s">
        <v>1845</v>
      </c>
      <c r="S314" s="3" t="s">
        <v>1845</v>
      </c>
      <c r="T314" s="3" t="s">
        <v>1845</v>
      </c>
      <c r="U314" s="3" t="s">
        <v>1845</v>
      </c>
      <c r="V314" s="3" t="s">
        <v>1845</v>
      </c>
      <c r="W314" s="3" t="s">
        <v>1845</v>
      </c>
      <c r="X314" s="3" t="s">
        <v>1845</v>
      </c>
      <c r="Y314" s="3" t="s">
        <v>1845</v>
      </c>
      <c r="Z314" s="3" t="s">
        <v>1845</v>
      </c>
      <c r="AA314" s="3" t="s">
        <v>1845</v>
      </c>
      <c r="AB314" s="3" t="s">
        <v>1845</v>
      </c>
      <c r="AC314" s="3" t="s">
        <v>1845</v>
      </c>
      <c r="AD314" s="3" t="s">
        <v>1845</v>
      </c>
      <c r="AE314" s="3" t="s">
        <v>97</v>
      </c>
      <c r="AF314" s="3" t="s">
        <v>98</v>
      </c>
      <c r="AG314" s="3" t="s">
        <v>98</v>
      </c>
      <c r="AH314" s="3" t="s">
        <v>99</v>
      </c>
    </row>
    <row r="315" spans="1:34" ht="45" customHeight="1" x14ac:dyDescent="0.25">
      <c r="A315" s="3" t="s">
        <v>1846</v>
      </c>
      <c r="B315" s="3" t="s">
        <v>82</v>
      </c>
      <c r="C315" s="3" t="s">
        <v>83</v>
      </c>
      <c r="D315" s="3" t="s">
        <v>84</v>
      </c>
      <c r="E315" s="3" t="s">
        <v>85</v>
      </c>
      <c r="F315" s="3" t="s">
        <v>360</v>
      </c>
      <c r="G315" s="3" t="s">
        <v>361</v>
      </c>
      <c r="H315" s="3" t="s">
        <v>361</v>
      </c>
      <c r="I315" s="3" t="s">
        <v>1319</v>
      </c>
      <c r="J315" s="3" t="s">
        <v>1847</v>
      </c>
      <c r="K315" s="3" t="s">
        <v>1718</v>
      </c>
      <c r="L315" s="3" t="s">
        <v>316</v>
      </c>
      <c r="M315" s="3" t="s">
        <v>105</v>
      </c>
      <c r="N315" s="3" t="s">
        <v>954</v>
      </c>
      <c r="O315" s="3" t="s">
        <v>94</v>
      </c>
      <c r="P315" s="3" t="s">
        <v>955</v>
      </c>
      <c r="Q315" s="3" t="s">
        <v>94</v>
      </c>
      <c r="R315" s="3" t="s">
        <v>1848</v>
      </c>
      <c r="S315" s="3" t="s">
        <v>1848</v>
      </c>
      <c r="T315" s="3" t="s">
        <v>1848</v>
      </c>
      <c r="U315" s="3" t="s">
        <v>1848</v>
      </c>
      <c r="V315" s="3" t="s">
        <v>1848</v>
      </c>
      <c r="W315" s="3" t="s">
        <v>1848</v>
      </c>
      <c r="X315" s="3" t="s">
        <v>1848</v>
      </c>
      <c r="Y315" s="3" t="s">
        <v>1848</v>
      </c>
      <c r="Z315" s="3" t="s">
        <v>1848</v>
      </c>
      <c r="AA315" s="3" t="s">
        <v>1848</v>
      </c>
      <c r="AB315" s="3" t="s">
        <v>1848</v>
      </c>
      <c r="AC315" s="3" t="s">
        <v>1848</v>
      </c>
      <c r="AD315" s="3" t="s">
        <v>1848</v>
      </c>
      <c r="AE315" s="3" t="s">
        <v>97</v>
      </c>
      <c r="AF315" s="3" t="s">
        <v>98</v>
      </c>
      <c r="AG315" s="3" t="s">
        <v>98</v>
      </c>
      <c r="AH315" s="3" t="s">
        <v>99</v>
      </c>
    </row>
    <row r="316" spans="1:34" ht="45" customHeight="1" x14ac:dyDescent="0.25">
      <c r="A316" s="3" t="s">
        <v>1849</v>
      </c>
      <c r="B316" s="3" t="s">
        <v>82</v>
      </c>
      <c r="C316" s="3" t="s">
        <v>83</v>
      </c>
      <c r="D316" s="3" t="s">
        <v>84</v>
      </c>
      <c r="E316" s="3" t="s">
        <v>85</v>
      </c>
      <c r="F316" s="3" t="s">
        <v>1330</v>
      </c>
      <c r="G316" s="3" t="s">
        <v>1331</v>
      </c>
      <c r="H316" s="3" t="s">
        <v>1331</v>
      </c>
      <c r="I316" s="3" t="s">
        <v>1319</v>
      </c>
      <c r="J316" s="3" t="s">
        <v>355</v>
      </c>
      <c r="K316" s="3" t="s">
        <v>1655</v>
      </c>
      <c r="L316" s="3" t="s">
        <v>512</v>
      </c>
      <c r="M316" s="3" t="s">
        <v>92</v>
      </c>
      <c r="N316" s="3" t="s">
        <v>1335</v>
      </c>
      <c r="O316" s="3" t="s">
        <v>94</v>
      </c>
      <c r="P316" s="3" t="s">
        <v>1336</v>
      </c>
      <c r="Q316" s="3" t="s">
        <v>94</v>
      </c>
      <c r="R316" s="3" t="s">
        <v>1850</v>
      </c>
      <c r="S316" s="3" t="s">
        <v>1850</v>
      </c>
      <c r="T316" s="3" t="s">
        <v>1850</v>
      </c>
      <c r="U316" s="3" t="s">
        <v>1850</v>
      </c>
      <c r="V316" s="3" t="s">
        <v>1850</v>
      </c>
      <c r="W316" s="3" t="s">
        <v>1850</v>
      </c>
      <c r="X316" s="3" t="s">
        <v>1850</v>
      </c>
      <c r="Y316" s="3" t="s">
        <v>1850</v>
      </c>
      <c r="Z316" s="3" t="s">
        <v>1850</v>
      </c>
      <c r="AA316" s="3" t="s">
        <v>1850</v>
      </c>
      <c r="AB316" s="3" t="s">
        <v>1850</v>
      </c>
      <c r="AC316" s="3" t="s">
        <v>1850</v>
      </c>
      <c r="AD316" s="3" t="s">
        <v>1850</v>
      </c>
      <c r="AE316" s="3" t="s">
        <v>97</v>
      </c>
      <c r="AF316" s="3" t="s">
        <v>98</v>
      </c>
      <c r="AG316" s="3" t="s">
        <v>98</v>
      </c>
      <c r="AH316" s="3" t="s">
        <v>99</v>
      </c>
    </row>
    <row r="317" spans="1:34" ht="45" customHeight="1" x14ac:dyDescent="0.25">
      <c r="A317" s="3" t="s">
        <v>1851</v>
      </c>
      <c r="B317" s="3" t="s">
        <v>82</v>
      </c>
      <c r="C317" s="3" t="s">
        <v>83</v>
      </c>
      <c r="D317" s="3" t="s">
        <v>84</v>
      </c>
      <c r="E317" s="3" t="s">
        <v>85</v>
      </c>
      <c r="F317" s="3" t="s">
        <v>1330</v>
      </c>
      <c r="G317" s="3" t="s">
        <v>1331</v>
      </c>
      <c r="H317" s="3" t="s">
        <v>1331</v>
      </c>
      <c r="I317" s="3" t="s">
        <v>1319</v>
      </c>
      <c r="J317" s="3" t="s">
        <v>1852</v>
      </c>
      <c r="K317" s="3" t="s">
        <v>230</v>
      </c>
      <c r="L317" s="3" t="s">
        <v>1539</v>
      </c>
      <c r="M317" s="3" t="s">
        <v>92</v>
      </c>
      <c r="N317" s="3" t="s">
        <v>1335</v>
      </c>
      <c r="O317" s="3" t="s">
        <v>94</v>
      </c>
      <c r="P317" s="3" t="s">
        <v>1336</v>
      </c>
      <c r="Q317" s="3" t="s">
        <v>94</v>
      </c>
      <c r="R317" s="3" t="s">
        <v>1853</v>
      </c>
      <c r="S317" s="3" t="s">
        <v>1853</v>
      </c>
      <c r="T317" s="3" t="s">
        <v>1853</v>
      </c>
      <c r="U317" s="3" t="s">
        <v>1853</v>
      </c>
      <c r="V317" s="3" t="s">
        <v>1853</v>
      </c>
      <c r="W317" s="3" t="s">
        <v>1853</v>
      </c>
      <c r="X317" s="3" t="s">
        <v>1853</v>
      </c>
      <c r="Y317" s="3" t="s">
        <v>1853</v>
      </c>
      <c r="Z317" s="3" t="s">
        <v>1853</v>
      </c>
      <c r="AA317" s="3" t="s">
        <v>1853</v>
      </c>
      <c r="AB317" s="3" t="s">
        <v>1853</v>
      </c>
      <c r="AC317" s="3" t="s">
        <v>1853</v>
      </c>
      <c r="AD317" s="3" t="s">
        <v>1853</v>
      </c>
      <c r="AE317" s="3" t="s">
        <v>97</v>
      </c>
      <c r="AF317" s="3" t="s">
        <v>98</v>
      </c>
      <c r="AG317" s="3" t="s">
        <v>98</v>
      </c>
      <c r="AH317" s="3" t="s">
        <v>99</v>
      </c>
    </row>
    <row r="318" spans="1:34" ht="45" customHeight="1" x14ac:dyDescent="0.25">
      <c r="A318" s="3" t="s">
        <v>1854</v>
      </c>
      <c r="B318" s="3" t="s">
        <v>82</v>
      </c>
      <c r="C318" s="3" t="s">
        <v>83</v>
      </c>
      <c r="D318" s="3" t="s">
        <v>84</v>
      </c>
      <c r="E318" s="3" t="s">
        <v>85</v>
      </c>
      <c r="F318" s="3" t="s">
        <v>222</v>
      </c>
      <c r="G318" s="3" t="s">
        <v>223</v>
      </c>
      <c r="H318" s="3" t="s">
        <v>223</v>
      </c>
      <c r="I318" s="3" t="s">
        <v>1855</v>
      </c>
      <c r="J318" s="3" t="s">
        <v>1714</v>
      </c>
      <c r="K318" s="3" t="s">
        <v>1671</v>
      </c>
      <c r="L318" s="3" t="s">
        <v>1856</v>
      </c>
      <c r="M318" s="3" t="s">
        <v>92</v>
      </c>
      <c r="N318" s="3" t="s">
        <v>1857</v>
      </c>
      <c r="O318" s="3" t="s">
        <v>94</v>
      </c>
      <c r="P318" s="3" t="s">
        <v>1858</v>
      </c>
      <c r="Q318" s="3" t="s">
        <v>94</v>
      </c>
      <c r="R318" s="3" t="s">
        <v>1859</v>
      </c>
      <c r="S318" s="3" t="s">
        <v>1859</v>
      </c>
      <c r="T318" s="3" t="s">
        <v>1859</v>
      </c>
      <c r="U318" s="3" t="s">
        <v>1859</v>
      </c>
      <c r="V318" s="3" t="s">
        <v>1859</v>
      </c>
      <c r="W318" s="3" t="s">
        <v>1859</v>
      </c>
      <c r="X318" s="3" t="s">
        <v>1859</v>
      </c>
      <c r="Y318" s="3" t="s">
        <v>1859</v>
      </c>
      <c r="Z318" s="3" t="s">
        <v>1859</v>
      </c>
      <c r="AA318" s="3" t="s">
        <v>1859</v>
      </c>
      <c r="AB318" s="3" t="s">
        <v>1859</v>
      </c>
      <c r="AC318" s="3" t="s">
        <v>1859</v>
      </c>
      <c r="AD318" s="3" t="s">
        <v>1859</v>
      </c>
      <c r="AE318" s="3" t="s">
        <v>97</v>
      </c>
      <c r="AF318" s="3" t="s">
        <v>98</v>
      </c>
      <c r="AG318" s="3" t="s">
        <v>98</v>
      </c>
      <c r="AH318" s="3" t="s">
        <v>99</v>
      </c>
    </row>
    <row r="319" spans="1:34" s="9" customFormat="1" ht="45" customHeight="1" x14ac:dyDescent="0.25">
      <c r="A319" s="8" t="s">
        <v>1860</v>
      </c>
      <c r="B319" s="8" t="s">
        <v>82</v>
      </c>
      <c r="C319" s="8" t="s">
        <v>83</v>
      </c>
      <c r="D319" s="8" t="s">
        <v>84</v>
      </c>
      <c r="E319" s="8" t="s">
        <v>85</v>
      </c>
      <c r="F319" s="8" t="s">
        <v>463</v>
      </c>
      <c r="G319" s="8" t="s">
        <v>464</v>
      </c>
      <c r="H319" s="8" t="s">
        <v>464</v>
      </c>
      <c r="I319" s="8" t="s">
        <v>517</v>
      </c>
      <c r="J319" s="8"/>
      <c r="K319" s="8"/>
      <c r="L319" s="8"/>
      <c r="M319" s="8" t="s">
        <v>105</v>
      </c>
      <c r="N319" s="8" t="s">
        <v>1861</v>
      </c>
      <c r="O319" s="8" t="s">
        <v>94</v>
      </c>
      <c r="P319" s="8" t="s">
        <v>1862</v>
      </c>
      <c r="Q319" s="8" t="s">
        <v>94</v>
      </c>
      <c r="R319" s="8" t="s">
        <v>1863</v>
      </c>
      <c r="S319" s="8" t="s">
        <v>1863</v>
      </c>
      <c r="T319" s="8" t="s">
        <v>1863</v>
      </c>
      <c r="U319" s="8" t="s">
        <v>1863</v>
      </c>
      <c r="V319" s="8" t="s">
        <v>1863</v>
      </c>
      <c r="W319" s="8" t="s">
        <v>1863</v>
      </c>
      <c r="X319" s="8" t="s">
        <v>1863</v>
      </c>
      <c r="Y319" s="8" t="s">
        <v>1863</v>
      </c>
      <c r="Z319" s="8" t="s">
        <v>1863</v>
      </c>
      <c r="AA319" s="8" t="s">
        <v>1863</v>
      </c>
      <c r="AB319" s="8" t="s">
        <v>1863</v>
      </c>
      <c r="AC319" s="8" t="s">
        <v>1863</v>
      </c>
      <c r="AD319" s="8" t="s">
        <v>1863</v>
      </c>
      <c r="AE319" s="8" t="s">
        <v>97</v>
      </c>
      <c r="AF319" s="8" t="s">
        <v>98</v>
      </c>
      <c r="AG319" s="8" t="s">
        <v>98</v>
      </c>
      <c r="AH319" s="8" t="s">
        <v>99</v>
      </c>
    </row>
    <row r="320" spans="1:34" ht="45" customHeight="1" x14ac:dyDescent="0.25">
      <c r="A320" s="3" t="s">
        <v>1869</v>
      </c>
      <c r="B320" s="3" t="s">
        <v>82</v>
      </c>
      <c r="C320" s="3" t="s">
        <v>83</v>
      </c>
      <c r="D320" s="3" t="s">
        <v>84</v>
      </c>
      <c r="E320" s="3" t="s">
        <v>85</v>
      </c>
      <c r="F320" s="3" t="s">
        <v>1870</v>
      </c>
      <c r="G320" s="3" t="s">
        <v>1871</v>
      </c>
      <c r="H320" s="3" t="s">
        <v>1871</v>
      </c>
      <c r="I320" s="3" t="s">
        <v>517</v>
      </c>
      <c r="J320" s="3"/>
      <c r="K320" s="3"/>
      <c r="L320" s="3"/>
      <c r="M320" s="3" t="s">
        <v>92</v>
      </c>
      <c r="N320" s="3" t="s">
        <v>1153</v>
      </c>
      <c r="O320" s="3" t="s">
        <v>94</v>
      </c>
      <c r="P320" s="3" t="s">
        <v>1154</v>
      </c>
      <c r="Q320" s="3" t="s">
        <v>94</v>
      </c>
      <c r="R320" s="3" t="s">
        <v>1872</v>
      </c>
      <c r="S320" s="3" t="s">
        <v>1872</v>
      </c>
      <c r="T320" s="3" t="s">
        <v>1872</v>
      </c>
      <c r="U320" s="3" t="s">
        <v>1872</v>
      </c>
      <c r="V320" s="3" t="s">
        <v>1872</v>
      </c>
      <c r="W320" s="3" t="s">
        <v>1872</v>
      </c>
      <c r="X320" s="3" t="s">
        <v>1872</v>
      </c>
      <c r="Y320" s="3" t="s">
        <v>1872</v>
      </c>
      <c r="Z320" s="3" t="s">
        <v>1872</v>
      </c>
      <c r="AA320" s="3" t="s">
        <v>1872</v>
      </c>
      <c r="AB320" s="3" t="s">
        <v>1872</v>
      </c>
      <c r="AC320" s="3" t="s">
        <v>1872</v>
      </c>
      <c r="AD320" s="3" t="s">
        <v>1872</v>
      </c>
      <c r="AE320" s="3" t="s">
        <v>97</v>
      </c>
      <c r="AF320" s="3" t="s">
        <v>98</v>
      </c>
      <c r="AG320" s="3" t="s">
        <v>98</v>
      </c>
      <c r="AH320" s="3" t="s">
        <v>99</v>
      </c>
    </row>
    <row r="321" spans="1:34" ht="45" customHeight="1" x14ac:dyDescent="0.25">
      <c r="A321" s="3" t="s">
        <v>1873</v>
      </c>
      <c r="B321" s="3" t="s">
        <v>82</v>
      </c>
      <c r="C321" s="3" t="s">
        <v>83</v>
      </c>
      <c r="D321" s="3" t="s">
        <v>84</v>
      </c>
      <c r="E321" s="3" t="s">
        <v>85</v>
      </c>
      <c r="F321" s="3" t="s">
        <v>1874</v>
      </c>
      <c r="G321" s="3" t="s">
        <v>1875</v>
      </c>
      <c r="H321" s="3" t="s">
        <v>1875</v>
      </c>
      <c r="I321" s="3" t="s">
        <v>284</v>
      </c>
      <c r="J321" s="3" t="s">
        <v>125</v>
      </c>
      <c r="K321" s="3" t="s">
        <v>397</v>
      </c>
      <c r="L321" s="3" t="s">
        <v>749</v>
      </c>
      <c r="M321" s="3" t="s">
        <v>92</v>
      </c>
      <c r="N321" s="3" t="s">
        <v>1876</v>
      </c>
      <c r="O321" s="3" t="s">
        <v>94</v>
      </c>
      <c r="P321" s="3" t="s">
        <v>1877</v>
      </c>
      <c r="Q321" s="3" t="s">
        <v>94</v>
      </c>
      <c r="R321" s="3" t="s">
        <v>1878</v>
      </c>
      <c r="S321" s="3" t="s">
        <v>1878</v>
      </c>
      <c r="T321" s="3" t="s">
        <v>1878</v>
      </c>
      <c r="U321" s="3" t="s">
        <v>1878</v>
      </c>
      <c r="V321" s="3" t="s">
        <v>1878</v>
      </c>
      <c r="W321" s="3" t="s">
        <v>1878</v>
      </c>
      <c r="X321" s="3" t="s">
        <v>1878</v>
      </c>
      <c r="Y321" s="3" t="s">
        <v>1878</v>
      </c>
      <c r="Z321" s="3" t="s">
        <v>1878</v>
      </c>
      <c r="AA321" s="3" t="s">
        <v>1878</v>
      </c>
      <c r="AB321" s="3" t="s">
        <v>1878</v>
      </c>
      <c r="AC321" s="3" t="s">
        <v>1878</v>
      </c>
      <c r="AD321" s="3" t="s">
        <v>1878</v>
      </c>
      <c r="AE321" s="3" t="s">
        <v>97</v>
      </c>
      <c r="AF321" s="3" t="s">
        <v>98</v>
      </c>
      <c r="AG321" s="3" t="s">
        <v>98</v>
      </c>
      <c r="AH321" s="3" t="s">
        <v>99</v>
      </c>
    </row>
    <row r="322" spans="1:34" ht="45" customHeight="1" x14ac:dyDescent="0.25">
      <c r="A322" s="3" t="s">
        <v>1879</v>
      </c>
      <c r="B322" s="3" t="s">
        <v>82</v>
      </c>
      <c r="C322" s="3" t="s">
        <v>83</v>
      </c>
      <c r="D322" s="3" t="s">
        <v>84</v>
      </c>
      <c r="E322" s="3" t="s">
        <v>85</v>
      </c>
      <c r="F322" s="3" t="s">
        <v>1185</v>
      </c>
      <c r="G322" s="3" t="s">
        <v>1186</v>
      </c>
      <c r="H322" s="3" t="s">
        <v>1186</v>
      </c>
      <c r="I322" s="3" t="s">
        <v>284</v>
      </c>
      <c r="J322" s="3" t="s">
        <v>1880</v>
      </c>
      <c r="K322" s="3" t="s">
        <v>397</v>
      </c>
      <c r="L322" s="3" t="s">
        <v>1881</v>
      </c>
      <c r="M322" s="3" t="s">
        <v>92</v>
      </c>
      <c r="N322" s="3" t="s">
        <v>1188</v>
      </c>
      <c r="O322" s="3" t="s">
        <v>94</v>
      </c>
      <c r="P322" s="3" t="s">
        <v>1189</v>
      </c>
      <c r="Q322" s="3" t="s">
        <v>94</v>
      </c>
      <c r="R322" s="3" t="s">
        <v>1882</v>
      </c>
      <c r="S322" s="3" t="s">
        <v>1882</v>
      </c>
      <c r="T322" s="3" t="s">
        <v>1882</v>
      </c>
      <c r="U322" s="3" t="s">
        <v>1882</v>
      </c>
      <c r="V322" s="3" t="s">
        <v>1882</v>
      </c>
      <c r="W322" s="3" t="s">
        <v>1882</v>
      </c>
      <c r="X322" s="3" t="s">
        <v>1882</v>
      </c>
      <c r="Y322" s="3" t="s">
        <v>1882</v>
      </c>
      <c r="Z322" s="3" t="s">
        <v>1882</v>
      </c>
      <c r="AA322" s="3" t="s">
        <v>1882</v>
      </c>
      <c r="AB322" s="3" t="s">
        <v>1882</v>
      </c>
      <c r="AC322" s="3" t="s">
        <v>1882</v>
      </c>
      <c r="AD322" s="3" t="s">
        <v>1882</v>
      </c>
      <c r="AE322" s="3" t="s">
        <v>97</v>
      </c>
      <c r="AF322" s="3" t="s">
        <v>98</v>
      </c>
      <c r="AG322" s="3" t="s">
        <v>98</v>
      </c>
      <c r="AH322" s="3" t="s">
        <v>99</v>
      </c>
    </row>
    <row r="323" spans="1:34" ht="45" customHeight="1" x14ac:dyDescent="0.25">
      <c r="A323" s="3" t="s">
        <v>1883</v>
      </c>
      <c r="B323" s="3" t="s">
        <v>82</v>
      </c>
      <c r="C323" s="3" t="s">
        <v>83</v>
      </c>
      <c r="D323" s="3" t="s">
        <v>84</v>
      </c>
      <c r="E323" s="3" t="s">
        <v>85</v>
      </c>
      <c r="F323" s="3" t="s">
        <v>302</v>
      </c>
      <c r="G323" s="3" t="s">
        <v>303</v>
      </c>
      <c r="H323" s="3" t="s">
        <v>303</v>
      </c>
      <c r="I323" s="3" t="s">
        <v>284</v>
      </c>
      <c r="J323" s="3" t="s">
        <v>1884</v>
      </c>
      <c r="K323" s="3" t="s">
        <v>397</v>
      </c>
      <c r="L323" s="3" t="s">
        <v>621</v>
      </c>
      <c r="M323" s="3" t="s">
        <v>105</v>
      </c>
      <c r="N323" s="3" t="s">
        <v>322</v>
      </c>
      <c r="O323" s="3" t="s">
        <v>94</v>
      </c>
      <c r="P323" s="3" t="s">
        <v>323</v>
      </c>
      <c r="Q323" s="3" t="s">
        <v>94</v>
      </c>
      <c r="R323" s="3" t="s">
        <v>1885</v>
      </c>
      <c r="S323" s="3" t="s">
        <v>1885</v>
      </c>
      <c r="T323" s="3" t="s">
        <v>1885</v>
      </c>
      <c r="U323" s="3" t="s">
        <v>1885</v>
      </c>
      <c r="V323" s="3" t="s">
        <v>1885</v>
      </c>
      <c r="W323" s="3" t="s">
        <v>1885</v>
      </c>
      <c r="X323" s="3" t="s">
        <v>1885</v>
      </c>
      <c r="Y323" s="3" t="s">
        <v>1885</v>
      </c>
      <c r="Z323" s="3" t="s">
        <v>1885</v>
      </c>
      <c r="AA323" s="3" t="s">
        <v>1885</v>
      </c>
      <c r="AB323" s="3" t="s">
        <v>1885</v>
      </c>
      <c r="AC323" s="3" t="s">
        <v>1885</v>
      </c>
      <c r="AD323" s="3" t="s">
        <v>1885</v>
      </c>
      <c r="AE323" s="3" t="s">
        <v>97</v>
      </c>
      <c r="AF323" s="3" t="s">
        <v>98</v>
      </c>
      <c r="AG323" s="3" t="s">
        <v>98</v>
      </c>
      <c r="AH323" s="3" t="s">
        <v>99</v>
      </c>
    </row>
    <row r="324" spans="1:34" ht="45" customHeight="1" x14ac:dyDescent="0.25">
      <c r="A324" s="3" t="s">
        <v>1886</v>
      </c>
      <c r="B324" s="3" t="s">
        <v>82</v>
      </c>
      <c r="C324" s="3" t="s">
        <v>83</v>
      </c>
      <c r="D324" s="3" t="s">
        <v>84</v>
      </c>
      <c r="E324" s="3" t="s">
        <v>85</v>
      </c>
      <c r="F324" s="3" t="s">
        <v>302</v>
      </c>
      <c r="G324" s="3" t="s">
        <v>303</v>
      </c>
      <c r="H324" s="3" t="s">
        <v>303</v>
      </c>
      <c r="I324" s="3" t="s">
        <v>284</v>
      </c>
      <c r="J324" s="3" t="s">
        <v>1887</v>
      </c>
      <c r="K324" s="3" t="s">
        <v>397</v>
      </c>
      <c r="L324" s="3" t="s">
        <v>621</v>
      </c>
      <c r="M324" s="3" t="s">
        <v>105</v>
      </c>
      <c r="N324" s="3" t="s">
        <v>322</v>
      </c>
      <c r="O324" s="3" t="s">
        <v>94</v>
      </c>
      <c r="P324" s="3" t="s">
        <v>323</v>
      </c>
      <c r="Q324" s="3" t="s">
        <v>94</v>
      </c>
      <c r="R324" s="3" t="s">
        <v>1888</v>
      </c>
      <c r="S324" s="3" t="s">
        <v>1888</v>
      </c>
      <c r="T324" s="3" t="s">
        <v>1888</v>
      </c>
      <c r="U324" s="3" t="s">
        <v>1888</v>
      </c>
      <c r="V324" s="3" t="s">
        <v>1888</v>
      </c>
      <c r="W324" s="3" t="s">
        <v>1888</v>
      </c>
      <c r="X324" s="3" t="s">
        <v>1888</v>
      </c>
      <c r="Y324" s="3" t="s">
        <v>1888</v>
      </c>
      <c r="Z324" s="3" t="s">
        <v>1888</v>
      </c>
      <c r="AA324" s="3" t="s">
        <v>1888</v>
      </c>
      <c r="AB324" s="3" t="s">
        <v>1888</v>
      </c>
      <c r="AC324" s="3" t="s">
        <v>1888</v>
      </c>
      <c r="AD324" s="3" t="s">
        <v>1888</v>
      </c>
      <c r="AE324" s="3" t="s">
        <v>97</v>
      </c>
      <c r="AF324" s="3" t="s">
        <v>98</v>
      </c>
      <c r="AG324" s="3" t="s">
        <v>98</v>
      </c>
      <c r="AH324" s="3" t="s">
        <v>99</v>
      </c>
    </row>
    <row r="325" spans="1:34" ht="45" customHeight="1" x14ac:dyDescent="0.25">
      <c r="A325" s="3" t="s">
        <v>1889</v>
      </c>
      <c r="B325" s="3" t="s">
        <v>82</v>
      </c>
      <c r="C325" s="3" t="s">
        <v>83</v>
      </c>
      <c r="D325" s="3" t="s">
        <v>84</v>
      </c>
      <c r="E325" s="3" t="s">
        <v>85</v>
      </c>
      <c r="F325" s="3" t="s">
        <v>282</v>
      </c>
      <c r="G325" s="3" t="s">
        <v>283</v>
      </c>
      <c r="H325" s="3" t="s">
        <v>283</v>
      </c>
      <c r="I325" s="3" t="s">
        <v>284</v>
      </c>
      <c r="J325" s="3" t="s">
        <v>837</v>
      </c>
      <c r="K325" s="3" t="s">
        <v>1866</v>
      </c>
      <c r="L325" s="3" t="s">
        <v>518</v>
      </c>
      <c r="M325" s="3" t="s">
        <v>92</v>
      </c>
      <c r="N325" s="3" t="s">
        <v>294</v>
      </c>
      <c r="O325" s="3" t="s">
        <v>94</v>
      </c>
      <c r="P325" s="3" t="s">
        <v>295</v>
      </c>
      <c r="Q325" s="3" t="s">
        <v>94</v>
      </c>
      <c r="R325" s="3" t="s">
        <v>1890</v>
      </c>
      <c r="S325" s="3" t="s">
        <v>1890</v>
      </c>
      <c r="T325" s="3" t="s">
        <v>1890</v>
      </c>
      <c r="U325" s="3" t="s">
        <v>1890</v>
      </c>
      <c r="V325" s="3" t="s">
        <v>1890</v>
      </c>
      <c r="W325" s="3" t="s">
        <v>1890</v>
      </c>
      <c r="X325" s="3" t="s">
        <v>1890</v>
      </c>
      <c r="Y325" s="3" t="s">
        <v>1890</v>
      </c>
      <c r="Z325" s="3" t="s">
        <v>1890</v>
      </c>
      <c r="AA325" s="3" t="s">
        <v>1890</v>
      </c>
      <c r="AB325" s="3" t="s">
        <v>1890</v>
      </c>
      <c r="AC325" s="3" t="s">
        <v>1890</v>
      </c>
      <c r="AD325" s="3" t="s">
        <v>1890</v>
      </c>
      <c r="AE325" s="3" t="s">
        <v>97</v>
      </c>
      <c r="AF325" s="3" t="s">
        <v>98</v>
      </c>
      <c r="AG325" s="3" t="s">
        <v>98</v>
      </c>
      <c r="AH325" s="3" t="s">
        <v>99</v>
      </c>
    </row>
    <row r="326" spans="1:34" ht="45" customHeight="1" x14ac:dyDescent="0.25">
      <c r="A326" s="3" t="s">
        <v>1891</v>
      </c>
      <c r="B326" s="3" t="s">
        <v>82</v>
      </c>
      <c r="C326" s="3" t="s">
        <v>83</v>
      </c>
      <c r="D326" s="3" t="s">
        <v>84</v>
      </c>
      <c r="E326" s="3" t="s">
        <v>85</v>
      </c>
      <c r="F326" s="3" t="s">
        <v>302</v>
      </c>
      <c r="G326" s="3" t="s">
        <v>303</v>
      </c>
      <c r="H326" s="3" t="s">
        <v>303</v>
      </c>
      <c r="I326" s="3" t="s">
        <v>284</v>
      </c>
      <c r="J326" s="3" t="s">
        <v>1892</v>
      </c>
      <c r="K326" s="3" t="s">
        <v>1893</v>
      </c>
      <c r="L326" s="3" t="s">
        <v>204</v>
      </c>
      <c r="M326" s="3" t="s">
        <v>92</v>
      </c>
      <c r="N326" s="3" t="s">
        <v>306</v>
      </c>
      <c r="O326" s="3" t="s">
        <v>94</v>
      </c>
      <c r="P326" s="3" t="s">
        <v>307</v>
      </c>
      <c r="Q326" s="3" t="s">
        <v>94</v>
      </c>
      <c r="R326" s="3" t="s">
        <v>1894</v>
      </c>
      <c r="S326" s="3" t="s">
        <v>1894</v>
      </c>
      <c r="T326" s="3" t="s">
        <v>1894</v>
      </c>
      <c r="U326" s="3" t="s">
        <v>1894</v>
      </c>
      <c r="V326" s="3" t="s">
        <v>1894</v>
      </c>
      <c r="W326" s="3" t="s">
        <v>1894</v>
      </c>
      <c r="X326" s="3" t="s">
        <v>1894</v>
      </c>
      <c r="Y326" s="3" t="s">
        <v>1894</v>
      </c>
      <c r="Z326" s="3" t="s">
        <v>1894</v>
      </c>
      <c r="AA326" s="3" t="s">
        <v>1894</v>
      </c>
      <c r="AB326" s="3" t="s">
        <v>1894</v>
      </c>
      <c r="AC326" s="3" t="s">
        <v>1894</v>
      </c>
      <c r="AD326" s="3" t="s">
        <v>1894</v>
      </c>
      <c r="AE326" s="3" t="s">
        <v>97</v>
      </c>
      <c r="AF326" s="3" t="s">
        <v>98</v>
      </c>
      <c r="AG326" s="3" t="s">
        <v>98</v>
      </c>
      <c r="AH326" s="3" t="s">
        <v>99</v>
      </c>
    </row>
    <row r="327" spans="1:34" ht="45" customHeight="1" x14ac:dyDescent="0.25">
      <c r="A327" s="3" t="s">
        <v>1895</v>
      </c>
      <c r="B327" s="3" t="s">
        <v>82</v>
      </c>
      <c r="C327" s="3" t="s">
        <v>83</v>
      </c>
      <c r="D327" s="3" t="s">
        <v>84</v>
      </c>
      <c r="E327" s="3" t="s">
        <v>85</v>
      </c>
      <c r="F327" s="3" t="s">
        <v>302</v>
      </c>
      <c r="G327" s="3" t="s">
        <v>303</v>
      </c>
      <c r="H327" s="3" t="s">
        <v>303</v>
      </c>
      <c r="I327" s="3" t="s">
        <v>284</v>
      </c>
      <c r="J327" s="3" t="s">
        <v>1896</v>
      </c>
      <c r="K327" s="3" t="s">
        <v>118</v>
      </c>
      <c r="L327" s="3" t="s">
        <v>286</v>
      </c>
      <c r="M327" s="3" t="s">
        <v>105</v>
      </c>
      <c r="N327" s="3" t="s">
        <v>311</v>
      </c>
      <c r="O327" s="3" t="s">
        <v>94</v>
      </c>
      <c r="P327" s="3" t="s">
        <v>312</v>
      </c>
      <c r="Q327" s="3" t="s">
        <v>94</v>
      </c>
      <c r="R327" s="3" t="s">
        <v>1897</v>
      </c>
      <c r="S327" s="3" t="s">
        <v>1897</v>
      </c>
      <c r="T327" s="3" t="s">
        <v>1897</v>
      </c>
      <c r="U327" s="3" t="s">
        <v>1897</v>
      </c>
      <c r="V327" s="3" t="s">
        <v>1897</v>
      </c>
      <c r="W327" s="3" t="s">
        <v>1897</v>
      </c>
      <c r="X327" s="3" t="s">
        <v>1897</v>
      </c>
      <c r="Y327" s="3" t="s">
        <v>1897</v>
      </c>
      <c r="Z327" s="3" t="s">
        <v>1897</v>
      </c>
      <c r="AA327" s="3" t="s">
        <v>1897</v>
      </c>
      <c r="AB327" s="3" t="s">
        <v>1897</v>
      </c>
      <c r="AC327" s="3" t="s">
        <v>1897</v>
      </c>
      <c r="AD327" s="3" t="s">
        <v>1897</v>
      </c>
      <c r="AE327" s="3" t="s">
        <v>97</v>
      </c>
      <c r="AF327" s="3" t="s">
        <v>98</v>
      </c>
      <c r="AG327" s="3" t="s">
        <v>98</v>
      </c>
      <c r="AH327" s="3" t="s">
        <v>99</v>
      </c>
    </row>
    <row r="328" spans="1:34" ht="45" customHeight="1" x14ac:dyDescent="0.25">
      <c r="A328" s="3" t="s">
        <v>1898</v>
      </c>
      <c r="B328" s="3" t="s">
        <v>82</v>
      </c>
      <c r="C328" s="3" t="s">
        <v>83</v>
      </c>
      <c r="D328" s="3" t="s">
        <v>84</v>
      </c>
      <c r="E328" s="3" t="s">
        <v>85</v>
      </c>
      <c r="F328" s="3" t="s">
        <v>1899</v>
      </c>
      <c r="G328" s="3" t="s">
        <v>1900</v>
      </c>
      <c r="H328" s="3" t="s">
        <v>1900</v>
      </c>
      <c r="I328" s="3" t="s">
        <v>568</v>
      </c>
      <c r="J328" s="3" t="s">
        <v>1901</v>
      </c>
      <c r="K328" s="3" t="s">
        <v>622</v>
      </c>
      <c r="L328" s="3" t="s">
        <v>1902</v>
      </c>
      <c r="M328" s="3" t="s">
        <v>105</v>
      </c>
      <c r="N328" s="3" t="s">
        <v>1903</v>
      </c>
      <c r="O328" s="3" t="s">
        <v>94</v>
      </c>
      <c r="P328" s="3" t="s">
        <v>1904</v>
      </c>
      <c r="Q328" s="3" t="s">
        <v>94</v>
      </c>
      <c r="R328" s="3" t="s">
        <v>1905</v>
      </c>
      <c r="S328" s="3" t="s">
        <v>1905</v>
      </c>
      <c r="T328" s="3" t="s">
        <v>1905</v>
      </c>
      <c r="U328" s="3" t="s">
        <v>1905</v>
      </c>
      <c r="V328" s="3" t="s">
        <v>1905</v>
      </c>
      <c r="W328" s="3" t="s">
        <v>1905</v>
      </c>
      <c r="X328" s="3" t="s">
        <v>1905</v>
      </c>
      <c r="Y328" s="3" t="s">
        <v>1905</v>
      </c>
      <c r="Z328" s="3" t="s">
        <v>1905</v>
      </c>
      <c r="AA328" s="3" t="s">
        <v>1905</v>
      </c>
      <c r="AB328" s="3" t="s">
        <v>1905</v>
      </c>
      <c r="AC328" s="3" t="s">
        <v>1905</v>
      </c>
      <c r="AD328" s="3" t="s">
        <v>1905</v>
      </c>
      <c r="AE328" s="3" t="s">
        <v>97</v>
      </c>
      <c r="AF328" s="3" t="s">
        <v>98</v>
      </c>
      <c r="AG328" s="3" t="s">
        <v>98</v>
      </c>
      <c r="AH328" s="3" t="s">
        <v>99</v>
      </c>
    </row>
    <row r="329" spans="1:34" ht="45" customHeight="1" x14ac:dyDescent="0.25">
      <c r="A329" s="3" t="s">
        <v>1906</v>
      </c>
      <c r="B329" s="3" t="s">
        <v>82</v>
      </c>
      <c r="C329" s="3" t="s">
        <v>83</v>
      </c>
      <c r="D329" s="3" t="s">
        <v>84</v>
      </c>
      <c r="E329" s="3" t="s">
        <v>85</v>
      </c>
      <c r="F329" s="3" t="s">
        <v>1394</v>
      </c>
      <c r="G329" s="3" t="s">
        <v>1395</v>
      </c>
      <c r="H329" s="3" t="s">
        <v>1395</v>
      </c>
      <c r="I329" s="3" t="s">
        <v>568</v>
      </c>
      <c r="J329" s="3" t="s">
        <v>903</v>
      </c>
      <c r="K329" s="3" t="s">
        <v>1544</v>
      </c>
      <c r="L329" s="3" t="s">
        <v>212</v>
      </c>
      <c r="M329" s="3" t="s">
        <v>105</v>
      </c>
      <c r="N329" s="3" t="s">
        <v>1907</v>
      </c>
      <c r="O329" s="3" t="s">
        <v>94</v>
      </c>
      <c r="P329" s="3" t="s">
        <v>1908</v>
      </c>
      <c r="Q329" s="3" t="s">
        <v>94</v>
      </c>
      <c r="R329" s="3" t="s">
        <v>1909</v>
      </c>
      <c r="S329" s="3" t="s">
        <v>1909</v>
      </c>
      <c r="T329" s="3" t="s">
        <v>1909</v>
      </c>
      <c r="U329" s="3" t="s">
        <v>1909</v>
      </c>
      <c r="V329" s="3" t="s">
        <v>1909</v>
      </c>
      <c r="W329" s="3" t="s">
        <v>1909</v>
      </c>
      <c r="X329" s="3" t="s">
        <v>1909</v>
      </c>
      <c r="Y329" s="3" t="s">
        <v>1909</v>
      </c>
      <c r="Z329" s="3" t="s">
        <v>1909</v>
      </c>
      <c r="AA329" s="3" t="s">
        <v>1909</v>
      </c>
      <c r="AB329" s="3" t="s">
        <v>1909</v>
      </c>
      <c r="AC329" s="3" t="s">
        <v>1909</v>
      </c>
      <c r="AD329" s="3" t="s">
        <v>1909</v>
      </c>
      <c r="AE329" s="3" t="s">
        <v>97</v>
      </c>
      <c r="AF329" s="3" t="s">
        <v>98</v>
      </c>
      <c r="AG329" s="3" t="s">
        <v>98</v>
      </c>
      <c r="AH329" s="3" t="s">
        <v>99</v>
      </c>
    </row>
    <row r="330" spans="1:34" ht="45" customHeight="1" x14ac:dyDescent="0.25">
      <c r="A330" s="3" t="s">
        <v>1910</v>
      </c>
      <c r="B330" s="3" t="s">
        <v>82</v>
      </c>
      <c r="C330" s="3" t="s">
        <v>83</v>
      </c>
      <c r="D330" s="3" t="s">
        <v>84</v>
      </c>
      <c r="E330" s="3" t="s">
        <v>85</v>
      </c>
      <c r="F330" s="3" t="s">
        <v>1911</v>
      </c>
      <c r="G330" s="3" t="s">
        <v>1912</v>
      </c>
      <c r="H330" s="3" t="s">
        <v>1912</v>
      </c>
      <c r="I330" s="3" t="s">
        <v>88</v>
      </c>
      <c r="J330" s="3" t="s">
        <v>1913</v>
      </c>
      <c r="K330" s="3" t="s">
        <v>518</v>
      </c>
      <c r="L330" s="3" t="s">
        <v>154</v>
      </c>
      <c r="M330" s="3" t="s">
        <v>105</v>
      </c>
      <c r="N330" s="3" t="s">
        <v>1914</v>
      </c>
      <c r="O330" s="3" t="s">
        <v>94</v>
      </c>
      <c r="P330" s="3" t="s">
        <v>1915</v>
      </c>
      <c r="Q330" s="3" t="s">
        <v>94</v>
      </c>
      <c r="R330" s="3" t="s">
        <v>1916</v>
      </c>
      <c r="S330" s="3" t="s">
        <v>1916</v>
      </c>
      <c r="T330" s="3" t="s">
        <v>1916</v>
      </c>
      <c r="U330" s="3" t="s">
        <v>1916</v>
      </c>
      <c r="V330" s="3" t="s">
        <v>1916</v>
      </c>
      <c r="W330" s="3" t="s">
        <v>1916</v>
      </c>
      <c r="X330" s="3" t="s">
        <v>1916</v>
      </c>
      <c r="Y330" s="3" t="s">
        <v>1916</v>
      </c>
      <c r="Z330" s="3" t="s">
        <v>1916</v>
      </c>
      <c r="AA330" s="3" t="s">
        <v>1916</v>
      </c>
      <c r="AB330" s="3" t="s">
        <v>1916</v>
      </c>
      <c r="AC330" s="3" t="s">
        <v>1916</v>
      </c>
      <c r="AD330" s="3" t="s">
        <v>1916</v>
      </c>
      <c r="AE330" s="3" t="s">
        <v>97</v>
      </c>
      <c r="AF330" s="3" t="s">
        <v>98</v>
      </c>
      <c r="AG330" s="3" t="s">
        <v>98</v>
      </c>
      <c r="AH330" s="3" t="s">
        <v>99</v>
      </c>
    </row>
    <row r="331" spans="1:34" ht="45" customHeight="1" x14ac:dyDescent="0.25">
      <c r="A331" s="3" t="s">
        <v>1917</v>
      </c>
      <c r="B331" s="3" t="s">
        <v>82</v>
      </c>
      <c r="C331" s="3" t="s">
        <v>83</v>
      </c>
      <c r="D331" s="3" t="s">
        <v>84</v>
      </c>
      <c r="E331" s="3" t="s">
        <v>85</v>
      </c>
      <c r="F331" s="3" t="s">
        <v>1918</v>
      </c>
      <c r="G331" s="3" t="s">
        <v>1919</v>
      </c>
      <c r="H331" s="3" t="s">
        <v>1919</v>
      </c>
      <c r="I331" s="3" t="s">
        <v>88</v>
      </c>
      <c r="J331" s="3" t="s">
        <v>759</v>
      </c>
      <c r="K331" s="3" t="s">
        <v>518</v>
      </c>
      <c r="L331" s="3" t="s">
        <v>163</v>
      </c>
      <c r="M331" s="3" t="s">
        <v>92</v>
      </c>
      <c r="N331" s="3" t="s">
        <v>128</v>
      </c>
      <c r="O331" s="3" t="s">
        <v>94</v>
      </c>
      <c r="P331" s="3" t="s">
        <v>129</v>
      </c>
      <c r="Q331" s="3" t="s">
        <v>94</v>
      </c>
      <c r="R331" s="3" t="s">
        <v>1920</v>
      </c>
      <c r="S331" s="3" t="s">
        <v>1920</v>
      </c>
      <c r="T331" s="3" t="s">
        <v>1920</v>
      </c>
      <c r="U331" s="3" t="s">
        <v>1920</v>
      </c>
      <c r="V331" s="3" t="s">
        <v>1920</v>
      </c>
      <c r="W331" s="3" t="s">
        <v>1920</v>
      </c>
      <c r="X331" s="3" t="s">
        <v>1920</v>
      </c>
      <c r="Y331" s="3" t="s">
        <v>1920</v>
      </c>
      <c r="Z331" s="3" t="s">
        <v>1920</v>
      </c>
      <c r="AA331" s="3" t="s">
        <v>1920</v>
      </c>
      <c r="AB331" s="3" t="s">
        <v>1920</v>
      </c>
      <c r="AC331" s="3" t="s">
        <v>1920</v>
      </c>
      <c r="AD331" s="3" t="s">
        <v>1920</v>
      </c>
      <c r="AE331" s="3" t="s">
        <v>97</v>
      </c>
      <c r="AF331" s="3" t="s">
        <v>98</v>
      </c>
      <c r="AG331" s="3" t="s">
        <v>98</v>
      </c>
      <c r="AH331" s="3" t="s">
        <v>99</v>
      </c>
    </row>
    <row r="332" spans="1:34" ht="45" customHeight="1" x14ac:dyDescent="0.25">
      <c r="A332" s="3" t="s">
        <v>1921</v>
      </c>
      <c r="B332" s="3" t="s">
        <v>82</v>
      </c>
      <c r="C332" s="3" t="s">
        <v>83</v>
      </c>
      <c r="D332" s="3" t="s">
        <v>84</v>
      </c>
      <c r="E332" s="3" t="s">
        <v>85</v>
      </c>
      <c r="F332" s="3" t="s">
        <v>1922</v>
      </c>
      <c r="G332" s="3" t="s">
        <v>1923</v>
      </c>
      <c r="H332" s="3" t="s">
        <v>1923</v>
      </c>
      <c r="I332" s="3" t="s">
        <v>88</v>
      </c>
      <c r="J332" s="3" t="s">
        <v>1924</v>
      </c>
      <c r="K332" s="3" t="s">
        <v>1925</v>
      </c>
      <c r="L332" s="3" t="s">
        <v>194</v>
      </c>
      <c r="M332" s="3" t="s">
        <v>92</v>
      </c>
      <c r="N332" s="3" t="s">
        <v>1926</v>
      </c>
      <c r="O332" s="3" t="s">
        <v>94</v>
      </c>
      <c r="P332" s="3" t="s">
        <v>1927</v>
      </c>
      <c r="Q332" s="3" t="s">
        <v>94</v>
      </c>
      <c r="R332" s="3" t="s">
        <v>1928</v>
      </c>
      <c r="S332" s="3" t="s">
        <v>1928</v>
      </c>
      <c r="T332" s="3" t="s">
        <v>1928</v>
      </c>
      <c r="U332" s="3" t="s">
        <v>1928</v>
      </c>
      <c r="V332" s="3" t="s">
        <v>1928</v>
      </c>
      <c r="W332" s="3" t="s">
        <v>1928</v>
      </c>
      <c r="X332" s="3" t="s">
        <v>1928</v>
      </c>
      <c r="Y332" s="3" t="s">
        <v>1928</v>
      </c>
      <c r="Z332" s="3" t="s">
        <v>1928</v>
      </c>
      <c r="AA332" s="3" t="s">
        <v>1928</v>
      </c>
      <c r="AB332" s="3" t="s">
        <v>1928</v>
      </c>
      <c r="AC332" s="3" t="s">
        <v>1928</v>
      </c>
      <c r="AD332" s="3" t="s">
        <v>1928</v>
      </c>
      <c r="AE332" s="3" t="s">
        <v>97</v>
      </c>
      <c r="AF332" s="3" t="s">
        <v>98</v>
      </c>
      <c r="AG332" s="3" t="s">
        <v>98</v>
      </c>
      <c r="AH332" s="3" t="s">
        <v>99</v>
      </c>
    </row>
    <row r="333" spans="1:34" ht="45" customHeight="1" x14ac:dyDescent="0.25">
      <c r="A333" s="3" t="s">
        <v>1929</v>
      </c>
      <c r="B333" s="3" t="s">
        <v>82</v>
      </c>
      <c r="C333" s="3" t="s">
        <v>83</v>
      </c>
      <c r="D333" s="3" t="s">
        <v>84</v>
      </c>
      <c r="E333" s="3" t="s">
        <v>85</v>
      </c>
      <c r="F333" s="3" t="s">
        <v>661</v>
      </c>
      <c r="G333" s="3" t="s">
        <v>662</v>
      </c>
      <c r="H333" s="3" t="s">
        <v>662</v>
      </c>
      <c r="I333" s="3" t="s">
        <v>88</v>
      </c>
      <c r="J333" s="3" t="s">
        <v>476</v>
      </c>
      <c r="K333" s="3" t="s">
        <v>1925</v>
      </c>
      <c r="L333" s="3" t="s">
        <v>1440</v>
      </c>
      <c r="M333" s="3" t="s">
        <v>92</v>
      </c>
      <c r="N333" s="3" t="s">
        <v>1930</v>
      </c>
      <c r="O333" s="3" t="s">
        <v>94</v>
      </c>
      <c r="P333" s="3" t="s">
        <v>1931</v>
      </c>
      <c r="Q333" s="3" t="s">
        <v>94</v>
      </c>
      <c r="R333" s="3" t="s">
        <v>1932</v>
      </c>
      <c r="S333" s="3" t="s">
        <v>1932</v>
      </c>
      <c r="T333" s="3" t="s">
        <v>1932</v>
      </c>
      <c r="U333" s="3" t="s">
        <v>1932</v>
      </c>
      <c r="V333" s="3" t="s">
        <v>1932</v>
      </c>
      <c r="W333" s="3" t="s">
        <v>1932</v>
      </c>
      <c r="X333" s="3" t="s">
        <v>1932</v>
      </c>
      <c r="Y333" s="3" t="s">
        <v>1932</v>
      </c>
      <c r="Z333" s="3" t="s">
        <v>1932</v>
      </c>
      <c r="AA333" s="3" t="s">
        <v>1932</v>
      </c>
      <c r="AB333" s="3" t="s">
        <v>1932</v>
      </c>
      <c r="AC333" s="3" t="s">
        <v>1932</v>
      </c>
      <c r="AD333" s="3" t="s">
        <v>1932</v>
      </c>
      <c r="AE333" s="3" t="s">
        <v>97</v>
      </c>
      <c r="AF333" s="3" t="s">
        <v>98</v>
      </c>
      <c r="AG333" s="3" t="s">
        <v>98</v>
      </c>
      <c r="AH333" s="3" t="s">
        <v>99</v>
      </c>
    </row>
    <row r="334" spans="1:34" ht="45" customHeight="1" x14ac:dyDescent="0.25">
      <c r="A334" s="3" t="s">
        <v>1933</v>
      </c>
      <c r="B334" s="3" t="s">
        <v>82</v>
      </c>
      <c r="C334" s="3" t="s">
        <v>83</v>
      </c>
      <c r="D334" s="3" t="s">
        <v>84</v>
      </c>
      <c r="E334" s="3" t="s">
        <v>85</v>
      </c>
      <c r="F334" s="3" t="s">
        <v>1934</v>
      </c>
      <c r="G334" s="3" t="s">
        <v>1935</v>
      </c>
      <c r="H334" s="3" t="s">
        <v>1935</v>
      </c>
      <c r="I334" s="3" t="s">
        <v>88</v>
      </c>
      <c r="J334" s="3" t="s">
        <v>421</v>
      </c>
      <c r="K334" s="3" t="s">
        <v>1936</v>
      </c>
      <c r="L334" s="3" t="s">
        <v>1937</v>
      </c>
      <c r="M334" s="3" t="s">
        <v>92</v>
      </c>
      <c r="N334" s="3" t="s">
        <v>1938</v>
      </c>
      <c r="O334" s="3" t="s">
        <v>94</v>
      </c>
      <c r="P334" s="3" t="s">
        <v>1939</v>
      </c>
      <c r="Q334" s="3" t="s">
        <v>94</v>
      </c>
      <c r="R334" s="3" t="s">
        <v>1940</v>
      </c>
      <c r="S334" s="3" t="s">
        <v>1940</v>
      </c>
      <c r="T334" s="3" t="s">
        <v>1940</v>
      </c>
      <c r="U334" s="3" t="s">
        <v>1940</v>
      </c>
      <c r="V334" s="3" t="s">
        <v>1940</v>
      </c>
      <c r="W334" s="3" t="s">
        <v>1940</v>
      </c>
      <c r="X334" s="3" t="s">
        <v>1940</v>
      </c>
      <c r="Y334" s="3" t="s">
        <v>1940</v>
      </c>
      <c r="Z334" s="3" t="s">
        <v>1940</v>
      </c>
      <c r="AA334" s="3" t="s">
        <v>1940</v>
      </c>
      <c r="AB334" s="3" t="s">
        <v>1940</v>
      </c>
      <c r="AC334" s="3" t="s">
        <v>1940</v>
      </c>
      <c r="AD334" s="3" t="s">
        <v>1940</v>
      </c>
      <c r="AE334" s="3" t="s">
        <v>97</v>
      </c>
      <c r="AF334" s="3" t="s">
        <v>98</v>
      </c>
      <c r="AG334" s="3" t="s">
        <v>98</v>
      </c>
      <c r="AH334" s="3" t="s">
        <v>99</v>
      </c>
    </row>
    <row r="335" spans="1:34" ht="45" customHeight="1" x14ac:dyDescent="0.25">
      <c r="A335" s="3" t="s">
        <v>1941</v>
      </c>
      <c r="B335" s="3" t="s">
        <v>82</v>
      </c>
      <c r="C335" s="3" t="s">
        <v>83</v>
      </c>
      <c r="D335" s="3" t="s">
        <v>84</v>
      </c>
      <c r="E335" s="3" t="s">
        <v>85</v>
      </c>
      <c r="F335" s="3" t="s">
        <v>1942</v>
      </c>
      <c r="G335" s="3" t="s">
        <v>1943</v>
      </c>
      <c r="H335" s="3" t="s">
        <v>1943</v>
      </c>
      <c r="I335" s="3" t="s">
        <v>1797</v>
      </c>
      <c r="J335" s="3" t="s">
        <v>1944</v>
      </c>
      <c r="K335" s="3" t="s">
        <v>1101</v>
      </c>
      <c r="L335" s="3" t="s">
        <v>785</v>
      </c>
      <c r="M335" s="3" t="s">
        <v>92</v>
      </c>
      <c r="N335" s="3" t="s">
        <v>1945</v>
      </c>
      <c r="O335" s="3" t="s">
        <v>94</v>
      </c>
      <c r="P335" s="3" t="s">
        <v>1946</v>
      </c>
      <c r="Q335" s="3" t="s">
        <v>94</v>
      </c>
      <c r="R335" s="3" t="s">
        <v>1947</v>
      </c>
      <c r="S335" s="3" t="s">
        <v>1947</v>
      </c>
      <c r="T335" s="3" t="s">
        <v>1947</v>
      </c>
      <c r="U335" s="3" t="s">
        <v>1947</v>
      </c>
      <c r="V335" s="3" t="s">
        <v>1947</v>
      </c>
      <c r="W335" s="3" t="s">
        <v>1947</v>
      </c>
      <c r="X335" s="3" t="s">
        <v>1947</v>
      </c>
      <c r="Y335" s="3" t="s">
        <v>1947</v>
      </c>
      <c r="Z335" s="3" t="s">
        <v>1947</v>
      </c>
      <c r="AA335" s="3" t="s">
        <v>1947</v>
      </c>
      <c r="AB335" s="3" t="s">
        <v>1947</v>
      </c>
      <c r="AC335" s="3" t="s">
        <v>1947</v>
      </c>
      <c r="AD335" s="3" t="s">
        <v>1947</v>
      </c>
      <c r="AE335" s="3" t="s">
        <v>97</v>
      </c>
      <c r="AF335" s="3" t="s">
        <v>98</v>
      </c>
      <c r="AG335" s="3" t="s">
        <v>98</v>
      </c>
      <c r="AH335" s="3" t="s">
        <v>99</v>
      </c>
    </row>
    <row r="336" spans="1:34" ht="45" customHeight="1" x14ac:dyDescent="0.25">
      <c r="A336" s="3" t="s">
        <v>1948</v>
      </c>
      <c r="B336" s="3" t="s">
        <v>82</v>
      </c>
      <c r="C336" s="3" t="s">
        <v>83</v>
      </c>
      <c r="D336" s="3" t="s">
        <v>84</v>
      </c>
      <c r="E336" s="3" t="s">
        <v>85</v>
      </c>
      <c r="F336" s="3" t="s">
        <v>1949</v>
      </c>
      <c r="G336" s="3" t="s">
        <v>1950</v>
      </c>
      <c r="H336" s="3" t="s">
        <v>1950</v>
      </c>
      <c r="I336" s="3" t="s">
        <v>1797</v>
      </c>
      <c r="J336" s="3" t="s">
        <v>1951</v>
      </c>
      <c r="K336" s="3" t="s">
        <v>1952</v>
      </c>
      <c r="L336" s="3" t="s">
        <v>1828</v>
      </c>
      <c r="M336" s="3" t="s">
        <v>92</v>
      </c>
      <c r="N336" s="3" t="s">
        <v>1953</v>
      </c>
      <c r="O336" s="3" t="s">
        <v>94</v>
      </c>
      <c r="P336" s="3" t="s">
        <v>1954</v>
      </c>
      <c r="Q336" s="3" t="s">
        <v>94</v>
      </c>
      <c r="R336" s="3" t="s">
        <v>1955</v>
      </c>
      <c r="S336" s="3" t="s">
        <v>1955</v>
      </c>
      <c r="T336" s="3" t="s">
        <v>1955</v>
      </c>
      <c r="U336" s="3" t="s">
        <v>1955</v>
      </c>
      <c r="V336" s="3" t="s">
        <v>1955</v>
      </c>
      <c r="W336" s="3" t="s">
        <v>1955</v>
      </c>
      <c r="X336" s="3" t="s">
        <v>1955</v>
      </c>
      <c r="Y336" s="3" t="s">
        <v>1955</v>
      </c>
      <c r="Z336" s="3" t="s">
        <v>1955</v>
      </c>
      <c r="AA336" s="3" t="s">
        <v>1955</v>
      </c>
      <c r="AB336" s="3" t="s">
        <v>1955</v>
      </c>
      <c r="AC336" s="3" t="s">
        <v>1955</v>
      </c>
      <c r="AD336" s="3" t="s">
        <v>1955</v>
      </c>
      <c r="AE336" s="3" t="s">
        <v>97</v>
      </c>
      <c r="AF336" s="3" t="s">
        <v>98</v>
      </c>
      <c r="AG336" s="3" t="s">
        <v>98</v>
      </c>
      <c r="AH336" s="3" t="s">
        <v>99</v>
      </c>
    </row>
    <row r="337" spans="1:34" ht="45" customHeight="1" x14ac:dyDescent="0.25">
      <c r="A337" s="3" t="s">
        <v>1956</v>
      </c>
      <c r="B337" s="3" t="s">
        <v>82</v>
      </c>
      <c r="C337" s="3" t="s">
        <v>83</v>
      </c>
      <c r="D337" s="3" t="s">
        <v>84</v>
      </c>
      <c r="E337" s="3" t="s">
        <v>85</v>
      </c>
      <c r="F337" s="3" t="s">
        <v>1942</v>
      </c>
      <c r="G337" s="3" t="s">
        <v>1943</v>
      </c>
      <c r="H337" s="3" t="s">
        <v>1943</v>
      </c>
      <c r="I337" s="3" t="s">
        <v>1797</v>
      </c>
      <c r="J337" s="3" t="s">
        <v>1957</v>
      </c>
      <c r="K337" s="3" t="s">
        <v>934</v>
      </c>
      <c r="L337" s="3" t="s">
        <v>155</v>
      </c>
      <c r="M337" s="3" t="s">
        <v>105</v>
      </c>
      <c r="N337" s="3" t="s">
        <v>1945</v>
      </c>
      <c r="O337" s="3" t="s">
        <v>94</v>
      </c>
      <c r="P337" s="3" t="s">
        <v>1946</v>
      </c>
      <c r="Q337" s="3" t="s">
        <v>94</v>
      </c>
      <c r="R337" s="3" t="s">
        <v>1958</v>
      </c>
      <c r="S337" s="3" t="s">
        <v>1958</v>
      </c>
      <c r="T337" s="3" t="s">
        <v>1958</v>
      </c>
      <c r="U337" s="3" t="s">
        <v>1958</v>
      </c>
      <c r="V337" s="3" t="s">
        <v>1958</v>
      </c>
      <c r="W337" s="3" t="s">
        <v>1958</v>
      </c>
      <c r="X337" s="3" t="s">
        <v>1958</v>
      </c>
      <c r="Y337" s="3" t="s">
        <v>1958</v>
      </c>
      <c r="Z337" s="3" t="s">
        <v>1958</v>
      </c>
      <c r="AA337" s="3" t="s">
        <v>1958</v>
      </c>
      <c r="AB337" s="3" t="s">
        <v>1958</v>
      </c>
      <c r="AC337" s="3" t="s">
        <v>1958</v>
      </c>
      <c r="AD337" s="3" t="s">
        <v>1958</v>
      </c>
      <c r="AE337" s="3" t="s">
        <v>97</v>
      </c>
      <c r="AF337" s="3" t="s">
        <v>98</v>
      </c>
      <c r="AG337" s="3" t="s">
        <v>98</v>
      </c>
      <c r="AH337" s="3" t="s">
        <v>99</v>
      </c>
    </row>
    <row r="338" spans="1:34" ht="45" customHeight="1" x14ac:dyDescent="0.25">
      <c r="A338" s="3" t="s">
        <v>1959</v>
      </c>
      <c r="B338" s="3" t="s">
        <v>82</v>
      </c>
      <c r="C338" s="3" t="s">
        <v>83</v>
      </c>
      <c r="D338" s="3" t="s">
        <v>84</v>
      </c>
      <c r="E338" s="3" t="s">
        <v>85</v>
      </c>
      <c r="F338" s="3" t="s">
        <v>1158</v>
      </c>
      <c r="G338" s="3" t="s">
        <v>1126</v>
      </c>
      <c r="H338" s="3" t="s">
        <v>1126</v>
      </c>
      <c r="I338" s="3" t="s">
        <v>1797</v>
      </c>
      <c r="J338" s="3" t="s">
        <v>1960</v>
      </c>
      <c r="K338" s="3" t="s">
        <v>154</v>
      </c>
      <c r="L338" s="3" t="s">
        <v>473</v>
      </c>
      <c r="M338" s="3" t="s">
        <v>105</v>
      </c>
      <c r="N338" s="3" t="s">
        <v>579</v>
      </c>
      <c r="O338" s="3" t="s">
        <v>94</v>
      </c>
      <c r="P338" s="3" t="s">
        <v>580</v>
      </c>
      <c r="Q338" s="3" t="s">
        <v>94</v>
      </c>
      <c r="R338" s="3" t="s">
        <v>1961</v>
      </c>
      <c r="S338" s="3" t="s">
        <v>1961</v>
      </c>
      <c r="T338" s="3" t="s">
        <v>1961</v>
      </c>
      <c r="U338" s="3" t="s">
        <v>1961</v>
      </c>
      <c r="V338" s="3" t="s">
        <v>1961</v>
      </c>
      <c r="W338" s="3" t="s">
        <v>1961</v>
      </c>
      <c r="X338" s="3" t="s">
        <v>1961</v>
      </c>
      <c r="Y338" s="3" t="s">
        <v>1961</v>
      </c>
      <c r="Z338" s="3" t="s">
        <v>1961</v>
      </c>
      <c r="AA338" s="3" t="s">
        <v>1961</v>
      </c>
      <c r="AB338" s="3" t="s">
        <v>1961</v>
      </c>
      <c r="AC338" s="3" t="s">
        <v>1961</v>
      </c>
      <c r="AD338" s="3" t="s">
        <v>1961</v>
      </c>
      <c r="AE338" s="3" t="s">
        <v>97</v>
      </c>
      <c r="AF338" s="3" t="s">
        <v>98</v>
      </c>
      <c r="AG338" s="3" t="s">
        <v>98</v>
      </c>
      <c r="AH338" s="3" t="s">
        <v>99</v>
      </c>
    </row>
    <row r="339" spans="1:34" ht="45" customHeight="1" x14ac:dyDescent="0.25">
      <c r="A339" s="3" t="s">
        <v>1962</v>
      </c>
      <c r="B339" s="3" t="s">
        <v>82</v>
      </c>
      <c r="C339" s="3" t="s">
        <v>83</v>
      </c>
      <c r="D339" s="3" t="s">
        <v>84</v>
      </c>
      <c r="E339" s="3" t="s">
        <v>85</v>
      </c>
      <c r="F339" s="3" t="s">
        <v>1963</v>
      </c>
      <c r="G339" s="3" t="s">
        <v>1964</v>
      </c>
      <c r="H339" s="3" t="s">
        <v>1964</v>
      </c>
      <c r="I339" s="3" t="s">
        <v>1797</v>
      </c>
      <c r="J339" s="3" t="s">
        <v>1714</v>
      </c>
      <c r="K339" s="3" t="s">
        <v>118</v>
      </c>
      <c r="L339" s="3" t="s">
        <v>1965</v>
      </c>
      <c r="M339" s="3" t="s">
        <v>92</v>
      </c>
      <c r="N339" s="3" t="s">
        <v>356</v>
      </c>
      <c r="O339" s="3" t="s">
        <v>94</v>
      </c>
      <c r="P339" s="3" t="s">
        <v>357</v>
      </c>
      <c r="Q339" s="3" t="s">
        <v>94</v>
      </c>
      <c r="R339" s="3" t="s">
        <v>1966</v>
      </c>
      <c r="S339" s="3" t="s">
        <v>1966</v>
      </c>
      <c r="T339" s="3" t="s">
        <v>1966</v>
      </c>
      <c r="U339" s="3" t="s">
        <v>1966</v>
      </c>
      <c r="V339" s="3" t="s">
        <v>1966</v>
      </c>
      <c r="W339" s="3" t="s">
        <v>1966</v>
      </c>
      <c r="X339" s="3" t="s">
        <v>1966</v>
      </c>
      <c r="Y339" s="3" t="s">
        <v>1966</v>
      </c>
      <c r="Z339" s="3" t="s">
        <v>1966</v>
      </c>
      <c r="AA339" s="3" t="s">
        <v>1966</v>
      </c>
      <c r="AB339" s="3" t="s">
        <v>1966</v>
      </c>
      <c r="AC339" s="3" t="s">
        <v>1966</v>
      </c>
      <c r="AD339" s="3" t="s">
        <v>1966</v>
      </c>
      <c r="AE339" s="3" t="s">
        <v>97</v>
      </c>
      <c r="AF339" s="3" t="s">
        <v>98</v>
      </c>
      <c r="AG339" s="3" t="s">
        <v>98</v>
      </c>
      <c r="AH339" s="3" t="s">
        <v>99</v>
      </c>
    </row>
    <row r="340" spans="1:34" ht="45" customHeight="1" x14ac:dyDescent="0.25">
      <c r="A340" s="3" t="s">
        <v>1967</v>
      </c>
      <c r="B340" s="3" t="s">
        <v>82</v>
      </c>
      <c r="C340" s="3" t="s">
        <v>83</v>
      </c>
      <c r="D340" s="3" t="s">
        <v>84</v>
      </c>
      <c r="E340" s="3" t="s">
        <v>85</v>
      </c>
      <c r="F340" s="3" t="s">
        <v>1968</v>
      </c>
      <c r="G340" s="3" t="s">
        <v>1969</v>
      </c>
      <c r="H340" s="3" t="s">
        <v>1969</v>
      </c>
      <c r="I340" s="3" t="s">
        <v>1797</v>
      </c>
      <c r="J340" s="3" t="s">
        <v>1970</v>
      </c>
      <c r="K340" s="3" t="s">
        <v>118</v>
      </c>
      <c r="L340" s="3" t="s">
        <v>622</v>
      </c>
      <c r="M340" s="3" t="s">
        <v>105</v>
      </c>
      <c r="N340" s="3" t="s">
        <v>1971</v>
      </c>
      <c r="O340" s="3" t="s">
        <v>94</v>
      </c>
      <c r="P340" s="3" t="s">
        <v>1972</v>
      </c>
      <c r="Q340" s="3" t="s">
        <v>94</v>
      </c>
      <c r="R340" s="3" t="s">
        <v>1973</v>
      </c>
      <c r="S340" s="3" t="s">
        <v>1973</v>
      </c>
      <c r="T340" s="3" t="s">
        <v>1973</v>
      </c>
      <c r="U340" s="3" t="s">
        <v>1973</v>
      </c>
      <c r="V340" s="3" t="s">
        <v>1973</v>
      </c>
      <c r="W340" s="3" t="s">
        <v>1973</v>
      </c>
      <c r="X340" s="3" t="s">
        <v>1973</v>
      </c>
      <c r="Y340" s="3" t="s">
        <v>1973</v>
      </c>
      <c r="Z340" s="3" t="s">
        <v>1973</v>
      </c>
      <c r="AA340" s="3" t="s">
        <v>1973</v>
      </c>
      <c r="AB340" s="3" t="s">
        <v>1973</v>
      </c>
      <c r="AC340" s="3" t="s">
        <v>1973</v>
      </c>
      <c r="AD340" s="3" t="s">
        <v>1973</v>
      </c>
      <c r="AE340" s="3" t="s">
        <v>97</v>
      </c>
      <c r="AF340" s="3" t="s">
        <v>98</v>
      </c>
      <c r="AG340" s="3" t="s">
        <v>98</v>
      </c>
      <c r="AH340" s="3" t="s">
        <v>99</v>
      </c>
    </row>
    <row r="341" spans="1:34" ht="45" customHeight="1" x14ac:dyDescent="0.25">
      <c r="A341" s="3" t="s">
        <v>1974</v>
      </c>
      <c r="B341" s="3" t="s">
        <v>82</v>
      </c>
      <c r="C341" s="3" t="s">
        <v>83</v>
      </c>
      <c r="D341" s="3" t="s">
        <v>84</v>
      </c>
      <c r="E341" s="3" t="s">
        <v>85</v>
      </c>
      <c r="F341" s="3" t="s">
        <v>1975</v>
      </c>
      <c r="G341" s="3" t="s">
        <v>1976</v>
      </c>
      <c r="H341" s="3" t="s">
        <v>1976</v>
      </c>
      <c r="I341" s="3" t="s">
        <v>907</v>
      </c>
      <c r="J341" s="3" t="s">
        <v>1977</v>
      </c>
      <c r="K341" s="3" t="s">
        <v>397</v>
      </c>
      <c r="L341" s="3" t="s">
        <v>1978</v>
      </c>
      <c r="M341" s="3" t="s">
        <v>105</v>
      </c>
      <c r="N341" s="3" t="s">
        <v>1979</v>
      </c>
      <c r="O341" s="3" t="s">
        <v>94</v>
      </c>
      <c r="P341" s="3" t="s">
        <v>1980</v>
      </c>
      <c r="Q341" s="3" t="s">
        <v>94</v>
      </c>
      <c r="R341" s="3" t="s">
        <v>1981</v>
      </c>
      <c r="S341" s="3" t="s">
        <v>1981</v>
      </c>
      <c r="T341" s="3" t="s">
        <v>1981</v>
      </c>
      <c r="U341" s="3" t="s">
        <v>1981</v>
      </c>
      <c r="V341" s="3" t="s">
        <v>1981</v>
      </c>
      <c r="W341" s="3" t="s">
        <v>1981</v>
      </c>
      <c r="X341" s="3" t="s">
        <v>1981</v>
      </c>
      <c r="Y341" s="3" t="s">
        <v>1981</v>
      </c>
      <c r="Z341" s="3" t="s">
        <v>1981</v>
      </c>
      <c r="AA341" s="3" t="s">
        <v>1981</v>
      </c>
      <c r="AB341" s="3" t="s">
        <v>1981</v>
      </c>
      <c r="AC341" s="3" t="s">
        <v>1981</v>
      </c>
      <c r="AD341" s="3" t="s">
        <v>1981</v>
      </c>
      <c r="AE341" s="3" t="s">
        <v>97</v>
      </c>
      <c r="AF341" s="3" t="s">
        <v>98</v>
      </c>
      <c r="AG341" s="3" t="s">
        <v>98</v>
      </c>
      <c r="AH341" s="3" t="s">
        <v>99</v>
      </c>
    </row>
    <row r="342" spans="1:34" ht="45" customHeight="1" x14ac:dyDescent="0.25">
      <c r="A342" s="3" t="s">
        <v>1982</v>
      </c>
      <c r="B342" s="3" t="s">
        <v>82</v>
      </c>
      <c r="C342" s="3" t="s">
        <v>83</v>
      </c>
      <c r="D342" s="3" t="s">
        <v>84</v>
      </c>
      <c r="E342" s="3" t="s">
        <v>85</v>
      </c>
      <c r="F342" s="3" t="s">
        <v>1825</v>
      </c>
      <c r="G342" s="3" t="s">
        <v>1826</v>
      </c>
      <c r="H342" s="3" t="s">
        <v>1826</v>
      </c>
      <c r="I342" s="3" t="s">
        <v>907</v>
      </c>
      <c r="J342" s="3" t="s">
        <v>1983</v>
      </c>
      <c r="K342" s="3" t="s">
        <v>799</v>
      </c>
      <c r="L342" s="3" t="s">
        <v>118</v>
      </c>
      <c r="M342" s="3" t="s">
        <v>105</v>
      </c>
      <c r="N342" s="3" t="s">
        <v>1984</v>
      </c>
      <c r="O342" s="3" t="s">
        <v>94</v>
      </c>
      <c r="P342" s="3" t="s">
        <v>1985</v>
      </c>
      <c r="Q342" s="3" t="s">
        <v>94</v>
      </c>
      <c r="R342" s="3" t="s">
        <v>1986</v>
      </c>
      <c r="S342" s="3" t="s">
        <v>1986</v>
      </c>
      <c r="T342" s="3" t="s">
        <v>1986</v>
      </c>
      <c r="U342" s="3" t="s">
        <v>1986</v>
      </c>
      <c r="V342" s="3" t="s">
        <v>1986</v>
      </c>
      <c r="W342" s="3" t="s">
        <v>1986</v>
      </c>
      <c r="X342" s="3" t="s">
        <v>1986</v>
      </c>
      <c r="Y342" s="3" t="s">
        <v>1986</v>
      </c>
      <c r="Z342" s="3" t="s">
        <v>1986</v>
      </c>
      <c r="AA342" s="3" t="s">
        <v>1986</v>
      </c>
      <c r="AB342" s="3" t="s">
        <v>1986</v>
      </c>
      <c r="AC342" s="3" t="s">
        <v>1986</v>
      </c>
      <c r="AD342" s="3" t="s">
        <v>1986</v>
      </c>
      <c r="AE342" s="3" t="s">
        <v>97</v>
      </c>
      <c r="AF342" s="3" t="s">
        <v>98</v>
      </c>
      <c r="AG342" s="3" t="s">
        <v>98</v>
      </c>
      <c r="AH342" s="3" t="s">
        <v>99</v>
      </c>
    </row>
    <row r="343" spans="1:34" ht="45" customHeight="1" x14ac:dyDescent="0.25">
      <c r="A343" s="3" t="s">
        <v>1987</v>
      </c>
      <c r="B343" s="3" t="s">
        <v>82</v>
      </c>
      <c r="C343" s="3" t="s">
        <v>83</v>
      </c>
      <c r="D343" s="3" t="s">
        <v>84</v>
      </c>
      <c r="E343" s="3" t="s">
        <v>85</v>
      </c>
      <c r="F343" s="3" t="s">
        <v>419</v>
      </c>
      <c r="G343" s="3" t="s">
        <v>420</v>
      </c>
      <c r="H343" s="3" t="s">
        <v>420</v>
      </c>
      <c r="I343" s="3" t="s">
        <v>907</v>
      </c>
      <c r="J343" s="3" t="s">
        <v>1988</v>
      </c>
      <c r="K343" s="3" t="s">
        <v>1655</v>
      </c>
      <c r="L343" s="3" t="s">
        <v>145</v>
      </c>
      <c r="M343" s="3" t="s">
        <v>92</v>
      </c>
      <c r="N343" s="3" t="s">
        <v>422</v>
      </c>
      <c r="O343" s="3" t="s">
        <v>94</v>
      </c>
      <c r="P343" s="3" t="s">
        <v>423</v>
      </c>
      <c r="Q343" s="3" t="s">
        <v>94</v>
      </c>
      <c r="R343" s="3" t="s">
        <v>1989</v>
      </c>
      <c r="S343" s="3" t="s">
        <v>1989</v>
      </c>
      <c r="T343" s="3" t="s">
        <v>1989</v>
      </c>
      <c r="U343" s="3" t="s">
        <v>1989</v>
      </c>
      <c r="V343" s="3" t="s">
        <v>1989</v>
      </c>
      <c r="W343" s="3" t="s">
        <v>1989</v>
      </c>
      <c r="X343" s="3" t="s">
        <v>1989</v>
      </c>
      <c r="Y343" s="3" t="s">
        <v>1989</v>
      </c>
      <c r="Z343" s="3" t="s">
        <v>1989</v>
      </c>
      <c r="AA343" s="3" t="s">
        <v>1989</v>
      </c>
      <c r="AB343" s="3" t="s">
        <v>1989</v>
      </c>
      <c r="AC343" s="3" t="s">
        <v>1989</v>
      </c>
      <c r="AD343" s="3" t="s">
        <v>1989</v>
      </c>
      <c r="AE343" s="3" t="s">
        <v>97</v>
      </c>
      <c r="AF343" s="3" t="s">
        <v>98</v>
      </c>
      <c r="AG343" s="3" t="s">
        <v>98</v>
      </c>
      <c r="AH343" s="3" t="s">
        <v>99</v>
      </c>
    </row>
    <row r="344" spans="1:34" ht="45" customHeight="1" x14ac:dyDescent="0.25">
      <c r="A344" s="3" t="s">
        <v>1990</v>
      </c>
      <c r="B344" s="3" t="s">
        <v>82</v>
      </c>
      <c r="C344" s="3" t="s">
        <v>83</v>
      </c>
      <c r="D344" s="3" t="s">
        <v>84</v>
      </c>
      <c r="E344" s="3" t="s">
        <v>85</v>
      </c>
      <c r="F344" s="3" t="s">
        <v>463</v>
      </c>
      <c r="G344" s="3" t="s">
        <v>464</v>
      </c>
      <c r="H344" s="3" t="s">
        <v>464</v>
      </c>
      <c r="I344" s="3" t="s">
        <v>1991</v>
      </c>
      <c r="J344" s="3" t="s">
        <v>1992</v>
      </c>
      <c r="K344" s="3" t="s">
        <v>749</v>
      </c>
      <c r="L344" s="3" t="s">
        <v>195</v>
      </c>
      <c r="M344" s="3" t="s">
        <v>105</v>
      </c>
      <c r="N344" s="3" t="s">
        <v>1133</v>
      </c>
      <c r="O344" s="3" t="s">
        <v>94</v>
      </c>
      <c r="P344" s="3" t="s">
        <v>1134</v>
      </c>
      <c r="Q344" s="3" t="s">
        <v>94</v>
      </c>
      <c r="R344" s="3" t="s">
        <v>1993</v>
      </c>
      <c r="S344" s="3" t="s">
        <v>1993</v>
      </c>
      <c r="T344" s="3" t="s">
        <v>1993</v>
      </c>
      <c r="U344" s="3" t="s">
        <v>1993</v>
      </c>
      <c r="V344" s="3" t="s">
        <v>1993</v>
      </c>
      <c r="W344" s="3" t="s">
        <v>1993</v>
      </c>
      <c r="X344" s="3" t="s">
        <v>1993</v>
      </c>
      <c r="Y344" s="3" t="s">
        <v>1993</v>
      </c>
      <c r="Z344" s="3" t="s">
        <v>1993</v>
      </c>
      <c r="AA344" s="3" t="s">
        <v>1993</v>
      </c>
      <c r="AB344" s="3" t="s">
        <v>1993</v>
      </c>
      <c r="AC344" s="3" t="s">
        <v>1993</v>
      </c>
      <c r="AD344" s="3" t="s">
        <v>1993</v>
      </c>
      <c r="AE344" s="3" t="s">
        <v>97</v>
      </c>
      <c r="AF344" s="3" t="s">
        <v>98</v>
      </c>
      <c r="AG344" s="3" t="s">
        <v>98</v>
      </c>
      <c r="AH344" s="3" t="s">
        <v>99</v>
      </c>
    </row>
    <row r="345" spans="1:34" ht="45" customHeight="1" x14ac:dyDescent="0.25">
      <c r="A345" s="3" t="s">
        <v>1994</v>
      </c>
      <c r="B345" s="3" t="s">
        <v>82</v>
      </c>
      <c r="C345" s="3" t="s">
        <v>83</v>
      </c>
      <c r="D345" s="3" t="s">
        <v>84</v>
      </c>
      <c r="E345" s="3" t="s">
        <v>85</v>
      </c>
      <c r="F345" s="3" t="s">
        <v>1995</v>
      </c>
      <c r="G345" s="3" t="s">
        <v>1996</v>
      </c>
      <c r="H345" s="3" t="s">
        <v>1996</v>
      </c>
      <c r="I345" s="3" t="s">
        <v>1991</v>
      </c>
      <c r="J345" s="3" t="s">
        <v>1997</v>
      </c>
      <c r="K345" s="3" t="s">
        <v>1101</v>
      </c>
      <c r="L345" s="3" t="s">
        <v>286</v>
      </c>
      <c r="M345" s="3" t="s">
        <v>105</v>
      </c>
      <c r="N345" s="3" t="s">
        <v>1998</v>
      </c>
      <c r="O345" s="3" t="s">
        <v>94</v>
      </c>
      <c r="P345" s="3" t="s">
        <v>1999</v>
      </c>
      <c r="Q345" s="3" t="s">
        <v>94</v>
      </c>
      <c r="R345" s="3" t="s">
        <v>2000</v>
      </c>
      <c r="S345" s="3" t="s">
        <v>2000</v>
      </c>
      <c r="T345" s="3" t="s">
        <v>2000</v>
      </c>
      <c r="U345" s="3" t="s">
        <v>2000</v>
      </c>
      <c r="V345" s="3" t="s">
        <v>2000</v>
      </c>
      <c r="W345" s="3" t="s">
        <v>2000</v>
      </c>
      <c r="X345" s="3" t="s">
        <v>2000</v>
      </c>
      <c r="Y345" s="3" t="s">
        <v>2000</v>
      </c>
      <c r="Z345" s="3" t="s">
        <v>2000</v>
      </c>
      <c r="AA345" s="3" t="s">
        <v>2000</v>
      </c>
      <c r="AB345" s="3" t="s">
        <v>2000</v>
      </c>
      <c r="AC345" s="3" t="s">
        <v>2000</v>
      </c>
      <c r="AD345" s="3" t="s">
        <v>2000</v>
      </c>
      <c r="AE345" s="3" t="s">
        <v>97</v>
      </c>
      <c r="AF345" s="3" t="s">
        <v>98</v>
      </c>
      <c r="AG345" s="3" t="s">
        <v>98</v>
      </c>
      <c r="AH345" s="3" t="s">
        <v>99</v>
      </c>
    </row>
    <row r="346" spans="1:34" ht="45" customHeight="1" x14ac:dyDescent="0.25">
      <c r="A346" s="3" t="s">
        <v>2001</v>
      </c>
      <c r="B346" s="3" t="s">
        <v>82</v>
      </c>
      <c r="C346" s="3" t="s">
        <v>83</v>
      </c>
      <c r="D346" s="3" t="s">
        <v>84</v>
      </c>
      <c r="E346" s="3" t="s">
        <v>85</v>
      </c>
      <c r="F346" s="3" t="s">
        <v>1085</v>
      </c>
      <c r="G346" s="3" t="s">
        <v>1086</v>
      </c>
      <c r="H346" s="3" t="s">
        <v>1086</v>
      </c>
      <c r="I346" s="3" t="s">
        <v>1991</v>
      </c>
      <c r="J346" s="3" t="s">
        <v>2002</v>
      </c>
      <c r="K346" s="3" t="s">
        <v>538</v>
      </c>
      <c r="L346" s="3" t="s">
        <v>2003</v>
      </c>
      <c r="M346" s="3" t="s">
        <v>92</v>
      </c>
      <c r="N346" s="3" t="s">
        <v>1090</v>
      </c>
      <c r="O346" s="3" t="s">
        <v>94</v>
      </c>
      <c r="P346" s="3" t="s">
        <v>1091</v>
      </c>
      <c r="Q346" s="3" t="s">
        <v>94</v>
      </c>
      <c r="R346" s="3" t="s">
        <v>2004</v>
      </c>
      <c r="S346" s="3" t="s">
        <v>2004</v>
      </c>
      <c r="T346" s="3" t="s">
        <v>2004</v>
      </c>
      <c r="U346" s="3" t="s">
        <v>2004</v>
      </c>
      <c r="V346" s="3" t="s">
        <v>2004</v>
      </c>
      <c r="W346" s="3" t="s">
        <v>2004</v>
      </c>
      <c r="X346" s="3" t="s">
        <v>2004</v>
      </c>
      <c r="Y346" s="3" t="s">
        <v>2004</v>
      </c>
      <c r="Z346" s="3" t="s">
        <v>2004</v>
      </c>
      <c r="AA346" s="3" t="s">
        <v>2004</v>
      </c>
      <c r="AB346" s="3" t="s">
        <v>2004</v>
      </c>
      <c r="AC346" s="3" t="s">
        <v>2004</v>
      </c>
      <c r="AD346" s="3" t="s">
        <v>2004</v>
      </c>
      <c r="AE346" s="3" t="s">
        <v>97</v>
      </c>
      <c r="AF346" s="3" t="s">
        <v>98</v>
      </c>
      <c r="AG346" s="3" t="s">
        <v>98</v>
      </c>
      <c r="AH346" s="3" t="s">
        <v>99</v>
      </c>
    </row>
    <row r="347" spans="1:34" ht="45" customHeight="1" x14ac:dyDescent="0.25">
      <c r="A347" s="3" t="s">
        <v>2005</v>
      </c>
      <c r="B347" s="3" t="s">
        <v>82</v>
      </c>
      <c r="C347" s="3" t="s">
        <v>83</v>
      </c>
      <c r="D347" s="3" t="s">
        <v>84</v>
      </c>
      <c r="E347" s="3" t="s">
        <v>85</v>
      </c>
      <c r="F347" s="3" t="s">
        <v>2006</v>
      </c>
      <c r="G347" s="3" t="s">
        <v>2007</v>
      </c>
      <c r="H347" s="3" t="s">
        <v>2007</v>
      </c>
      <c r="I347" s="3" t="s">
        <v>1855</v>
      </c>
      <c r="J347" s="3" t="s">
        <v>2008</v>
      </c>
      <c r="K347" s="3" t="s">
        <v>2009</v>
      </c>
      <c r="L347" s="3" t="s">
        <v>525</v>
      </c>
      <c r="M347" s="3" t="s">
        <v>92</v>
      </c>
      <c r="N347" s="3" t="s">
        <v>1857</v>
      </c>
      <c r="O347" s="3" t="s">
        <v>94</v>
      </c>
      <c r="P347" s="3" t="s">
        <v>1858</v>
      </c>
      <c r="Q347" s="3" t="s">
        <v>94</v>
      </c>
      <c r="R347" s="3" t="s">
        <v>2010</v>
      </c>
      <c r="S347" s="3" t="s">
        <v>2010</v>
      </c>
      <c r="T347" s="3" t="s">
        <v>2010</v>
      </c>
      <c r="U347" s="3" t="s">
        <v>2010</v>
      </c>
      <c r="V347" s="3" t="s">
        <v>2010</v>
      </c>
      <c r="W347" s="3" t="s">
        <v>2010</v>
      </c>
      <c r="X347" s="3" t="s">
        <v>2010</v>
      </c>
      <c r="Y347" s="3" t="s">
        <v>2010</v>
      </c>
      <c r="Z347" s="3" t="s">
        <v>2010</v>
      </c>
      <c r="AA347" s="3" t="s">
        <v>2010</v>
      </c>
      <c r="AB347" s="3" t="s">
        <v>2010</v>
      </c>
      <c r="AC347" s="3" t="s">
        <v>2010</v>
      </c>
      <c r="AD347" s="3" t="s">
        <v>2010</v>
      </c>
      <c r="AE347" s="3" t="s">
        <v>97</v>
      </c>
      <c r="AF347" s="3" t="s">
        <v>98</v>
      </c>
      <c r="AG347" s="3" t="s">
        <v>98</v>
      </c>
      <c r="AH347" s="3" t="s">
        <v>99</v>
      </c>
    </row>
    <row r="348" spans="1:34" ht="45" customHeight="1" x14ac:dyDescent="0.25">
      <c r="A348" s="3" t="s">
        <v>2011</v>
      </c>
      <c r="B348" s="3" t="s">
        <v>82</v>
      </c>
      <c r="C348" s="3" t="s">
        <v>83</v>
      </c>
      <c r="D348" s="3" t="s">
        <v>84</v>
      </c>
      <c r="E348" s="3" t="s">
        <v>85</v>
      </c>
      <c r="F348" s="3" t="s">
        <v>2006</v>
      </c>
      <c r="G348" s="3" t="s">
        <v>2007</v>
      </c>
      <c r="H348" s="3" t="s">
        <v>2007</v>
      </c>
      <c r="I348" s="3" t="s">
        <v>1855</v>
      </c>
      <c r="J348" s="3" t="s">
        <v>671</v>
      </c>
      <c r="K348" s="3" t="s">
        <v>234</v>
      </c>
      <c r="L348" s="3" t="s">
        <v>1856</v>
      </c>
      <c r="M348" s="3" t="s">
        <v>92</v>
      </c>
      <c r="N348" s="3" t="s">
        <v>1857</v>
      </c>
      <c r="O348" s="3" t="s">
        <v>94</v>
      </c>
      <c r="P348" s="3" t="s">
        <v>1858</v>
      </c>
      <c r="Q348" s="3" t="s">
        <v>94</v>
      </c>
      <c r="R348" s="3" t="s">
        <v>2012</v>
      </c>
      <c r="S348" s="3" t="s">
        <v>2012</v>
      </c>
      <c r="T348" s="3" t="s">
        <v>2012</v>
      </c>
      <c r="U348" s="3" t="s">
        <v>2012</v>
      </c>
      <c r="V348" s="3" t="s">
        <v>2012</v>
      </c>
      <c r="W348" s="3" t="s">
        <v>2012</v>
      </c>
      <c r="X348" s="3" t="s">
        <v>2012</v>
      </c>
      <c r="Y348" s="3" t="s">
        <v>2012</v>
      </c>
      <c r="Z348" s="3" t="s">
        <v>2012</v>
      </c>
      <c r="AA348" s="3" t="s">
        <v>2012</v>
      </c>
      <c r="AB348" s="3" t="s">
        <v>2012</v>
      </c>
      <c r="AC348" s="3" t="s">
        <v>2012</v>
      </c>
      <c r="AD348" s="3" t="s">
        <v>2012</v>
      </c>
      <c r="AE348" s="3" t="s">
        <v>97</v>
      </c>
      <c r="AF348" s="3" t="s">
        <v>98</v>
      </c>
      <c r="AG348" s="3" t="s">
        <v>98</v>
      </c>
      <c r="AH348" s="3" t="s">
        <v>99</v>
      </c>
    </row>
    <row r="349" spans="1:34" ht="45" customHeight="1" x14ac:dyDescent="0.25">
      <c r="A349" s="3" t="s">
        <v>2013</v>
      </c>
      <c r="B349" s="3" t="s">
        <v>82</v>
      </c>
      <c r="C349" s="3" t="s">
        <v>83</v>
      </c>
      <c r="D349" s="3" t="s">
        <v>84</v>
      </c>
      <c r="E349" s="3" t="s">
        <v>85</v>
      </c>
      <c r="F349" s="3" t="s">
        <v>2006</v>
      </c>
      <c r="G349" s="3" t="s">
        <v>2007</v>
      </c>
      <c r="H349" s="3" t="s">
        <v>2007</v>
      </c>
      <c r="I349" s="3" t="s">
        <v>1855</v>
      </c>
      <c r="J349" s="3" t="s">
        <v>2014</v>
      </c>
      <c r="K349" s="3" t="s">
        <v>234</v>
      </c>
      <c r="L349" s="3" t="s">
        <v>1856</v>
      </c>
      <c r="M349" s="3" t="s">
        <v>92</v>
      </c>
      <c r="N349" s="3" t="s">
        <v>1857</v>
      </c>
      <c r="O349" s="3" t="s">
        <v>94</v>
      </c>
      <c r="P349" s="3" t="s">
        <v>1858</v>
      </c>
      <c r="Q349" s="3" t="s">
        <v>94</v>
      </c>
      <c r="R349" s="3" t="s">
        <v>2015</v>
      </c>
      <c r="S349" s="3" t="s">
        <v>2015</v>
      </c>
      <c r="T349" s="3" t="s">
        <v>2015</v>
      </c>
      <c r="U349" s="3" t="s">
        <v>2015</v>
      </c>
      <c r="V349" s="3" t="s">
        <v>2015</v>
      </c>
      <c r="W349" s="3" t="s">
        <v>2015</v>
      </c>
      <c r="X349" s="3" t="s">
        <v>2015</v>
      </c>
      <c r="Y349" s="3" t="s">
        <v>2015</v>
      </c>
      <c r="Z349" s="3" t="s">
        <v>2015</v>
      </c>
      <c r="AA349" s="3" t="s">
        <v>2015</v>
      </c>
      <c r="AB349" s="3" t="s">
        <v>2015</v>
      </c>
      <c r="AC349" s="3" t="s">
        <v>2015</v>
      </c>
      <c r="AD349" s="3" t="s">
        <v>2015</v>
      </c>
      <c r="AE349" s="3" t="s">
        <v>97</v>
      </c>
      <c r="AF349" s="3" t="s">
        <v>98</v>
      </c>
      <c r="AG349" s="3" t="s">
        <v>98</v>
      </c>
      <c r="AH349" s="3" t="s">
        <v>99</v>
      </c>
    </row>
    <row r="350" spans="1:34" ht="45" customHeight="1" x14ac:dyDescent="0.25">
      <c r="A350" s="3" t="s">
        <v>2016</v>
      </c>
      <c r="B350" s="3" t="s">
        <v>82</v>
      </c>
      <c r="C350" s="3" t="s">
        <v>83</v>
      </c>
      <c r="D350" s="3" t="s">
        <v>84</v>
      </c>
      <c r="E350" s="3" t="s">
        <v>85</v>
      </c>
      <c r="F350" s="3" t="s">
        <v>222</v>
      </c>
      <c r="G350" s="3" t="s">
        <v>223</v>
      </c>
      <c r="H350" s="3" t="s">
        <v>223</v>
      </c>
      <c r="I350" s="3" t="s">
        <v>1855</v>
      </c>
      <c r="J350" s="3" t="s">
        <v>1805</v>
      </c>
      <c r="K350" s="3" t="s">
        <v>234</v>
      </c>
      <c r="L350" s="3" t="s">
        <v>1856</v>
      </c>
      <c r="M350" s="3" t="s">
        <v>92</v>
      </c>
      <c r="N350" s="3" t="s">
        <v>1857</v>
      </c>
      <c r="O350" s="3" t="s">
        <v>94</v>
      </c>
      <c r="P350" s="3" t="s">
        <v>1858</v>
      </c>
      <c r="Q350" s="3" t="s">
        <v>94</v>
      </c>
      <c r="R350" s="3" t="s">
        <v>2017</v>
      </c>
      <c r="S350" s="3" t="s">
        <v>2017</v>
      </c>
      <c r="T350" s="3" t="s">
        <v>2017</v>
      </c>
      <c r="U350" s="3" t="s">
        <v>2017</v>
      </c>
      <c r="V350" s="3" t="s">
        <v>2017</v>
      </c>
      <c r="W350" s="3" t="s">
        <v>2017</v>
      </c>
      <c r="X350" s="3" t="s">
        <v>2017</v>
      </c>
      <c r="Y350" s="3" t="s">
        <v>2017</v>
      </c>
      <c r="Z350" s="3" t="s">
        <v>2017</v>
      </c>
      <c r="AA350" s="3" t="s">
        <v>2017</v>
      </c>
      <c r="AB350" s="3" t="s">
        <v>2017</v>
      </c>
      <c r="AC350" s="3" t="s">
        <v>2017</v>
      </c>
      <c r="AD350" s="3" t="s">
        <v>2017</v>
      </c>
      <c r="AE350" s="3" t="s">
        <v>97</v>
      </c>
      <c r="AF350" s="3" t="s">
        <v>98</v>
      </c>
      <c r="AG350" s="3" t="s">
        <v>98</v>
      </c>
      <c r="AH350" s="3" t="s">
        <v>99</v>
      </c>
    </row>
    <row r="351" spans="1:34" ht="45" customHeight="1" x14ac:dyDescent="0.25">
      <c r="A351" s="3" t="s">
        <v>2018</v>
      </c>
      <c r="B351" s="3" t="s">
        <v>82</v>
      </c>
      <c r="C351" s="3" t="s">
        <v>83</v>
      </c>
      <c r="D351" s="3" t="s">
        <v>84</v>
      </c>
      <c r="E351" s="3" t="s">
        <v>85</v>
      </c>
      <c r="F351" s="3" t="s">
        <v>2006</v>
      </c>
      <c r="G351" s="3" t="s">
        <v>2007</v>
      </c>
      <c r="H351" s="3" t="s">
        <v>2007</v>
      </c>
      <c r="I351" s="3" t="s">
        <v>1855</v>
      </c>
      <c r="J351" s="3" t="s">
        <v>2019</v>
      </c>
      <c r="K351" s="3" t="s">
        <v>363</v>
      </c>
      <c r="L351" s="3" t="s">
        <v>2020</v>
      </c>
      <c r="M351" s="3" t="s">
        <v>92</v>
      </c>
      <c r="N351" s="3" t="s">
        <v>1857</v>
      </c>
      <c r="O351" s="3" t="s">
        <v>94</v>
      </c>
      <c r="P351" s="3" t="s">
        <v>1858</v>
      </c>
      <c r="Q351" s="3" t="s">
        <v>94</v>
      </c>
      <c r="R351" s="3" t="s">
        <v>2021</v>
      </c>
      <c r="S351" s="3" t="s">
        <v>2021</v>
      </c>
      <c r="T351" s="3" t="s">
        <v>2021</v>
      </c>
      <c r="U351" s="3" t="s">
        <v>2021</v>
      </c>
      <c r="V351" s="3" t="s">
        <v>2021</v>
      </c>
      <c r="W351" s="3" t="s">
        <v>2021</v>
      </c>
      <c r="X351" s="3" t="s">
        <v>2021</v>
      </c>
      <c r="Y351" s="3" t="s">
        <v>2021</v>
      </c>
      <c r="Z351" s="3" t="s">
        <v>2021</v>
      </c>
      <c r="AA351" s="3" t="s">
        <v>2021</v>
      </c>
      <c r="AB351" s="3" t="s">
        <v>2021</v>
      </c>
      <c r="AC351" s="3" t="s">
        <v>2021</v>
      </c>
      <c r="AD351" s="3" t="s">
        <v>2021</v>
      </c>
      <c r="AE351" s="3" t="s">
        <v>97</v>
      </c>
      <c r="AF351" s="3" t="s">
        <v>98</v>
      </c>
      <c r="AG351" s="3" t="s">
        <v>98</v>
      </c>
      <c r="AH351" s="3" t="s">
        <v>99</v>
      </c>
    </row>
    <row r="352" spans="1:34" ht="45" customHeight="1" x14ac:dyDescent="0.25">
      <c r="A352" s="3" t="s">
        <v>2022</v>
      </c>
      <c r="B352" s="3" t="s">
        <v>82</v>
      </c>
      <c r="C352" s="3" t="s">
        <v>83</v>
      </c>
      <c r="D352" s="3" t="s">
        <v>84</v>
      </c>
      <c r="E352" s="3" t="s">
        <v>85</v>
      </c>
      <c r="F352" s="3" t="s">
        <v>2006</v>
      </c>
      <c r="G352" s="3" t="s">
        <v>2007</v>
      </c>
      <c r="H352" s="3" t="s">
        <v>2007</v>
      </c>
      <c r="I352" s="3" t="s">
        <v>1855</v>
      </c>
      <c r="J352" s="3" t="s">
        <v>2023</v>
      </c>
      <c r="K352" s="3" t="s">
        <v>1117</v>
      </c>
      <c r="L352" s="3" t="s">
        <v>2024</v>
      </c>
      <c r="M352" s="3" t="s">
        <v>92</v>
      </c>
      <c r="N352" s="3" t="s">
        <v>1857</v>
      </c>
      <c r="O352" s="3" t="s">
        <v>94</v>
      </c>
      <c r="P352" s="3" t="s">
        <v>1858</v>
      </c>
      <c r="Q352" s="3" t="s">
        <v>94</v>
      </c>
      <c r="R352" s="3" t="s">
        <v>2025</v>
      </c>
      <c r="S352" s="3" t="s">
        <v>2025</v>
      </c>
      <c r="T352" s="3" t="s">
        <v>2025</v>
      </c>
      <c r="U352" s="3" t="s">
        <v>2025</v>
      </c>
      <c r="V352" s="3" t="s">
        <v>2025</v>
      </c>
      <c r="W352" s="3" t="s">
        <v>2025</v>
      </c>
      <c r="X352" s="3" t="s">
        <v>2025</v>
      </c>
      <c r="Y352" s="3" t="s">
        <v>2025</v>
      </c>
      <c r="Z352" s="3" t="s">
        <v>2025</v>
      </c>
      <c r="AA352" s="3" t="s">
        <v>2025</v>
      </c>
      <c r="AB352" s="3" t="s">
        <v>2025</v>
      </c>
      <c r="AC352" s="3" t="s">
        <v>2025</v>
      </c>
      <c r="AD352" s="3" t="s">
        <v>2025</v>
      </c>
      <c r="AE352" s="3" t="s">
        <v>97</v>
      </c>
      <c r="AF352" s="3" t="s">
        <v>98</v>
      </c>
      <c r="AG352" s="3" t="s">
        <v>98</v>
      </c>
      <c r="AH352" s="3" t="s">
        <v>99</v>
      </c>
    </row>
    <row r="353" spans="1:34" ht="45" customHeight="1" x14ac:dyDescent="0.25">
      <c r="A353" s="3" t="s">
        <v>2028</v>
      </c>
      <c r="B353" s="3" t="s">
        <v>82</v>
      </c>
      <c r="C353" s="3" t="s">
        <v>83</v>
      </c>
      <c r="D353" s="3" t="s">
        <v>84</v>
      </c>
      <c r="E353" s="3" t="s">
        <v>85</v>
      </c>
      <c r="F353" s="3" t="s">
        <v>2029</v>
      </c>
      <c r="G353" s="3" t="s">
        <v>2030</v>
      </c>
      <c r="H353" s="3" t="s">
        <v>2030</v>
      </c>
      <c r="I353" s="3" t="s">
        <v>517</v>
      </c>
      <c r="J353" s="3"/>
      <c r="K353" s="3"/>
      <c r="L353" s="3"/>
      <c r="M353" s="3" t="s">
        <v>92</v>
      </c>
      <c r="N353" s="3" t="s">
        <v>2031</v>
      </c>
      <c r="O353" s="3" t="s">
        <v>94</v>
      </c>
      <c r="P353" s="3" t="s">
        <v>2032</v>
      </c>
      <c r="Q353" s="3" t="s">
        <v>94</v>
      </c>
      <c r="R353" s="3" t="s">
        <v>2033</v>
      </c>
      <c r="S353" s="3" t="s">
        <v>2033</v>
      </c>
      <c r="T353" s="3" t="s">
        <v>2033</v>
      </c>
      <c r="U353" s="3" t="s">
        <v>2033</v>
      </c>
      <c r="V353" s="3" t="s">
        <v>2033</v>
      </c>
      <c r="W353" s="3" t="s">
        <v>2033</v>
      </c>
      <c r="X353" s="3" t="s">
        <v>2033</v>
      </c>
      <c r="Y353" s="3" t="s">
        <v>2033</v>
      </c>
      <c r="Z353" s="3" t="s">
        <v>2033</v>
      </c>
      <c r="AA353" s="3" t="s">
        <v>2033</v>
      </c>
      <c r="AB353" s="3" t="s">
        <v>2033</v>
      </c>
      <c r="AC353" s="3" t="s">
        <v>2033</v>
      </c>
      <c r="AD353" s="3" t="s">
        <v>2033</v>
      </c>
      <c r="AE353" s="3" t="s">
        <v>97</v>
      </c>
      <c r="AF353" s="3" t="s">
        <v>98</v>
      </c>
      <c r="AG353" s="3" t="s">
        <v>98</v>
      </c>
      <c r="AH353" s="3" t="s">
        <v>99</v>
      </c>
    </row>
    <row r="354" spans="1:34" ht="45" customHeight="1" x14ac:dyDescent="0.25">
      <c r="A354" s="3" t="s">
        <v>2036</v>
      </c>
      <c r="B354" s="3" t="s">
        <v>82</v>
      </c>
      <c r="C354" s="3" t="s">
        <v>83</v>
      </c>
      <c r="D354" s="3" t="s">
        <v>84</v>
      </c>
      <c r="E354" s="3" t="s">
        <v>85</v>
      </c>
      <c r="F354" s="3" t="s">
        <v>2037</v>
      </c>
      <c r="G354" s="3" t="s">
        <v>2038</v>
      </c>
      <c r="H354" s="3" t="s">
        <v>2038</v>
      </c>
      <c r="I354" s="3" t="s">
        <v>517</v>
      </c>
      <c r="J354" s="3"/>
      <c r="K354" s="3"/>
      <c r="L354" s="3"/>
      <c r="M354" s="3" t="s">
        <v>92</v>
      </c>
      <c r="N354" s="3" t="s">
        <v>1153</v>
      </c>
      <c r="O354" s="3" t="s">
        <v>94</v>
      </c>
      <c r="P354" s="3" t="s">
        <v>1154</v>
      </c>
      <c r="Q354" s="3" t="s">
        <v>94</v>
      </c>
      <c r="R354" s="3" t="s">
        <v>2039</v>
      </c>
      <c r="S354" s="3" t="s">
        <v>2039</v>
      </c>
      <c r="T354" s="3" t="s">
        <v>2039</v>
      </c>
      <c r="U354" s="3" t="s">
        <v>2039</v>
      </c>
      <c r="V354" s="3" t="s">
        <v>2039</v>
      </c>
      <c r="W354" s="3" t="s">
        <v>2039</v>
      </c>
      <c r="X354" s="3" t="s">
        <v>2039</v>
      </c>
      <c r="Y354" s="3" t="s">
        <v>2039</v>
      </c>
      <c r="Z354" s="3" t="s">
        <v>2039</v>
      </c>
      <c r="AA354" s="3" t="s">
        <v>2039</v>
      </c>
      <c r="AB354" s="3" t="s">
        <v>2039</v>
      </c>
      <c r="AC354" s="3" t="s">
        <v>2039</v>
      </c>
      <c r="AD354" s="3" t="s">
        <v>2039</v>
      </c>
      <c r="AE354" s="3" t="s">
        <v>97</v>
      </c>
      <c r="AF354" s="3" t="s">
        <v>98</v>
      </c>
      <c r="AG354" s="3" t="s">
        <v>98</v>
      </c>
      <c r="AH354" s="3" t="s">
        <v>99</v>
      </c>
    </row>
    <row r="355" spans="1:34" ht="45" customHeight="1" x14ac:dyDescent="0.25">
      <c r="A355" s="3" t="s">
        <v>2040</v>
      </c>
      <c r="B355" s="3" t="s">
        <v>82</v>
      </c>
      <c r="C355" s="3" t="s">
        <v>83</v>
      </c>
      <c r="D355" s="3" t="s">
        <v>84</v>
      </c>
      <c r="E355" s="3" t="s">
        <v>85</v>
      </c>
      <c r="F355" s="3" t="s">
        <v>282</v>
      </c>
      <c r="G355" s="3" t="s">
        <v>283</v>
      </c>
      <c r="H355" s="3" t="s">
        <v>283</v>
      </c>
      <c r="I355" s="3" t="s">
        <v>284</v>
      </c>
      <c r="J355" s="3" t="s">
        <v>2041</v>
      </c>
      <c r="K355" s="3" t="s">
        <v>118</v>
      </c>
      <c r="L355" s="3" t="s">
        <v>172</v>
      </c>
      <c r="M355" s="3" t="s">
        <v>92</v>
      </c>
      <c r="N355" s="3" t="s">
        <v>294</v>
      </c>
      <c r="O355" s="3" t="s">
        <v>94</v>
      </c>
      <c r="P355" s="3" t="s">
        <v>295</v>
      </c>
      <c r="Q355" s="3" t="s">
        <v>94</v>
      </c>
      <c r="R355" s="3" t="s">
        <v>2042</v>
      </c>
      <c r="S355" s="3" t="s">
        <v>2042</v>
      </c>
      <c r="T355" s="3" t="s">
        <v>2042</v>
      </c>
      <c r="U355" s="3" t="s">
        <v>2042</v>
      </c>
      <c r="V355" s="3" t="s">
        <v>2042</v>
      </c>
      <c r="W355" s="3" t="s">
        <v>2042</v>
      </c>
      <c r="X355" s="3" t="s">
        <v>2042</v>
      </c>
      <c r="Y355" s="3" t="s">
        <v>2042</v>
      </c>
      <c r="Z355" s="3" t="s">
        <v>2042</v>
      </c>
      <c r="AA355" s="3" t="s">
        <v>2042</v>
      </c>
      <c r="AB355" s="3" t="s">
        <v>2042</v>
      </c>
      <c r="AC355" s="3" t="s">
        <v>2042</v>
      </c>
      <c r="AD355" s="3" t="s">
        <v>2042</v>
      </c>
      <c r="AE355" s="3" t="s">
        <v>97</v>
      </c>
      <c r="AF355" s="3" t="s">
        <v>98</v>
      </c>
      <c r="AG355" s="3" t="s">
        <v>98</v>
      </c>
      <c r="AH355" s="3" t="s">
        <v>99</v>
      </c>
    </row>
    <row r="356" spans="1:34" ht="45" customHeight="1" x14ac:dyDescent="0.25">
      <c r="A356" s="3" t="s">
        <v>2043</v>
      </c>
      <c r="B356" s="3" t="s">
        <v>82</v>
      </c>
      <c r="C356" s="3" t="s">
        <v>83</v>
      </c>
      <c r="D356" s="3" t="s">
        <v>84</v>
      </c>
      <c r="E356" s="3" t="s">
        <v>85</v>
      </c>
      <c r="F356" s="3" t="s">
        <v>302</v>
      </c>
      <c r="G356" s="3" t="s">
        <v>303</v>
      </c>
      <c r="H356" s="3" t="s">
        <v>303</v>
      </c>
      <c r="I356" s="3" t="s">
        <v>284</v>
      </c>
      <c r="J356" s="3" t="s">
        <v>2044</v>
      </c>
      <c r="K356" s="3" t="s">
        <v>118</v>
      </c>
      <c r="L356" s="3" t="s">
        <v>172</v>
      </c>
      <c r="M356" s="3" t="s">
        <v>105</v>
      </c>
      <c r="N356" s="3" t="s">
        <v>322</v>
      </c>
      <c r="O356" s="3" t="s">
        <v>94</v>
      </c>
      <c r="P356" s="3" t="s">
        <v>323</v>
      </c>
      <c r="Q356" s="3" t="s">
        <v>94</v>
      </c>
      <c r="R356" s="3" t="s">
        <v>2045</v>
      </c>
      <c r="S356" s="3" t="s">
        <v>2045</v>
      </c>
      <c r="T356" s="3" t="s">
        <v>2045</v>
      </c>
      <c r="U356" s="3" t="s">
        <v>2045</v>
      </c>
      <c r="V356" s="3" t="s">
        <v>2045</v>
      </c>
      <c r="W356" s="3" t="s">
        <v>2045</v>
      </c>
      <c r="X356" s="3" t="s">
        <v>2045</v>
      </c>
      <c r="Y356" s="3" t="s">
        <v>2045</v>
      </c>
      <c r="Z356" s="3" t="s">
        <v>2045</v>
      </c>
      <c r="AA356" s="3" t="s">
        <v>2045</v>
      </c>
      <c r="AB356" s="3" t="s">
        <v>2045</v>
      </c>
      <c r="AC356" s="3" t="s">
        <v>2045</v>
      </c>
      <c r="AD356" s="3" t="s">
        <v>2045</v>
      </c>
      <c r="AE356" s="3" t="s">
        <v>97</v>
      </c>
      <c r="AF356" s="3" t="s">
        <v>98</v>
      </c>
      <c r="AG356" s="3" t="s">
        <v>98</v>
      </c>
      <c r="AH356" s="3" t="s">
        <v>99</v>
      </c>
    </row>
    <row r="357" spans="1:34" ht="45" customHeight="1" x14ac:dyDescent="0.25">
      <c r="A357" s="3" t="s">
        <v>2046</v>
      </c>
      <c r="B357" s="3" t="s">
        <v>82</v>
      </c>
      <c r="C357" s="3" t="s">
        <v>83</v>
      </c>
      <c r="D357" s="3" t="s">
        <v>84</v>
      </c>
      <c r="E357" s="3" t="s">
        <v>85</v>
      </c>
      <c r="F357" s="3" t="s">
        <v>282</v>
      </c>
      <c r="G357" s="3" t="s">
        <v>283</v>
      </c>
      <c r="H357" s="3" t="s">
        <v>283</v>
      </c>
      <c r="I357" s="3" t="s">
        <v>284</v>
      </c>
      <c r="J357" s="3" t="s">
        <v>2047</v>
      </c>
      <c r="K357" s="3" t="s">
        <v>118</v>
      </c>
      <c r="L357" s="3" t="s">
        <v>118</v>
      </c>
      <c r="M357" s="3" t="s">
        <v>92</v>
      </c>
      <c r="N357" s="3" t="s">
        <v>294</v>
      </c>
      <c r="O357" s="3" t="s">
        <v>94</v>
      </c>
      <c r="P357" s="3" t="s">
        <v>295</v>
      </c>
      <c r="Q357" s="3" t="s">
        <v>94</v>
      </c>
      <c r="R357" s="3" t="s">
        <v>2048</v>
      </c>
      <c r="S357" s="3" t="s">
        <v>2048</v>
      </c>
      <c r="T357" s="3" t="s">
        <v>2048</v>
      </c>
      <c r="U357" s="3" t="s">
        <v>2048</v>
      </c>
      <c r="V357" s="3" t="s">
        <v>2048</v>
      </c>
      <c r="W357" s="3" t="s">
        <v>2048</v>
      </c>
      <c r="X357" s="3" t="s">
        <v>2048</v>
      </c>
      <c r="Y357" s="3" t="s">
        <v>2048</v>
      </c>
      <c r="Z357" s="3" t="s">
        <v>2048</v>
      </c>
      <c r="AA357" s="3" t="s">
        <v>2048</v>
      </c>
      <c r="AB357" s="3" t="s">
        <v>2048</v>
      </c>
      <c r="AC357" s="3" t="s">
        <v>2048</v>
      </c>
      <c r="AD357" s="3" t="s">
        <v>2048</v>
      </c>
      <c r="AE357" s="3" t="s">
        <v>97</v>
      </c>
      <c r="AF357" s="3" t="s">
        <v>98</v>
      </c>
      <c r="AG357" s="3" t="s">
        <v>98</v>
      </c>
      <c r="AH357" s="3" t="s">
        <v>99</v>
      </c>
    </row>
    <row r="358" spans="1:34" ht="45" customHeight="1" x14ac:dyDescent="0.25">
      <c r="A358" s="3" t="s">
        <v>2049</v>
      </c>
      <c r="B358" s="3" t="s">
        <v>82</v>
      </c>
      <c r="C358" s="3" t="s">
        <v>83</v>
      </c>
      <c r="D358" s="3" t="s">
        <v>84</v>
      </c>
      <c r="E358" s="3" t="s">
        <v>85</v>
      </c>
      <c r="F358" s="3" t="s">
        <v>282</v>
      </c>
      <c r="G358" s="3" t="s">
        <v>283</v>
      </c>
      <c r="H358" s="3" t="s">
        <v>283</v>
      </c>
      <c r="I358" s="3" t="s">
        <v>284</v>
      </c>
      <c r="J358" s="3" t="s">
        <v>895</v>
      </c>
      <c r="K358" s="3" t="s">
        <v>118</v>
      </c>
      <c r="L358" s="3" t="s">
        <v>1718</v>
      </c>
      <c r="M358" s="3" t="s">
        <v>92</v>
      </c>
      <c r="N358" s="3" t="s">
        <v>294</v>
      </c>
      <c r="O358" s="3" t="s">
        <v>94</v>
      </c>
      <c r="P358" s="3" t="s">
        <v>295</v>
      </c>
      <c r="Q358" s="3" t="s">
        <v>94</v>
      </c>
      <c r="R358" s="3" t="s">
        <v>2050</v>
      </c>
      <c r="S358" s="3" t="s">
        <v>2050</v>
      </c>
      <c r="T358" s="3" t="s">
        <v>2050</v>
      </c>
      <c r="U358" s="3" t="s">
        <v>2050</v>
      </c>
      <c r="V358" s="3" t="s">
        <v>2050</v>
      </c>
      <c r="W358" s="3" t="s">
        <v>2050</v>
      </c>
      <c r="X358" s="3" t="s">
        <v>2050</v>
      </c>
      <c r="Y358" s="3" t="s">
        <v>2050</v>
      </c>
      <c r="Z358" s="3" t="s">
        <v>2050</v>
      </c>
      <c r="AA358" s="3" t="s">
        <v>2050</v>
      </c>
      <c r="AB358" s="3" t="s">
        <v>2050</v>
      </c>
      <c r="AC358" s="3" t="s">
        <v>2050</v>
      </c>
      <c r="AD358" s="3" t="s">
        <v>2050</v>
      </c>
      <c r="AE358" s="3" t="s">
        <v>97</v>
      </c>
      <c r="AF358" s="3" t="s">
        <v>98</v>
      </c>
      <c r="AG358" s="3" t="s">
        <v>98</v>
      </c>
      <c r="AH358" s="3" t="s">
        <v>99</v>
      </c>
    </row>
    <row r="359" spans="1:34" ht="45" customHeight="1" x14ac:dyDescent="0.25">
      <c r="A359" s="3" t="s">
        <v>2051</v>
      </c>
      <c r="B359" s="3" t="s">
        <v>82</v>
      </c>
      <c r="C359" s="3" t="s">
        <v>83</v>
      </c>
      <c r="D359" s="3" t="s">
        <v>84</v>
      </c>
      <c r="E359" s="3" t="s">
        <v>85</v>
      </c>
      <c r="F359" s="3" t="s">
        <v>282</v>
      </c>
      <c r="G359" s="3" t="s">
        <v>283</v>
      </c>
      <c r="H359" s="3" t="s">
        <v>283</v>
      </c>
      <c r="I359" s="3" t="s">
        <v>284</v>
      </c>
      <c r="J359" s="3" t="s">
        <v>319</v>
      </c>
      <c r="K359" s="3" t="s">
        <v>118</v>
      </c>
      <c r="L359" s="3" t="s">
        <v>1489</v>
      </c>
      <c r="M359" s="3" t="s">
        <v>92</v>
      </c>
      <c r="N359" s="3" t="s">
        <v>294</v>
      </c>
      <c r="O359" s="3" t="s">
        <v>94</v>
      </c>
      <c r="P359" s="3" t="s">
        <v>295</v>
      </c>
      <c r="Q359" s="3" t="s">
        <v>94</v>
      </c>
      <c r="R359" s="3" t="s">
        <v>2052</v>
      </c>
      <c r="S359" s="3" t="s">
        <v>2052</v>
      </c>
      <c r="T359" s="3" t="s">
        <v>2052</v>
      </c>
      <c r="U359" s="3" t="s">
        <v>2052</v>
      </c>
      <c r="V359" s="3" t="s">
        <v>2052</v>
      </c>
      <c r="W359" s="3" t="s">
        <v>2052</v>
      </c>
      <c r="X359" s="3" t="s">
        <v>2052</v>
      </c>
      <c r="Y359" s="3" t="s">
        <v>2052</v>
      </c>
      <c r="Z359" s="3" t="s">
        <v>2052</v>
      </c>
      <c r="AA359" s="3" t="s">
        <v>2052</v>
      </c>
      <c r="AB359" s="3" t="s">
        <v>2052</v>
      </c>
      <c r="AC359" s="3" t="s">
        <v>2052</v>
      </c>
      <c r="AD359" s="3" t="s">
        <v>2052</v>
      </c>
      <c r="AE359" s="3" t="s">
        <v>97</v>
      </c>
      <c r="AF359" s="3" t="s">
        <v>98</v>
      </c>
      <c r="AG359" s="3" t="s">
        <v>98</v>
      </c>
      <c r="AH359" s="3" t="s">
        <v>99</v>
      </c>
    </row>
    <row r="360" spans="1:34" ht="45" customHeight="1" x14ac:dyDescent="0.25">
      <c r="A360" s="3" t="s">
        <v>2053</v>
      </c>
      <c r="B360" s="3" t="s">
        <v>82</v>
      </c>
      <c r="C360" s="3" t="s">
        <v>83</v>
      </c>
      <c r="D360" s="3" t="s">
        <v>84</v>
      </c>
      <c r="E360" s="3" t="s">
        <v>85</v>
      </c>
      <c r="F360" s="3" t="s">
        <v>282</v>
      </c>
      <c r="G360" s="3" t="s">
        <v>283</v>
      </c>
      <c r="H360" s="3" t="s">
        <v>283</v>
      </c>
      <c r="I360" s="3" t="s">
        <v>284</v>
      </c>
      <c r="J360" s="3" t="s">
        <v>329</v>
      </c>
      <c r="K360" s="3" t="s">
        <v>1452</v>
      </c>
      <c r="L360" s="3" t="s">
        <v>2054</v>
      </c>
      <c r="M360" s="3" t="s">
        <v>105</v>
      </c>
      <c r="N360" s="3" t="s">
        <v>288</v>
      </c>
      <c r="O360" s="3" t="s">
        <v>94</v>
      </c>
      <c r="P360" s="3" t="s">
        <v>289</v>
      </c>
      <c r="Q360" s="3" t="s">
        <v>94</v>
      </c>
      <c r="R360" s="3" t="s">
        <v>2055</v>
      </c>
      <c r="S360" s="3" t="s">
        <v>2055</v>
      </c>
      <c r="T360" s="3" t="s">
        <v>2055</v>
      </c>
      <c r="U360" s="3" t="s">
        <v>2055</v>
      </c>
      <c r="V360" s="3" t="s">
        <v>2055</v>
      </c>
      <c r="W360" s="3" t="s">
        <v>2055</v>
      </c>
      <c r="X360" s="3" t="s">
        <v>2055</v>
      </c>
      <c r="Y360" s="3" t="s">
        <v>2055</v>
      </c>
      <c r="Z360" s="3" t="s">
        <v>2055</v>
      </c>
      <c r="AA360" s="3" t="s">
        <v>2055</v>
      </c>
      <c r="AB360" s="3" t="s">
        <v>2055</v>
      </c>
      <c r="AC360" s="3" t="s">
        <v>2055</v>
      </c>
      <c r="AD360" s="3" t="s">
        <v>2055</v>
      </c>
      <c r="AE360" s="3" t="s">
        <v>97</v>
      </c>
      <c r="AF360" s="3" t="s">
        <v>98</v>
      </c>
      <c r="AG360" s="3" t="s">
        <v>98</v>
      </c>
      <c r="AH360" s="3" t="s">
        <v>99</v>
      </c>
    </row>
    <row r="361" spans="1:34" ht="45" customHeight="1" x14ac:dyDescent="0.25">
      <c r="A361" s="3" t="s">
        <v>2056</v>
      </c>
      <c r="B361" s="3" t="s">
        <v>82</v>
      </c>
      <c r="C361" s="3" t="s">
        <v>83</v>
      </c>
      <c r="D361" s="3" t="s">
        <v>84</v>
      </c>
      <c r="E361" s="3" t="s">
        <v>85</v>
      </c>
      <c r="F361" s="3" t="s">
        <v>1551</v>
      </c>
      <c r="G361" s="3" t="s">
        <v>1552</v>
      </c>
      <c r="H361" s="3" t="s">
        <v>1552</v>
      </c>
      <c r="I361" s="3" t="s">
        <v>284</v>
      </c>
      <c r="J361" s="3" t="s">
        <v>1046</v>
      </c>
      <c r="K361" s="3" t="s">
        <v>525</v>
      </c>
      <c r="L361" s="3" t="s">
        <v>1300</v>
      </c>
      <c r="M361" s="3" t="s">
        <v>92</v>
      </c>
      <c r="N361" s="3" t="s">
        <v>1562</v>
      </c>
      <c r="O361" s="3" t="s">
        <v>94</v>
      </c>
      <c r="P361" s="3" t="s">
        <v>1563</v>
      </c>
      <c r="Q361" s="3" t="s">
        <v>94</v>
      </c>
      <c r="R361" s="3" t="s">
        <v>2057</v>
      </c>
      <c r="S361" s="3" t="s">
        <v>2057</v>
      </c>
      <c r="T361" s="3" t="s">
        <v>2057</v>
      </c>
      <c r="U361" s="3" t="s">
        <v>2057</v>
      </c>
      <c r="V361" s="3" t="s">
        <v>2057</v>
      </c>
      <c r="W361" s="3" t="s">
        <v>2057</v>
      </c>
      <c r="X361" s="3" t="s">
        <v>2057</v>
      </c>
      <c r="Y361" s="3" t="s">
        <v>2057</v>
      </c>
      <c r="Z361" s="3" t="s">
        <v>2057</v>
      </c>
      <c r="AA361" s="3" t="s">
        <v>2057</v>
      </c>
      <c r="AB361" s="3" t="s">
        <v>2057</v>
      </c>
      <c r="AC361" s="3" t="s">
        <v>2057</v>
      </c>
      <c r="AD361" s="3" t="s">
        <v>2057</v>
      </c>
      <c r="AE361" s="3" t="s">
        <v>97</v>
      </c>
      <c r="AF361" s="3" t="s">
        <v>98</v>
      </c>
      <c r="AG361" s="3" t="s">
        <v>98</v>
      </c>
      <c r="AH361" s="3" t="s">
        <v>99</v>
      </c>
    </row>
    <row r="362" spans="1:34" ht="45" customHeight="1" x14ac:dyDescent="0.25">
      <c r="A362" s="3" t="s">
        <v>2058</v>
      </c>
      <c r="B362" s="3" t="s">
        <v>82</v>
      </c>
      <c r="C362" s="3" t="s">
        <v>83</v>
      </c>
      <c r="D362" s="3" t="s">
        <v>84</v>
      </c>
      <c r="E362" s="3" t="s">
        <v>85</v>
      </c>
      <c r="F362" s="3" t="s">
        <v>7</v>
      </c>
      <c r="G362" s="3" t="s">
        <v>2059</v>
      </c>
      <c r="H362" s="3" t="s">
        <v>2059</v>
      </c>
      <c r="I362" s="3" t="s">
        <v>88</v>
      </c>
      <c r="J362" s="3" t="s">
        <v>1385</v>
      </c>
      <c r="K362" s="3" t="s">
        <v>473</v>
      </c>
      <c r="L362" s="3" t="s">
        <v>2060</v>
      </c>
      <c r="M362" s="3" t="s">
        <v>92</v>
      </c>
      <c r="N362" s="3" t="s">
        <v>2061</v>
      </c>
      <c r="O362" s="3" t="s">
        <v>94</v>
      </c>
      <c r="P362" s="3" t="s">
        <v>2062</v>
      </c>
      <c r="Q362" s="3" t="s">
        <v>94</v>
      </c>
      <c r="R362" s="3" t="s">
        <v>2063</v>
      </c>
      <c r="S362" s="3" t="s">
        <v>2063</v>
      </c>
      <c r="T362" s="3" t="s">
        <v>2063</v>
      </c>
      <c r="U362" s="3" t="s">
        <v>2063</v>
      </c>
      <c r="V362" s="3" t="s">
        <v>2063</v>
      </c>
      <c r="W362" s="3" t="s">
        <v>2063</v>
      </c>
      <c r="X362" s="3" t="s">
        <v>2063</v>
      </c>
      <c r="Y362" s="3" t="s">
        <v>2063</v>
      </c>
      <c r="Z362" s="3" t="s">
        <v>2063</v>
      </c>
      <c r="AA362" s="3" t="s">
        <v>2063</v>
      </c>
      <c r="AB362" s="3" t="s">
        <v>2063</v>
      </c>
      <c r="AC362" s="3" t="s">
        <v>2063</v>
      </c>
      <c r="AD362" s="3" t="s">
        <v>2063</v>
      </c>
      <c r="AE362" s="3" t="s">
        <v>97</v>
      </c>
      <c r="AF362" s="3" t="s">
        <v>98</v>
      </c>
      <c r="AG362" s="3" t="s">
        <v>98</v>
      </c>
      <c r="AH362" s="3" t="s">
        <v>99</v>
      </c>
    </row>
    <row r="363" spans="1:34" ht="45" customHeight="1" x14ac:dyDescent="0.25">
      <c r="A363" s="3" t="s">
        <v>2064</v>
      </c>
      <c r="B363" s="3" t="s">
        <v>82</v>
      </c>
      <c r="C363" s="3" t="s">
        <v>83</v>
      </c>
      <c r="D363" s="3" t="s">
        <v>84</v>
      </c>
      <c r="E363" s="3" t="s">
        <v>85</v>
      </c>
      <c r="F363" s="3" t="s">
        <v>2065</v>
      </c>
      <c r="G363" s="3" t="s">
        <v>2066</v>
      </c>
      <c r="H363" s="3" t="s">
        <v>2066</v>
      </c>
      <c r="I363" s="3" t="s">
        <v>88</v>
      </c>
      <c r="J363" s="3" t="s">
        <v>2067</v>
      </c>
      <c r="K363" s="3" t="s">
        <v>2068</v>
      </c>
      <c r="L363" s="3" t="s">
        <v>347</v>
      </c>
      <c r="M363" s="3" t="s">
        <v>92</v>
      </c>
      <c r="N363" s="3" t="s">
        <v>2069</v>
      </c>
      <c r="O363" s="3" t="s">
        <v>94</v>
      </c>
      <c r="P363" s="3" t="s">
        <v>2070</v>
      </c>
      <c r="Q363" s="3" t="s">
        <v>94</v>
      </c>
      <c r="R363" s="3" t="s">
        <v>2071</v>
      </c>
      <c r="S363" s="3" t="s">
        <v>2071</v>
      </c>
      <c r="T363" s="3" t="s">
        <v>2071</v>
      </c>
      <c r="U363" s="3" t="s">
        <v>2071</v>
      </c>
      <c r="V363" s="3" t="s">
        <v>2071</v>
      </c>
      <c r="W363" s="3" t="s">
        <v>2071</v>
      </c>
      <c r="X363" s="3" t="s">
        <v>2071</v>
      </c>
      <c r="Y363" s="3" t="s">
        <v>2071</v>
      </c>
      <c r="Z363" s="3" t="s">
        <v>2071</v>
      </c>
      <c r="AA363" s="3" t="s">
        <v>2071</v>
      </c>
      <c r="AB363" s="3" t="s">
        <v>2071</v>
      </c>
      <c r="AC363" s="3" t="s">
        <v>2071</v>
      </c>
      <c r="AD363" s="3" t="s">
        <v>2071</v>
      </c>
      <c r="AE363" s="3" t="s">
        <v>97</v>
      </c>
      <c r="AF363" s="3" t="s">
        <v>98</v>
      </c>
      <c r="AG363" s="3" t="s">
        <v>98</v>
      </c>
      <c r="AH363" s="3" t="s">
        <v>99</v>
      </c>
    </row>
    <row r="364" spans="1:34" ht="45" customHeight="1" x14ac:dyDescent="0.25">
      <c r="A364" s="3" t="s">
        <v>2072</v>
      </c>
      <c r="B364" s="3" t="s">
        <v>82</v>
      </c>
      <c r="C364" s="3" t="s">
        <v>83</v>
      </c>
      <c r="D364" s="3" t="s">
        <v>84</v>
      </c>
      <c r="E364" s="3" t="s">
        <v>85</v>
      </c>
      <c r="F364" s="3" t="s">
        <v>647</v>
      </c>
      <c r="G364" s="3" t="s">
        <v>648</v>
      </c>
      <c r="H364" s="3" t="s">
        <v>648</v>
      </c>
      <c r="I364" s="3" t="s">
        <v>88</v>
      </c>
      <c r="J364" s="3" t="s">
        <v>2073</v>
      </c>
      <c r="K364" s="3" t="s">
        <v>749</v>
      </c>
      <c r="L364" s="3" t="s">
        <v>409</v>
      </c>
      <c r="M364" s="3" t="s">
        <v>92</v>
      </c>
      <c r="N364" s="3" t="s">
        <v>1066</v>
      </c>
      <c r="O364" s="3" t="s">
        <v>94</v>
      </c>
      <c r="P364" s="3" t="s">
        <v>1067</v>
      </c>
      <c r="Q364" s="3" t="s">
        <v>94</v>
      </c>
      <c r="R364" s="3" t="s">
        <v>2074</v>
      </c>
      <c r="S364" s="3" t="s">
        <v>2074</v>
      </c>
      <c r="T364" s="3" t="s">
        <v>2074</v>
      </c>
      <c r="U364" s="3" t="s">
        <v>2074</v>
      </c>
      <c r="V364" s="3" t="s">
        <v>2074</v>
      </c>
      <c r="W364" s="3" t="s">
        <v>2074</v>
      </c>
      <c r="X364" s="3" t="s">
        <v>2074</v>
      </c>
      <c r="Y364" s="3" t="s">
        <v>2074</v>
      </c>
      <c r="Z364" s="3" t="s">
        <v>2074</v>
      </c>
      <c r="AA364" s="3" t="s">
        <v>2074</v>
      </c>
      <c r="AB364" s="3" t="s">
        <v>2074</v>
      </c>
      <c r="AC364" s="3" t="s">
        <v>2074</v>
      </c>
      <c r="AD364" s="3" t="s">
        <v>2074</v>
      </c>
      <c r="AE364" s="3" t="s">
        <v>97</v>
      </c>
      <c r="AF364" s="3" t="s">
        <v>98</v>
      </c>
      <c r="AG364" s="3" t="s">
        <v>98</v>
      </c>
      <c r="AH364" s="3" t="s">
        <v>99</v>
      </c>
    </row>
    <row r="365" spans="1:34" ht="45" customHeight="1" x14ac:dyDescent="0.25">
      <c r="A365" s="3" t="s">
        <v>2075</v>
      </c>
      <c r="B365" s="3" t="s">
        <v>82</v>
      </c>
      <c r="C365" s="3" t="s">
        <v>83</v>
      </c>
      <c r="D365" s="3" t="s">
        <v>84</v>
      </c>
      <c r="E365" s="3" t="s">
        <v>85</v>
      </c>
      <c r="F365" s="3" t="s">
        <v>2076</v>
      </c>
      <c r="G365" s="3" t="s">
        <v>2077</v>
      </c>
      <c r="H365" s="3" t="s">
        <v>2077</v>
      </c>
      <c r="I365" s="3" t="s">
        <v>88</v>
      </c>
      <c r="J365" s="3" t="s">
        <v>2078</v>
      </c>
      <c r="K365" s="3" t="s">
        <v>234</v>
      </c>
      <c r="L365" s="3" t="s">
        <v>2079</v>
      </c>
      <c r="M365" s="3" t="s">
        <v>92</v>
      </c>
      <c r="N365" s="3" t="s">
        <v>2080</v>
      </c>
      <c r="O365" s="3" t="s">
        <v>94</v>
      </c>
      <c r="P365" s="3" t="s">
        <v>2081</v>
      </c>
      <c r="Q365" s="3" t="s">
        <v>94</v>
      </c>
      <c r="R365" s="3" t="s">
        <v>2082</v>
      </c>
      <c r="S365" s="3" t="s">
        <v>2082</v>
      </c>
      <c r="T365" s="3" t="s">
        <v>2082</v>
      </c>
      <c r="U365" s="3" t="s">
        <v>2082</v>
      </c>
      <c r="V365" s="3" t="s">
        <v>2082</v>
      </c>
      <c r="W365" s="3" t="s">
        <v>2082</v>
      </c>
      <c r="X365" s="3" t="s">
        <v>2082</v>
      </c>
      <c r="Y365" s="3" t="s">
        <v>2082</v>
      </c>
      <c r="Z365" s="3" t="s">
        <v>2082</v>
      </c>
      <c r="AA365" s="3" t="s">
        <v>2082</v>
      </c>
      <c r="AB365" s="3" t="s">
        <v>2082</v>
      </c>
      <c r="AC365" s="3" t="s">
        <v>2082</v>
      </c>
      <c r="AD365" s="3" t="s">
        <v>2082</v>
      </c>
      <c r="AE365" s="3" t="s">
        <v>97</v>
      </c>
      <c r="AF365" s="3" t="s">
        <v>98</v>
      </c>
      <c r="AG365" s="3" t="s">
        <v>98</v>
      </c>
      <c r="AH365" s="3" t="s">
        <v>99</v>
      </c>
    </row>
    <row r="366" spans="1:34" ht="45" customHeight="1" x14ac:dyDescent="0.25">
      <c r="A366" s="3" t="s">
        <v>2083</v>
      </c>
      <c r="B366" s="3" t="s">
        <v>82</v>
      </c>
      <c r="C366" s="3" t="s">
        <v>83</v>
      </c>
      <c r="D366" s="3" t="s">
        <v>84</v>
      </c>
      <c r="E366" s="3" t="s">
        <v>85</v>
      </c>
      <c r="F366" s="3" t="s">
        <v>412</v>
      </c>
      <c r="G366" s="3" t="s">
        <v>413</v>
      </c>
      <c r="H366" s="3" t="s">
        <v>413</v>
      </c>
      <c r="I366" s="3" t="s">
        <v>88</v>
      </c>
      <c r="J366" s="3" t="s">
        <v>525</v>
      </c>
      <c r="K366" s="3" t="s">
        <v>2084</v>
      </c>
      <c r="L366" s="3" t="s">
        <v>286</v>
      </c>
      <c r="M366" s="3" t="s">
        <v>92</v>
      </c>
      <c r="N366" s="3" t="s">
        <v>2085</v>
      </c>
      <c r="O366" s="3" t="s">
        <v>94</v>
      </c>
      <c r="P366" s="3" t="s">
        <v>2086</v>
      </c>
      <c r="Q366" s="3" t="s">
        <v>94</v>
      </c>
      <c r="R366" s="3" t="s">
        <v>2087</v>
      </c>
      <c r="S366" s="3" t="s">
        <v>2087</v>
      </c>
      <c r="T366" s="3" t="s">
        <v>2087</v>
      </c>
      <c r="U366" s="3" t="s">
        <v>2087</v>
      </c>
      <c r="V366" s="3" t="s">
        <v>2087</v>
      </c>
      <c r="W366" s="3" t="s">
        <v>2087</v>
      </c>
      <c r="X366" s="3" t="s">
        <v>2087</v>
      </c>
      <c r="Y366" s="3" t="s">
        <v>2087</v>
      </c>
      <c r="Z366" s="3" t="s">
        <v>2087</v>
      </c>
      <c r="AA366" s="3" t="s">
        <v>2087</v>
      </c>
      <c r="AB366" s="3" t="s">
        <v>2087</v>
      </c>
      <c r="AC366" s="3" t="s">
        <v>2087</v>
      </c>
      <c r="AD366" s="3" t="s">
        <v>2087</v>
      </c>
      <c r="AE366" s="3" t="s">
        <v>97</v>
      </c>
      <c r="AF366" s="3" t="s">
        <v>98</v>
      </c>
      <c r="AG366" s="3" t="s">
        <v>98</v>
      </c>
      <c r="AH366" s="3" t="s">
        <v>99</v>
      </c>
    </row>
    <row r="367" spans="1:34" ht="45" customHeight="1" x14ac:dyDescent="0.25">
      <c r="A367" s="3" t="s">
        <v>2088</v>
      </c>
      <c r="B367" s="3" t="s">
        <v>82</v>
      </c>
      <c r="C367" s="3" t="s">
        <v>83</v>
      </c>
      <c r="D367" s="3" t="s">
        <v>84</v>
      </c>
      <c r="E367" s="3" t="s">
        <v>85</v>
      </c>
      <c r="F367" s="3" t="s">
        <v>2089</v>
      </c>
      <c r="G367" s="3" t="s">
        <v>2090</v>
      </c>
      <c r="H367" s="3" t="s">
        <v>2090</v>
      </c>
      <c r="I367" s="3" t="s">
        <v>88</v>
      </c>
      <c r="J367" s="3" t="s">
        <v>687</v>
      </c>
      <c r="K367" s="3" t="s">
        <v>2091</v>
      </c>
      <c r="L367" s="3" t="s">
        <v>2092</v>
      </c>
      <c r="M367" s="3" t="s">
        <v>92</v>
      </c>
      <c r="N367" s="3" t="s">
        <v>128</v>
      </c>
      <c r="O367" s="3" t="s">
        <v>94</v>
      </c>
      <c r="P367" s="3" t="s">
        <v>129</v>
      </c>
      <c r="Q367" s="3" t="s">
        <v>94</v>
      </c>
      <c r="R367" s="3" t="s">
        <v>2093</v>
      </c>
      <c r="S367" s="3" t="s">
        <v>2093</v>
      </c>
      <c r="T367" s="3" t="s">
        <v>2093</v>
      </c>
      <c r="U367" s="3" t="s">
        <v>2093</v>
      </c>
      <c r="V367" s="3" t="s">
        <v>2093</v>
      </c>
      <c r="W367" s="3" t="s">
        <v>2093</v>
      </c>
      <c r="X367" s="3" t="s">
        <v>2093</v>
      </c>
      <c r="Y367" s="3" t="s">
        <v>2093</v>
      </c>
      <c r="Z367" s="3" t="s">
        <v>2093</v>
      </c>
      <c r="AA367" s="3" t="s">
        <v>2093</v>
      </c>
      <c r="AB367" s="3" t="s">
        <v>2093</v>
      </c>
      <c r="AC367" s="3" t="s">
        <v>2093</v>
      </c>
      <c r="AD367" s="3" t="s">
        <v>2093</v>
      </c>
      <c r="AE367" s="3" t="s">
        <v>97</v>
      </c>
      <c r="AF367" s="3" t="s">
        <v>98</v>
      </c>
      <c r="AG367" s="3" t="s">
        <v>98</v>
      </c>
      <c r="AH367" s="3" t="s">
        <v>99</v>
      </c>
    </row>
    <row r="368" spans="1:34" ht="45" customHeight="1" x14ac:dyDescent="0.25">
      <c r="A368" s="3" t="s">
        <v>2094</v>
      </c>
      <c r="B368" s="3" t="s">
        <v>82</v>
      </c>
      <c r="C368" s="3" t="s">
        <v>83</v>
      </c>
      <c r="D368" s="3" t="s">
        <v>84</v>
      </c>
      <c r="E368" s="3" t="s">
        <v>85</v>
      </c>
      <c r="F368" s="3" t="s">
        <v>10</v>
      </c>
      <c r="G368" s="3" t="s">
        <v>2095</v>
      </c>
      <c r="H368" s="3" t="s">
        <v>2095</v>
      </c>
      <c r="I368" s="3" t="s">
        <v>88</v>
      </c>
      <c r="J368" s="3" t="s">
        <v>2096</v>
      </c>
      <c r="K368" s="3" t="s">
        <v>608</v>
      </c>
      <c r="L368" s="3" t="s">
        <v>1451</v>
      </c>
      <c r="M368" s="3" t="s">
        <v>92</v>
      </c>
      <c r="N368" s="3" t="s">
        <v>2097</v>
      </c>
      <c r="O368" s="3" t="s">
        <v>94</v>
      </c>
      <c r="P368" s="3" t="s">
        <v>2098</v>
      </c>
      <c r="Q368" s="3" t="s">
        <v>94</v>
      </c>
      <c r="R368" s="3" t="s">
        <v>2099</v>
      </c>
      <c r="S368" s="3" t="s">
        <v>2099</v>
      </c>
      <c r="T368" s="3" t="s">
        <v>2099</v>
      </c>
      <c r="U368" s="3" t="s">
        <v>2099</v>
      </c>
      <c r="V368" s="3" t="s">
        <v>2099</v>
      </c>
      <c r="W368" s="3" t="s">
        <v>2099</v>
      </c>
      <c r="X368" s="3" t="s">
        <v>2099</v>
      </c>
      <c r="Y368" s="3" t="s">
        <v>2099</v>
      </c>
      <c r="Z368" s="3" t="s">
        <v>2099</v>
      </c>
      <c r="AA368" s="3" t="s">
        <v>2099</v>
      </c>
      <c r="AB368" s="3" t="s">
        <v>2099</v>
      </c>
      <c r="AC368" s="3" t="s">
        <v>2099</v>
      </c>
      <c r="AD368" s="3" t="s">
        <v>2099</v>
      </c>
      <c r="AE368" s="3" t="s">
        <v>97</v>
      </c>
      <c r="AF368" s="3" t="s">
        <v>98</v>
      </c>
      <c r="AG368" s="3" t="s">
        <v>98</v>
      </c>
      <c r="AH368" s="3" t="s">
        <v>99</v>
      </c>
    </row>
    <row r="369" spans="1:34" ht="45" customHeight="1" x14ac:dyDescent="0.25">
      <c r="A369" s="3" t="s">
        <v>2100</v>
      </c>
      <c r="B369" s="3" t="s">
        <v>82</v>
      </c>
      <c r="C369" s="3" t="s">
        <v>83</v>
      </c>
      <c r="D369" s="3" t="s">
        <v>84</v>
      </c>
      <c r="E369" s="3" t="s">
        <v>85</v>
      </c>
      <c r="F369" s="3" t="s">
        <v>2101</v>
      </c>
      <c r="G369" s="3" t="s">
        <v>2102</v>
      </c>
      <c r="H369" s="3" t="s">
        <v>2102</v>
      </c>
      <c r="I369" s="3" t="s">
        <v>1797</v>
      </c>
      <c r="J369" s="3" t="s">
        <v>2103</v>
      </c>
      <c r="K369" s="3" t="s">
        <v>230</v>
      </c>
      <c r="L369" s="3" t="s">
        <v>756</v>
      </c>
      <c r="M369" s="3" t="s">
        <v>105</v>
      </c>
      <c r="N369" s="3" t="s">
        <v>954</v>
      </c>
      <c r="O369" s="3" t="s">
        <v>94</v>
      </c>
      <c r="P369" s="3" t="s">
        <v>955</v>
      </c>
      <c r="Q369" s="3" t="s">
        <v>94</v>
      </c>
      <c r="R369" s="3" t="s">
        <v>2104</v>
      </c>
      <c r="S369" s="3" t="s">
        <v>2104</v>
      </c>
      <c r="T369" s="3" t="s">
        <v>2104</v>
      </c>
      <c r="U369" s="3" t="s">
        <v>2104</v>
      </c>
      <c r="V369" s="3" t="s">
        <v>2104</v>
      </c>
      <c r="W369" s="3" t="s">
        <v>2104</v>
      </c>
      <c r="X369" s="3" t="s">
        <v>2104</v>
      </c>
      <c r="Y369" s="3" t="s">
        <v>2104</v>
      </c>
      <c r="Z369" s="3" t="s">
        <v>2104</v>
      </c>
      <c r="AA369" s="3" t="s">
        <v>2104</v>
      </c>
      <c r="AB369" s="3" t="s">
        <v>2104</v>
      </c>
      <c r="AC369" s="3" t="s">
        <v>2104</v>
      </c>
      <c r="AD369" s="3" t="s">
        <v>2104</v>
      </c>
      <c r="AE369" s="3" t="s">
        <v>97</v>
      </c>
      <c r="AF369" s="3" t="s">
        <v>98</v>
      </c>
      <c r="AG369" s="3" t="s">
        <v>98</v>
      </c>
      <c r="AH369" s="3" t="s">
        <v>99</v>
      </c>
    </row>
    <row r="370" spans="1:34" ht="45" customHeight="1" x14ac:dyDescent="0.25">
      <c r="A370" s="3" t="s">
        <v>2105</v>
      </c>
      <c r="B370" s="3" t="s">
        <v>82</v>
      </c>
      <c r="C370" s="3" t="s">
        <v>83</v>
      </c>
      <c r="D370" s="3" t="s">
        <v>84</v>
      </c>
      <c r="E370" s="3" t="s">
        <v>85</v>
      </c>
      <c r="F370" s="3" t="s">
        <v>360</v>
      </c>
      <c r="G370" s="3" t="s">
        <v>361</v>
      </c>
      <c r="H370" s="3" t="s">
        <v>361</v>
      </c>
      <c r="I370" s="3" t="s">
        <v>1797</v>
      </c>
      <c r="J370" s="3" t="s">
        <v>2106</v>
      </c>
      <c r="K370" s="3" t="s">
        <v>863</v>
      </c>
      <c r="L370" s="3" t="s">
        <v>154</v>
      </c>
      <c r="M370" s="3" t="s">
        <v>105</v>
      </c>
      <c r="N370" s="3" t="s">
        <v>954</v>
      </c>
      <c r="O370" s="3" t="s">
        <v>94</v>
      </c>
      <c r="P370" s="3" t="s">
        <v>955</v>
      </c>
      <c r="Q370" s="3" t="s">
        <v>94</v>
      </c>
      <c r="R370" s="3" t="s">
        <v>2107</v>
      </c>
      <c r="S370" s="3" t="s">
        <v>2107</v>
      </c>
      <c r="T370" s="3" t="s">
        <v>2107</v>
      </c>
      <c r="U370" s="3" t="s">
        <v>2107</v>
      </c>
      <c r="V370" s="3" t="s">
        <v>2107</v>
      </c>
      <c r="W370" s="3" t="s">
        <v>2107</v>
      </c>
      <c r="X370" s="3" t="s">
        <v>2107</v>
      </c>
      <c r="Y370" s="3" t="s">
        <v>2107</v>
      </c>
      <c r="Z370" s="3" t="s">
        <v>2107</v>
      </c>
      <c r="AA370" s="3" t="s">
        <v>2107</v>
      </c>
      <c r="AB370" s="3" t="s">
        <v>2107</v>
      </c>
      <c r="AC370" s="3" t="s">
        <v>2107</v>
      </c>
      <c r="AD370" s="3" t="s">
        <v>2107</v>
      </c>
      <c r="AE370" s="3" t="s">
        <v>97</v>
      </c>
      <c r="AF370" s="3" t="s">
        <v>98</v>
      </c>
      <c r="AG370" s="3" t="s">
        <v>98</v>
      </c>
      <c r="AH370" s="3" t="s">
        <v>99</v>
      </c>
    </row>
    <row r="371" spans="1:34" ht="45" customHeight="1" x14ac:dyDescent="0.25">
      <c r="A371" s="3" t="s">
        <v>2108</v>
      </c>
      <c r="B371" s="3" t="s">
        <v>82</v>
      </c>
      <c r="C371" s="3" t="s">
        <v>83</v>
      </c>
      <c r="D371" s="3" t="s">
        <v>84</v>
      </c>
      <c r="E371" s="3" t="s">
        <v>85</v>
      </c>
      <c r="F371" s="3" t="s">
        <v>2109</v>
      </c>
      <c r="G371" s="3" t="s">
        <v>2110</v>
      </c>
      <c r="H371" s="3" t="s">
        <v>2110</v>
      </c>
      <c r="I371" s="3" t="s">
        <v>2111</v>
      </c>
      <c r="J371" s="3" t="s">
        <v>2112</v>
      </c>
      <c r="K371" s="3" t="s">
        <v>1405</v>
      </c>
      <c r="L371" s="3" t="s">
        <v>154</v>
      </c>
      <c r="M371" s="3" t="s">
        <v>105</v>
      </c>
      <c r="N371" s="3" t="s">
        <v>2113</v>
      </c>
      <c r="O371" s="3" t="s">
        <v>94</v>
      </c>
      <c r="P371" s="3" t="s">
        <v>2114</v>
      </c>
      <c r="Q371" s="3" t="s">
        <v>94</v>
      </c>
      <c r="R371" s="3" t="s">
        <v>2115</v>
      </c>
      <c r="S371" s="3" t="s">
        <v>2115</v>
      </c>
      <c r="T371" s="3" t="s">
        <v>2115</v>
      </c>
      <c r="U371" s="3" t="s">
        <v>2115</v>
      </c>
      <c r="V371" s="3" t="s">
        <v>2115</v>
      </c>
      <c r="W371" s="3" t="s">
        <v>2115</v>
      </c>
      <c r="X371" s="3" t="s">
        <v>2115</v>
      </c>
      <c r="Y371" s="3" t="s">
        <v>2115</v>
      </c>
      <c r="Z371" s="3" t="s">
        <v>2115</v>
      </c>
      <c r="AA371" s="3" t="s">
        <v>2115</v>
      </c>
      <c r="AB371" s="3" t="s">
        <v>2115</v>
      </c>
      <c r="AC371" s="3" t="s">
        <v>2115</v>
      </c>
      <c r="AD371" s="3" t="s">
        <v>2115</v>
      </c>
      <c r="AE371" s="3" t="s">
        <v>97</v>
      </c>
      <c r="AF371" s="3" t="s">
        <v>98</v>
      </c>
      <c r="AG371" s="3" t="s">
        <v>98</v>
      </c>
      <c r="AH371" s="3" t="s">
        <v>99</v>
      </c>
    </row>
    <row r="372" spans="1:34" ht="45" customHeight="1" x14ac:dyDescent="0.25">
      <c r="A372" s="3" t="s">
        <v>2116</v>
      </c>
      <c r="B372" s="3" t="s">
        <v>82</v>
      </c>
      <c r="C372" s="3" t="s">
        <v>83</v>
      </c>
      <c r="D372" s="3" t="s">
        <v>84</v>
      </c>
      <c r="E372" s="3" t="s">
        <v>85</v>
      </c>
      <c r="F372" s="3" t="s">
        <v>2117</v>
      </c>
      <c r="G372" s="3" t="s">
        <v>2118</v>
      </c>
      <c r="H372" s="3" t="s">
        <v>2118</v>
      </c>
      <c r="I372" s="3" t="s">
        <v>2111</v>
      </c>
      <c r="J372" s="3" t="s">
        <v>2119</v>
      </c>
      <c r="K372" s="3" t="s">
        <v>1162</v>
      </c>
      <c r="L372" s="3" t="s">
        <v>136</v>
      </c>
      <c r="M372" s="3" t="s">
        <v>92</v>
      </c>
      <c r="N372" s="3" t="s">
        <v>736</v>
      </c>
      <c r="O372" s="3" t="s">
        <v>94</v>
      </c>
      <c r="P372" s="3" t="s">
        <v>737</v>
      </c>
      <c r="Q372" s="3" t="s">
        <v>94</v>
      </c>
      <c r="R372" s="3" t="s">
        <v>2120</v>
      </c>
      <c r="S372" s="3" t="s">
        <v>2120</v>
      </c>
      <c r="T372" s="3" t="s">
        <v>2120</v>
      </c>
      <c r="U372" s="3" t="s">
        <v>2120</v>
      </c>
      <c r="V372" s="3" t="s">
        <v>2120</v>
      </c>
      <c r="W372" s="3" t="s">
        <v>2120</v>
      </c>
      <c r="X372" s="3" t="s">
        <v>2120</v>
      </c>
      <c r="Y372" s="3" t="s">
        <v>2120</v>
      </c>
      <c r="Z372" s="3" t="s">
        <v>2120</v>
      </c>
      <c r="AA372" s="3" t="s">
        <v>2120</v>
      </c>
      <c r="AB372" s="3" t="s">
        <v>2120</v>
      </c>
      <c r="AC372" s="3" t="s">
        <v>2120</v>
      </c>
      <c r="AD372" s="3" t="s">
        <v>2120</v>
      </c>
      <c r="AE372" s="3" t="s">
        <v>97</v>
      </c>
      <c r="AF372" s="3" t="s">
        <v>98</v>
      </c>
      <c r="AG372" s="3" t="s">
        <v>98</v>
      </c>
      <c r="AH372" s="3" t="s">
        <v>99</v>
      </c>
    </row>
    <row r="373" spans="1:34" ht="45" customHeight="1" x14ac:dyDescent="0.25">
      <c r="A373" s="3" t="s">
        <v>2121</v>
      </c>
      <c r="B373" s="3" t="s">
        <v>82</v>
      </c>
      <c r="C373" s="3" t="s">
        <v>83</v>
      </c>
      <c r="D373" s="3" t="s">
        <v>84</v>
      </c>
      <c r="E373" s="3" t="s">
        <v>85</v>
      </c>
      <c r="F373" s="3" t="s">
        <v>2122</v>
      </c>
      <c r="G373" s="3" t="s">
        <v>2123</v>
      </c>
      <c r="H373" s="3" t="s">
        <v>2123</v>
      </c>
      <c r="I373" s="3" t="s">
        <v>2111</v>
      </c>
      <c r="J373" s="3" t="s">
        <v>2124</v>
      </c>
      <c r="K373" s="3" t="s">
        <v>287</v>
      </c>
      <c r="L373" s="3" t="s">
        <v>286</v>
      </c>
      <c r="M373" s="3" t="s">
        <v>92</v>
      </c>
      <c r="N373" s="3" t="s">
        <v>2125</v>
      </c>
      <c r="O373" s="3" t="s">
        <v>94</v>
      </c>
      <c r="P373" s="3" t="s">
        <v>2126</v>
      </c>
      <c r="Q373" s="3" t="s">
        <v>94</v>
      </c>
      <c r="R373" s="3" t="s">
        <v>2127</v>
      </c>
      <c r="S373" s="3" t="s">
        <v>2127</v>
      </c>
      <c r="T373" s="3" t="s">
        <v>2127</v>
      </c>
      <c r="U373" s="3" t="s">
        <v>2127</v>
      </c>
      <c r="V373" s="3" t="s">
        <v>2127</v>
      </c>
      <c r="W373" s="3" t="s">
        <v>2127</v>
      </c>
      <c r="X373" s="3" t="s">
        <v>2127</v>
      </c>
      <c r="Y373" s="3" t="s">
        <v>2127</v>
      </c>
      <c r="Z373" s="3" t="s">
        <v>2127</v>
      </c>
      <c r="AA373" s="3" t="s">
        <v>2127</v>
      </c>
      <c r="AB373" s="3" t="s">
        <v>2127</v>
      </c>
      <c r="AC373" s="3" t="s">
        <v>2127</v>
      </c>
      <c r="AD373" s="3" t="s">
        <v>2127</v>
      </c>
      <c r="AE373" s="3" t="s">
        <v>97</v>
      </c>
      <c r="AF373" s="3" t="s">
        <v>98</v>
      </c>
      <c r="AG373" s="3" t="s">
        <v>98</v>
      </c>
      <c r="AH373" s="3" t="s">
        <v>99</v>
      </c>
    </row>
    <row r="374" spans="1:34" ht="45" customHeight="1" x14ac:dyDescent="0.25">
      <c r="A374" s="3" t="s">
        <v>2128</v>
      </c>
      <c r="B374" s="3" t="s">
        <v>82</v>
      </c>
      <c r="C374" s="3" t="s">
        <v>83</v>
      </c>
      <c r="D374" s="3" t="s">
        <v>84</v>
      </c>
      <c r="E374" s="3" t="s">
        <v>85</v>
      </c>
      <c r="F374" s="3" t="s">
        <v>2122</v>
      </c>
      <c r="G374" s="3" t="s">
        <v>2123</v>
      </c>
      <c r="H374" s="3" t="s">
        <v>2123</v>
      </c>
      <c r="I374" s="3" t="s">
        <v>2111</v>
      </c>
      <c r="J374" s="3" t="s">
        <v>2129</v>
      </c>
      <c r="K374" s="3" t="s">
        <v>194</v>
      </c>
      <c r="L374" s="3" t="s">
        <v>2130</v>
      </c>
      <c r="M374" s="3" t="s">
        <v>92</v>
      </c>
      <c r="N374" s="3" t="s">
        <v>2131</v>
      </c>
      <c r="O374" s="3" t="s">
        <v>94</v>
      </c>
      <c r="P374" s="3" t="s">
        <v>2132</v>
      </c>
      <c r="Q374" s="3" t="s">
        <v>94</v>
      </c>
      <c r="R374" s="3" t="s">
        <v>2133</v>
      </c>
      <c r="S374" s="3" t="s">
        <v>2133</v>
      </c>
      <c r="T374" s="3" t="s">
        <v>2133</v>
      </c>
      <c r="U374" s="3" t="s">
        <v>2133</v>
      </c>
      <c r="V374" s="3" t="s">
        <v>2133</v>
      </c>
      <c r="W374" s="3" t="s">
        <v>2133</v>
      </c>
      <c r="X374" s="3" t="s">
        <v>2133</v>
      </c>
      <c r="Y374" s="3" t="s">
        <v>2133</v>
      </c>
      <c r="Z374" s="3" t="s">
        <v>2133</v>
      </c>
      <c r="AA374" s="3" t="s">
        <v>2133</v>
      </c>
      <c r="AB374" s="3" t="s">
        <v>2133</v>
      </c>
      <c r="AC374" s="3" t="s">
        <v>2133</v>
      </c>
      <c r="AD374" s="3" t="s">
        <v>2133</v>
      </c>
      <c r="AE374" s="3" t="s">
        <v>97</v>
      </c>
      <c r="AF374" s="3" t="s">
        <v>98</v>
      </c>
      <c r="AG374" s="3" t="s">
        <v>98</v>
      </c>
      <c r="AH374" s="3" t="s">
        <v>99</v>
      </c>
    </row>
    <row r="375" spans="1:34" ht="45" customHeight="1" x14ac:dyDescent="0.25">
      <c r="A375" s="3" t="s">
        <v>2134</v>
      </c>
      <c r="B375" s="3" t="s">
        <v>82</v>
      </c>
      <c r="C375" s="3" t="s">
        <v>83</v>
      </c>
      <c r="D375" s="3" t="s">
        <v>84</v>
      </c>
      <c r="E375" s="3" t="s">
        <v>85</v>
      </c>
      <c r="F375" s="3" t="s">
        <v>2135</v>
      </c>
      <c r="G375" s="3" t="s">
        <v>2136</v>
      </c>
      <c r="H375" s="3" t="s">
        <v>2136</v>
      </c>
      <c r="I375" s="3" t="s">
        <v>1991</v>
      </c>
      <c r="J375" s="3" t="s">
        <v>2137</v>
      </c>
      <c r="K375" s="3" t="s">
        <v>287</v>
      </c>
      <c r="L375" s="3" t="s">
        <v>1101</v>
      </c>
      <c r="M375" s="3" t="s">
        <v>92</v>
      </c>
      <c r="N375" s="3" t="s">
        <v>2138</v>
      </c>
      <c r="O375" s="3" t="s">
        <v>94</v>
      </c>
      <c r="P375" s="3" t="s">
        <v>2139</v>
      </c>
      <c r="Q375" s="3" t="s">
        <v>94</v>
      </c>
      <c r="R375" s="3" t="s">
        <v>2140</v>
      </c>
      <c r="S375" s="3" t="s">
        <v>2140</v>
      </c>
      <c r="T375" s="3" t="s">
        <v>2140</v>
      </c>
      <c r="U375" s="3" t="s">
        <v>2140</v>
      </c>
      <c r="V375" s="3" t="s">
        <v>2140</v>
      </c>
      <c r="W375" s="3" t="s">
        <v>2140</v>
      </c>
      <c r="X375" s="3" t="s">
        <v>2140</v>
      </c>
      <c r="Y375" s="3" t="s">
        <v>2140</v>
      </c>
      <c r="Z375" s="3" t="s">
        <v>2140</v>
      </c>
      <c r="AA375" s="3" t="s">
        <v>2140</v>
      </c>
      <c r="AB375" s="3" t="s">
        <v>2140</v>
      </c>
      <c r="AC375" s="3" t="s">
        <v>2140</v>
      </c>
      <c r="AD375" s="3" t="s">
        <v>2140</v>
      </c>
      <c r="AE375" s="3" t="s">
        <v>97</v>
      </c>
      <c r="AF375" s="3" t="s">
        <v>98</v>
      </c>
      <c r="AG375" s="3" t="s">
        <v>98</v>
      </c>
      <c r="AH375" s="3" t="s">
        <v>99</v>
      </c>
    </row>
    <row r="376" spans="1:34" ht="45" customHeight="1" x14ac:dyDescent="0.25">
      <c r="A376" s="3" t="s">
        <v>2141</v>
      </c>
      <c r="B376" s="3" t="s">
        <v>82</v>
      </c>
      <c r="C376" s="3" t="s">
        <v>83</v>
      </c>
      <c r="D376" s="3" t="s">
        <v>84</v>
      </c>
      <c r="E376" s="3" t="s">
        <v>85</v>
      </c>
      <c r="F376" s="3" t="s">
        <v>1995</v>
      </c>
      <c r="G376" s="3" t="s">
        <v>1996</v>
      </c>
      <c r="H376" s="3" t="s">
        <v>1996</v>
      </c>
      <c r="I376" s="3" t="s">
        <v>1991</v>
      </c>
      <c r="J376" s="3" t="s">
        <v>2142</v>
      </c>
      <c r="K376" s="3" t="s">
        <v>194</v>
      </c>
      <c r="L376" s="3" t="s">
        <v>1799</v>
      </c>
      <c r="M376" s="3" t="s">
        <v>92</v>
      </c>
      <c r="N376" s="3" t="s">
        <v>1998</v>
      </c>
      <c r="O376" s="3" t="s">
        <v>94</v>
      </c>
      <c r="P376" s="3" t="s">
        <v>1999</v>
      </c>
      <c r="Q376" s="3" t="s">
        <v>94</v>
      </c>
      <c r="R376" s="3" t="s">
        <v>2143</v>
      </c>
      <c r="S376" s="3" t="s">
        <v>2143</v>
      </c>
      <c r="T376" s="3" t="s">
        <v>2143</v>
      </c>
      <c r="U376" s="3" t="s">
        <v>2143</v>
      </c>
      <c r="V376" s="3" t="s">
        <v>2143</v>
      </c>
      <c r="W376" s="3" t="s">
        <v>2143</v>
      </c>
      <c r="X376" s="3" t="s">
        <v>2143</v>
      </c>
      <c r="Y376" s="3" t="s">
        <v>2143</v>
      </c>
      <c r="Z376" s="3" t="s">
        <v>2143</v>
      </c>
      <c r="AA376" s="3" t="s">
        <v>2143</v>
      </c>
      <c r="AB376" s="3" t="s">
        <v>2143</v>
      </c>
      <c r="AC376" s="3" t="s">
        <v>2143</v>
      </c>
      <c r="AD376" s="3" t="s">
        <v>2143</v>
      </c>
      <c r="AE376" s="3" t="s">
        <v>97</v>
      </c>
      <c r="AF376" s="3" t="s">
        <v>98</v>
      </c>
      <c r="AG376" s="3" t="s">
        <v>98</v>
      </c>
      <c r="AH376" s="3" t="s">
        <v>99</v>
      </c>
    </row>
    <row r="377" spans="1:34" ht="45" customHeight="1" x14ac:dyDescent="0.25">
      <c r="A377" s="3" t="s">
        <v>2144</v>
      </c>
      <c r="B377" s="3" t="s">
        <v>82</v>
      </c>
      <c r="C377" s="3" t="s">
        <v>83</v>
      </c>
      <c r="D377" s="3" t="s">
        <v>84</v>
      </c>
      <c r="E377" s="3" t="s">
        <v>85</v>
      </c>
      <c r="F377" s="3" t="s">
        <v>1085</v>
      </c>
      <c r="G377" s="3" t="s">
        <v>1086</v>
      </c>
      <c r="H377" s="3" t="s">
        <v>1086</v>
      </c>
      <c r="I377" s="3" t="s">
        <v>1991</v>
      </c>
      <c r="J377" s="3" t="s">
        <v>1535</v>
      </c>
      <c r="K377" s="3" t="s">
        <v>2145</v>
      </c>
      <c r="L377" s="3" t="s">
        <v>2146</v>
      </c>
      <c r="M377" s="3" t="s">
        <v>92</v>
      </c>
      <c r="N377" s="3" t="s">
        <v>1090</v>
      </c>
      <c r="O377" s="3" t="s">
        <v>94</v>
      </c>
      <c r="P377" s="3" t="s">
        <v>1091</v>
      </c>
      <c r="Q377" s="3" t="s">
        <v>94</v>
      </c>
      <c r="R377" s="3" t="s">
        <v>2147</v>
      </c>
      <c r="S377" s="3" t="s">
        <v>2147</v>
      </c>
      <c r="T377" s="3" t="s">
        <v>2147</v>
      </c>
      <c r="U377" s="3" t="s">
        <v>2147</v>
      </c>
      <c r="V377" s="3" t="s">
        <v>2147</v>
      </c>
      <c r="W377" s="3" t="s">
        <v>2147</v>
      </c>
      <c r="X377" s="3" t="s">
        <v>2147</v>
      </c>
      <c r="Y377" s="3" t="s">
        <v>2147</v>
      </c>
      <c r="Z377" s="3" t="s">
        <v>2147</v>
      </c>
      <c r="AA377" s="3" t="s">
        <v>2147</v>
      </c>
      <c r="AB377" s="3" t="s">
        <v>2147</v>
      </c>
      <c r="AC377" s="3" t="s">
        <v>2147</v>
      </c>
      <c r="AD377" s="3" t="s">
        <v>2147</v>
      </c>
      <c r="AE377" s="3" t="s">
        <v>97</v>
      </c>
      <c r="AF377" s="3" t="s">
        <v>98</v>
      </c>
      <c r="AG377" s="3" t="s">
        <v>98</v>
      </c>
      <c r="AH377" s="3" t="s">
        <v>99</v>
      </c>
    </row>
    <row r="378" spans="1:34" ht="45" customHeight="1" x14ac:dyDescent="0.25">
      <c r="A378" s="3" t="s">
        <v>2148</v>
      </c>
      <c r="B378" s="3" t="s">
        <v>82</v>
      </c>
      <c r="C378" s="3" t="s">
        <v>83</v>
      </c>
      <c r="D378" s="3" t="s">
        <v>84</v>
      </c>
      <c r="E378" s="3" t="s">
        <v>85</v>
      </c>
      <c r="F378" s="3" t="s">
        <v>1085</v>
      </c>
      <c r="G378" s="3" t="s">
        <v>1086</v>
      </c>
      <c r="H378" s="3" t="s">
        <v>1086</v>
      </c>
      <c r="I378" s="3" t="s">
        <v>1991</v>
      </c>
      <c r="J378" s="3" t="s">
        <v>557</v>
      </c>
      <c r="K378" s="3" t="s">
        <v>764</v>
      </c>
      <c r="L378" s="3" t="s">
        <v>316</v>
      </c>
      <c r="M378" s="3" t="s">
        <v>92</v>
      </c>
      <c r="N378" s="3" t="s">
        <v>1095</v>
      </c>
      <c r="O378" s="3" t="s">
        <v>94</v>
      </c>
      <c r="P378" s="3" t="s">
        <v>1096</v>
      </c>
      <c r="Q378" s="3" t="s">
        <v>94</v>
      </c>
      <c r="R378" s="3" t="s">
        <v>2149</v>
      </c>
      <c r="S378" s="3" t="s">
        <v>2149</v>
      </c>
      <c r="T378" s="3" t="s">
        <v>2149</v>
      </c>
      <c r="U378" s="3" t="s">
        <v>2149</v>
      </c>
      <c r="V378" s="3" t="s">
        <v>2149</v>
      </c>
      <c r="W378" s="3" t="s">
        <v>2149</v>
      </c>
      <c r="X378" s="3" t="s">
        <v>2149</v>
      </c>
      <c r="Y378" s="3" t="s">
        <v>2149</v>
      </c>
      <c r="Z378" s="3" t="s">
        <v>2149</v>
      </c>
      <c r="AA378" s="3" t="s">
        <v>2149</v>
      </c>
      <c r="AB378" s="3" t="s">
        <v>2149</v>
      </c>
      <c r="AC378" s="3" t="s">
        <v>2149</v>
      </c>
      <c r="AD378" s="3" t="s">
        <v>2149</v>
      </c>
      <c r="AE378" s="3" t="s">
        <v>97</v>
      </c>
      <c r="AF378" s="3" t="s">
        <v>98</v>
      </c>
      <c r="AG378" s="3" t="s">
        <v>98</v>
      </c>
      <c r="AH378" s="3" t="s">
        <v>99</v>
      </c>
    </row>
    <row r="379" spans="1:34" ht="45" customHeight="1" x14ac:dyDescent="0.25">
      <c r="A379" s="3" t="s">
        <v>2150</v>
      </c>
      <c r="B379" s="3" t="s">
        <v>82</v>
      </c>
      <c r="C379" s="3" t="s">
        <v>83</v>
      </c>
      <c r="D379" s="3" t="s">
        <v>84</v>
      </c>
      <c r="E379" s="3" t="s">
        <v>85</v>
      </c>
      <c r="F379" s="3" t="s">
        <v>1085</v>
      </c>
      <c r="G379" s="3" t="s">
        <v>1086</v>
      </c>
      <c r="H379" s="3" t="s">
        <v>1086</v>
      </c>
      <c r="I379" s="3" t="s">
        <v>1991</v>
      </c>
      <c r="J379" s="3" t="s">
        <v>2151</v>
      </c>
      <c r="K379" s="3" t="s">
        <v>2152</v>
      </c>
      <c r="L379" s="3" t="s">
        <v>287</v>
      </c>
      <c r="M379" s="3" t="s">
        <v>92</v>
      </c>
      <c r="N379" s="3" t="s">
        <v>1090</v>
      </c>
      <c r="O379" s="3" t="s">
        <v>94</v>
      </c>
      <c r="P379" s="3" t="s">
        <v>1091</v>
      </c>
      <c r="Q379" s="3" t="s">
        <v>94</v>
      </c>
      <c r="R379" s="3" t="s">
        <v>2153</v>
      </c>
      <c r="S379" s="3" t="s">
        <v>2153</v>
      </c>
      <c r="T379" s="3" t="s">
        <v>2153</v>
      </c>
      <c r="U379" s="3" t="s">
        <v>2153</v>
      </c>
      <c r="V379" s="3" t="s">
        <v>2153</v>
      </c>
      <c r="W379" s="3" t="s">
        <v>2153</v>
      </c>
      <c r="X379" s="3" t="s">
        <v>2153</v>
      </c>
      <c r="Y379" s="3" t="s">
        <v>2153</v>
      </c>
      <c r="Z379" s="3" t="s">
        <v>2153</v>
      </c>
      <c r="AA379" s="3" t="s">
        <v>2153</v>
      </c>
      <c r="AB379" s="3" t="s">
        <v>2153</v>
      </c>
      <c r="AC379" s="3" t="s">
        <v>2153</v>
      </c>
      <c r="AD379" s="3" t="s">
        <v>2153</v>
      </c>
      <c r="AE379" s="3" t="s">
        <v>97</v>
      </c>
      <c r="AF379" s="3" t="s">
        <v>98</v>
      </c>
      <c r="AG379" s="3" t="s">
        <v>98</v>
      </c>
      <c r="AH379" s="3" t="s">
        <v>99</v>
      </c>
    </row>
    <row r="380" spans="1:34" ht="45" customHeight="1" x14ac:dyDescent="0.25">
      <c r="A380" s="3" t="s">
        <v>2154</v>
      </c>
      <c r="B380" s="3" t="s">
        <v>82</v>
      </c>
      <c r="C380" s="3" t="s">
        <v>83</v>
      </c>
      <c r="D380" s="3" t="s">
        <v>84</v>
      </c>
      <c r="E380" s="3" t="s">
        <v>85</v>
      </c>
      <c r="F380" s="3" t="s">
        <v>1085</v>
      </c>
      <c r="G380" s="3" t="s">
        <v>1086</v>
      </c>
      <c r="H380" s="3" t="s">
        <v>1086</v>
      </c>
      <c r="I380" s="3" t="s">
        <v>1991</v>
      </c>
      <c r="J380" s="3" t="s">
        <v>2155</v>
      </c>
      <c r="K380" s="3" t="s">
        <v>178</v>
      </c>
      <c r="L380" s="3" t="s">
        <v>2156</v>
      </c>
      <c r="M380" s="3" t="s">
        <v>92</v>
      </c>
      <c r="N380" s="3" t="s">
        <v>1090</v>
      </c>
      <c r="O380" s="3" t="s">
        <v>94</v>
      </c>
      <c r="P380" s="3" t="s">
        <v>1091</v>
      </c>
      <c r="Q380" s="3" t="s">
        <v>94</v>
      </c>
      <c r="R380" s="3" t="s">
        <v>2157</v>
      </c>
      <c r="S380" s="3" t="s">
        <v>2157</v>
      </c>
      <c r="T380" s="3" t="s">
        <v>2157</v>
      </c>
      <c r="U380" s="3" t="s">
        <v>2157</v>
      </c>
      <c r="V380" s="3" t="s">
        <v>2157</v>
      </c>
      <c r="W380" s="3" t="s">
        <v>2157</v>
      </c>
      <c r="X380" s="3" t="s">
        <v>2157</v>
      </c>
      <c r="Y380" s="3" t="s">
        <v>2157</v>
      </c>
      <c r="Z380" s="3" t="s">
        <v>2157</v>
      </c>
      <c r="AA380" s="3" t="s">
        <v>2157</v>
      </c>
      <c r="AB380" s="3" t="s">
        <v>2157</v>
      </c>
      <c r="AC380" s="3" t="s">
        <v>2157</v>
      </c>
      <c r="AD380" s="3" t="s">
        <v>2157</v>
      </c>
      <c r="AE380" s="3" t="s">
        <v>97</v>
      </c>
      <c r="AF380" s="3" t="s">
        <v>98</v>
      </c>
      <c r="AG380" s="3" t="s">
        <v>98</v>
      </c>
      <c r="AH380" s="3" t="s">
        <v>99</v>
      </c>
    </row>
    <row r="381" spans="1:34" ht="45" customHeight="1" x14ac:dyDescent="0.25">
      <c r="A381" s="3" t="s">
        <v>2158</v>
      </c>
      <c r="B381" s="3" t="s">
        <v>82</v>
      </c>
      <c r="C381" s="3" t="s">
        <v>83</v>
      </c>
      <c r="D381" s="3" t="s">
        <v>84</v>
      </c>
      <c r="E381" s="3" t="s">
        <v>85</v>
      </c>
      <c r="F381" s="3" t="s">
        <v>2006</v>
      </c>
      <c r="G381" s="3" t="s">
        <v>2007</v>
      </c>
      <c r="H381" s="3" t="s">
        <v>2007</v>
      </c>
      <c r="I381" s="3" t="s">
        <v>1855</v>
      </c>
      <c r="J381" s="3" t="s">
        <v>374</v>
      </c>
      <c r="K381" s="3" t="s">
        <v>2159</v>
      </c>
      <c r="L381" s="3" t="s">
        <v>768</v>
      </c>
      <c r="M381" s="3" t="s">
        <v>92</v>
      </c>
      <c r="N381" s="3" t="s">
        <v>1857</v>
      </c>
      <c r="O381" s="3" t="s">
        <v>94</v>
      </c>
      <c r="P381" s="3" t="s">
        <v>1858</v>
      </c>
      <c r="Q381" s="3" t="s">
        <v>94</v>
      </c>
      <c r="R381" s="3" t="s">
        <v>2160</v>
      </c>
      <c r="S381" s="3" t="s">
        <v>2160</v>
      </c>
      <c r="T381" s="3" t="s">
        <v>2160</v>
      </c>
      <c r="U381" s="3" t="s">
        <v>2160</v>
      </c>
      <c r="V381" s="3" t="s">
        <v>2160</v>
      </c>
      <c r="W381" s="3" t="s">
        <v>2160</v>
      </c>
      <c r="X381" s="3" t="s">
        <v>2160</v>
      </c>
      <c r="Y381" s="3" t="s">
        <v>2160</v>
      </c>
      <c r="Z381" s="3" t="s">
        <v>2160</v>
      </c>
      <c r="AA381" s="3" t="s">
        <v>2160</v>
      </c>
      <c r="AB381" s="3" t="s">
        <v>2160</v>
      </c>
      <c r="AC381" s="3" t="s">
        <v>2160</v>
      </c>
      <c r="AD381" s="3" t="s">
        <v>2160</v>
      </c>
      <c r="AE381" s="3" t="s">
        <v>97</v>
      </c>
      <c r="AF381" s="3" t="s">
        <v>98</v>
      </c>
      <c r="AG381" s="3" t="s">
        <v>98</v>
      </c>
      <c r="AH381" s="3" t="s">
        <v>99</v>
      </c>
    </row>
    <row r="382" spans="1:34" ht="45" customHeight="1" x14ac:dyDescent="0.25">
      <c r="A382" s="3" t="s">
        <v>2161</v>
      </c>
      <c r="B382" s="3" t="s">
        <v>82</v>
      </c>
      <c r="C382" s="3" t="s">
        <v>83</v>
      </c>
      <c r="D382" s="3" t="s">
        <v>84</v>
      </c>
      <c r="E382" s="3" t="s">
        <v>85</v>
      </c>
      <c r="F382" s="3" t="s">
        <v>2162</v>
      </c>
      <c r="G382" s="3" t="s">
        <v>2163</v>
      </c>
      <c r="H382" s="3" t="s">
        <v>2163</v>
      </c>
      <c r="I382" s="3" t="s">
        <v>1855</v>
      </c>
      <c r="J382" s="3" t="s">
        <v>2164</v>
      </c>
      <c r="K382" s="3" t="s">
        <v>934</v>
      </c>
      <c r="L382" s="3" t="s">
        <v>405</v>
      </c>
      <c r="M382" s="3" t="s">
        <v>105</v>
      </c>
      <c r="N382" s="3" t="s">
        <v>339</v>
      </c>
      <c r="O382" s="3" t="s">
        <v>94</v>
      </c>
      <c r="P382" s="3" t="s">
        <v>340</v>
      </c>
      <c r="Q382" s="3" t="s">
        <v>94</v>
      </c>
      <c r="R382" s="3" t="s">
        <v>2165</v>
      </c>
      <c r="S382" s="3" t="s">
        <v>2165</v>
      </c>
      <c r="T382" s="3" t="s">
        <v>2165</v>
      </c>
      <c r="U382" s="3" t="s">
        <v>2165</v>
      </c>
      <c r="V382" s="3" t="s">
        <v>2165</v>
      </c>
      <c r="W382" s="3" t="s">
        <v>2165</v>
      </c>
      <c r="X382" s="3" t="s">
        <v>2165</v>
      </c>
      <c r="Y382" s="3" t="s">
        <v>2165</v>
      </c>
      <c r="Z382" s="3" t="s">
        <v>2165</v>
      </c>
      <c r="AA382" s="3" t="s">
        <v>2165</v>
      </c>
      <c r="AB382" s="3" t="s">
        <v>2165</v>
      </c>
      <c r="AC382" s="3" t="s">
        <v>2165</v>
      </c>
      <c r="AD382" s="3" t="s">
        <v>2165</v>
      </c>
      <c r="AE382" s="3" t="s">
        <v>97</v>
      </c>
      <c r="AF382" s="3" t="s">
        <v>98</v>
      </c>
      <c r="AG382" s="3" t="s">
        <v>98</v>
      </c>
      <c r="AH382" s="3" t="s">
        <v>99</v>
      </c>
    </row>
    <row r="383" spans="1:34" ht="45" customHeight="1" x14ac:dyDescent="0.25">
      <c r="A383" s="3" t="s">
        <v>2166</v>
      </c>
      <c r="B383" s="3" t="s">
        <v>82</v>
      </c>
      <c r="C383" s="3" t="s">
        <v>83</v>
      </c>
      <c r="D383" s="3" t="s">
        <v>84</v>
      </c>
      <c r="E383" s="3" t="s">
        <v>85</v>
      </c>
      <c r="F383" s="3" t="s">
        <v>2006</v>
      </c>
      <c r="G383" s="3" t="s">
        <v>2007</v>
      </c>
      <c r="H383" s="3" t="s">
        <v>2007</v>
      </c>
      <c r="I383" s="3" t="s">
        <v>1855</v>
      </c>
      <c r="J383" s="3" t="s">
        <v>2167</v>
      </c>
      <c r="K383" s="3" t="s">
        <v>287</v>
      </c>
      <c r="L383" s="3" t="s">
        <v>287</v>
      </c>
      <c r="M383" s="3" t="s">
        <v>92</v>
      </c>
      <c r="N383" s="3" t="s">
        <v>1857</v>
      </c>
      <c r="O383" s="3" t="s">
        <v>94</v>
      </c>
      <c r="P383" s="3" t="s">
        <v>1858</v>
      </c>
      <c r="Q383" s="3" t="s">
        <v>94</v>
      </c>
      <c r="R383" s="3" t="s">
        <v>2168</v>
      </c>
      <c r="S383" s="3" t="s">
        <v>2168</v>
      </c>
      <c r="T383" s="3" t="s">
        <v>2168</v>
      </c>
      <c r="U383" s="3" t="s">
        <v>2168</v>
      </c>
      <c r="V383" s="3" t="s">
        <v>2168</v>
      </c>
      <c r="W383" s="3" t="s">
        <v>2168</v>
      </c>
      <c r="X383" s="3" t="s">
        <v>2168</v>
      </c>
      <c r="Y383" s="3" t="s">
        <v>2168</v>
      </c>
      <c r="Z383" s="3" t="s">
        <v>2168</v>
      </c>
      <c r="AA383" s="3" t="s">
        <v>2168</v>
      </c>
      <c r="AB383" s="3" t="s">
        <v>2168</v>
      </c>
      <c r="AC383" s="3" t="s">
        <v>2168</v>
      </c>
      <c r="AD383" s="3" t="s">
        <v>2168</v>
      </c>
      <c r="AE383" s="3" t="s">
        <v>97</v>
      </c>
      <c r="AF383" s="3" t="s">
        <v>98</v>
      </c>
      <c r="AG383" s="3" t="s">
        <v>98</v>
      </c>
      <c r="AH383" s="3" t="s">
        <v>99</v>
      </c>
    </row>
    <row r="384" spans="1:34" ht="45" customHeight="1" x14ac:dyDescent="0.25">
      <c r="A384" s="3" t="s">
        <v>2169</v>
      </c>
      <c r="B384" s="3" t="s">
        <v>82</v>
      </c>
      <c r="C384" s="3" t="s">
        <v>83</v>
      </c>
      <c r="D384" s="3" t="s">
        <v>84</v>
      </c>
      <c r="E384" s="3" t="s">
        <v>85</v>
      </c>
      <c r="F384" s="3" t="s">
        <v>1115</v>
      </c>
      <c r="G384" s="3" t="s">
        <v>420</v>
      </c>
      <c r="H384" s="3" t="s">
        <v>420</v>
      </c>
      <c r="I384" s="3" t="s">
        <v>1855</v>
      </c>
      <c r="J384" s="3" t="s">
        <v>2170</v>
      </c>
      <c r="K384" s="3" t="s">
        <v>287</v>
      </c>
      <c r="L384" s="3" t="s">
        <v>2171</v>
      </c>
      <c r="M384" s="3" t="s">
        <v>92</v>
      </c>
      <c r="N384" s="3" t="s">
        <v>422</v>
      </c>
      <c r="O384" s="3" t="s">
        <v>94</v>
      </c>
      <c r="P384" s="3" t="s">
        <v>423</v>
      </c>
      <c r="Q384" s="3" t="s">
        <v>94</v>
      </c>
      <c r="R384" s="3" t="s">
        <v>2172</v>
      </c>
      <c r="S384" s="3" t="s">
        <v>2172</v>
      </c>
      <c r="T384" s="3" t="s">
        <v>2172</v>
      </c>
      <c r="U384" s="3" t="s">
        <v>2172</v>
      </c>
      <c r="V384" s="3" t="s">
        <v>2172</v>
      </c>
      <c r="W384" s="3" t="s">
        <v>2172</v>
      </c>
      <c r="X384" s="3" t="s">
        <v>2172</v>
      </c>
      <c r="Y384" s="3" t="s">
        <v>2172</v>
      </c>
      <c r="Z384" s="3" t="s">
        <v>2172</v>
      </c>
      <c r="AA384" s="3" t="s">
        <v>2172</v>
      </c>
      <c r="AB384" s="3" t="s">
        <v>2172</v>
      </c>
      <c r="AC384" s="3" t="s">
        <v>2172</v>
      </c>
      <c r="AD384" s="3" t="s">
        <v>2172</v>
      </c>
      <c r="AE384" s="3" t="s">
        <v>97</v>
      </c>
      <c r="AF384" s="3" t="s">
        <v>98</v>
      </c>
      <c r="AG384" s="3" t="s">
        <v>98</v>
      </c>
      <c r="AH384" s="3" t="s">
        <v>99</v>
      </c>
    </row>
    <row r="385" spans="1:34" ht="45" customHeight="1" x14ac:dyDescent="0.25">
      <c r="A385" s="3" t="s">
        <v>2173</v>
      </c>
      <c r="B385" s="3" t="s">
        <v>82</v>
      </c>
      <c r="C385" s="3" t="s">
        <v>83</v>
      </c>
      <c r="D385" s="3" t="s">
        <v>84</v>
      </c>
      <c r="E385" s="3" t="s">
        <v>85</v>
      </c>
      <c r="F385" s="3" t="s">
        <v>2006</v>
      </c>
      <c r="G385" s="3" t="s">
        <v>2007</v>
      </c>
      <c r="H385" s="3" t="s">
        <v>2007</v>
      </c>
      <c r="I385" s="3" t="s">
        <v>1855</v>
      </c>
      <c r="J385" s="3" t="s">
        <v>563</v>
      </c>
      <c r="K385" s="3" t="s">
        <v>172</v>
      </c>
      <c r="L385" s="3" t="s">
        <v>2174</v>
      </c>
      <c r="M385" s="3" t="s">
        <v>92</v>
      </c>
      <c r="N385" s="3" t="s">
        <v>1857</v>
      </c>
      <c r="O385" s="3" t="s">
        <v>94</v>
      </c>
      <c r="P385" s="3" t="s">
        <v>1858</v>
      </c>
      <c r="Q385" s="3" t="s">
        <v>94</v>
      </c>
      <c r="R385" s="3" t="s">
        <v>2175</v>
      </c>
      <c r="S385" s="3" t="s">
        <v>2175</v>
      </c>
      <c r="T385" s="3" t="s">
        <v>2175</v>
      </c>
      <c r="U385" s="3" t="s">
        <v>2175</v>
      </c>
      <c r="V385" s="3" t="s">
        <v>2175</v>
      </c>
      <c r="W385" s="3" t="s">
        <v>2175</v>
      </c>
      <c r="X385" s="3" t="s">
        <v>2175</v>
      </c>
      <c r="Y385" s="3" t="s">
        <v>2175</v>
      </c>
      <c r="Z385" s="3" t="s">
        <v>2175</v>
      </c>
      <c r="AA385" s="3" t="s">
        <v>2175</v>
      </c>
      <c r="AB385" s="3" t="s">
        <v>2175</v>
      </c>
      <c r="AC385" s="3" t="s">
        <v>2175</v>
      </c>
      <c r="AD385" s="3" t="s">
        <v>2175</v>
      </c>
      <c r="AE385" s="3" t="s">
        <v>97</v>
      </c>
      <c r="AF385" s="3" t="s">
        <v>98</v>
      </c>
      <c r="AG385" s="3" t="s">
        <v>98</v>
      </c>
      <c r="AH385" s="3" t="s">
        <v>99</v>
      </c>
    </row>
    <row r="386" spans="1:34" ht="45" customHeight="1" x14ac:dyDescent="0.25">
      <c r="A386" s="3" t="s">
        <v>2176</v>
      </c>
      <c r="B386" s="3" t="s">
        <v>82</v>
      </c>
      <c r="C386" s="3" t="s">
        <v>83</v>
      </c>
      <c r="D386" s="3" t="s">
        <v>84</v>
      </c>
      <c r="E386" s="3" t="s">
        <v>85</v>
      </c>
      <c r="F386" s="3" t="s">
        <v>2006</v>
      </c>
      <c r="G386" s="3" t="s">
        <v>2007</v>
      </c>
      <c r="H386" s="3" t="s">
        <v>2007</v>
      </c>
      <c r="I386" s="3" t="s">
        <v>1855</v>
      </c>
      <c r="J386" s="3" t="s">
        <v>2177</v>
      </c>
      <c r="K386" s="3" t="s">
        <v>194</v>
      </c>
      <c r="L386" s="3" t="s">
        <v>1856</v>
      </c>
      <c r="M386" s="3" t="s">
        <v>92</v>
      </c>
      <c r="N386" s="3" t="s">
        <v>1857</v>
      </c>
      <c r="O386" s="3" t="s">
        <v>94</v>
      </c>
      <c r="P386" s="3" t="s">
        <v>1858</v>
      </c>
      <c r="Q386" s="3" t="s">
        <v>94</v>
      </c>
      <c r="R386" s="3" t="s">
        <v>2178</v>
      </c>
      <c r="S386" s="3" t="s">
        <v>2178</v>
      </c>
      <c r="T386" s="3" t="s">
        <v>2178</v>
      </c>
      <c r="U386" s="3" t="s">
        <v>2178</v>
      </c>
      <c r="V386" s="3" t="s">
        <v>2178</v>
      </c>
      <c r="W386" s="3" t="s">
        <v>2178</v>
      </c>
      <c r="X386" s="3" t="s">
        <v>2178</v>
      </c>
      <c r="Y386" s="3" t="s">
        <v>2178</v>
      </c>
      <c r="Z386" s="3" t="s">
        <v>2178</v>
      </c>
      <c r="AA386" s="3" t="s">
        <v>2178</v>
      </c>
      <c r="AB386" s="3" t="s">
        <v>2178</v>
      </c>
      <c r="AC386" s="3" t="s">
        <v>2178</v>
      </c>
      <c r="AD386" s="3" t="s">
        <v>2178</v>
      </c>
      <c r="AE386" s="3" t="s">
        <v>97</v>
      </c>
      <c r="AF386" s="3" t="s">
        <v>98</v>
      </c>
      <c r="AG386" s="3" t="s">
        <v>98</v>
      </c>
      <c r="AH386" s="3" t="s">
        <v>99</v>
      </c>
    </row>
    <row r="387" spans="1:34" s="9" customFormat="1" ht="45" customHeight="1" x14ac:dyDescent="0.25">
      <c r="A387" s="8" t="s">
        <v>2179</v>
      </c>
      <c r="B387" s="8" t="s">
        <v>82</v>
      </c>
      <c r="C387" s="8" t="s">
        <v>83</v>
      </c>
      <c r="D387" s="8" t="s">
        <v>84</v>
      </c>
      <c r="E387" s="8" t="s">
        <v>85</v>
      </c>
      <c r="F387" s="8" t="s">
        <v>2180</v>
      </c>
      <c r="G387" s="8" t="s">
        <v>464</v>
      </c>
      <c r="H387" s="8" t="s">
        <v>464</v>
      </c>
      <c r="I387" s="8" t="s">
        <v>517</v>
      </c>
      <c r="J387" s="8"/>
      <c r="K387" s="8"/>
      <c r="L387" s="8"/>
      <c r="M387" s="8" t="s">
        <v>105</v>
      </c>
      <c r="N387" s="8" t="s">
        <v>2181</v>
      </c>
      <c r="O387" s="8" t="s">
        <v>94</v>
      </c>
      <c r="P387" s="8" t="s">
        <v>2182</v>
      </c>
      <c r="Q387" s="8" t="s">
        <v>94</v>
      </c>
      <c r="R387" s="8" t="s">
        <v>2183</v>
      </c>
      <c r="S387" s="8" t="s">
        <v>2183</v>
      </c>
      <c r="T387" s="8" t="s">
        <v>2183</v>
      </c>
      <c r="U387" s="8" t="s">
        <v>2183</v>
      </c>
      <c r="V387" s="8" t="s">
        <v>2183</v>
      </c>
      <c r="W387" s="8" t="s">
        <v>2183</v>
      </c>
      <c r="X387" s="8" t="s">
        <v>2183</v>
      </c>
      <c r="Y387" s="8" t="s">
        <v>2183</v>
      </c>
      <c r="Z387" s="8" t="s">
        <v>2183</v>
      </c>
      <c r="AA387" s="8" t="s">
        <v>2183</v>
      </c>
      <c r="AB387" s="8" t="s">
        <v>2183</v>
      </c>
      <c r="AC387" s="8" t="s">
        <v>2183</v>
      </c>
      <c r="AD387" s="8" t="s">
        <v>2183</v>
      </c>
      <c r="AE387" s="8" t="s">
        <v>97</v>
      </c>
      <c r="AF387" s="8" t="s">
        <v>98</v>
      </c>
      <c r="AG387" s="8" t="s">
        <v>98</v>
      </c>
      <c r="AH387" s="8" t="s">
        <v>99</v>
      </c>
    </row>
    <row r="388" spans="1:34" ht="45" customHeight="1" x14ac:dyDescent="0.25">
      <c r="A388" s="3" t="s">
        <v>2184</v>
      </c>
      <c r="B388" s="3" t="s">
        <v>82</v>
      </c>
      <c r="C388" s="3" t="s">
        <v>83</v>
      </c>
      <c r="D388" s="3" t="s">
        <v>84</v>
      </c>
      <c r="E388" s="3" t="s">
        <v>85</v>
      </c>
      <c r="F388" s="3" t="s">
        <v>302</v>
      </c>
      <c r="G388" s="3" t="s">
        <v>303</v>
      </c>
      <c r="H388" s="3" t="s">
        <v>303</v>
      </c>
      <c r="I388" s="3" t="s">
        <v>284</v>
      </c>
      <c r="J388" s="3" t="s">
        <v>1370</v>
      </c>
      <c r="K388" s="3" t="s">
        <v>518</v>
      </c>
      <c r="L388" s="3" t="s">
        <v>212</v>
      </c>
      <c r="M388" s="3" t="s">
        <v>92</v>
      </c>
      <c r="N388" s="3" t="s">
        <v>322</v>
      </c>
      <c r="O388" s="3" t="s">
        <v>94</v>
      </c>
      <c r="P388" s="3" t="s">
        <v>323</v>
      </c>
      <c r="Q388" s="3" t="s">
        <v>94</v>
      </c>
      <c r="R388" s="3" t="s">
        <v>2185</v>
      </c>
      <c r="S388" s="3" t="s">
        <v>2185</v>
      </c>
      <c r="T388" s="3" t="s">
        <v>2185</v>
      </c>
      <c r="U388" s="3" t="s">
        <v>2185</v>
      </c>
      <c r="V388" s="3" t="s">
        <v>2185</v>
      </c>
      <c r="W388" s="3" t="s">
        <v>2185</v>
      </c>
      <c r="X388" s="3" t="s">
        <v>2185</v>
      </c>
      <c r="Y388" s="3" t="s">
        <v>2185</v>
      </c>
      <c r="Z388" s="3" t="s">
        <v>2185</v>
      </c>
      <c r="AA388" s="3" t="s">
        <v>2185</v>
      </c>
      <c r="AB388" s="3" t="s">
        <v>2185</v>
      </c>
      <c r="AC388" s="3" t="s">
        <v>2185</v>
      </c>
      <c r="AD388" s="3" t="s">
        <v>2185</v>
      </c>
      <c r="AE388" s="3" t="s">
        <v>97</v>
      </c>
      <c r="AF388" s="3" t="s">
        <v>98</v>
      </c>
      <c r="AG388" s="3" t="s">
        <v>98</v>
      </c>
      <c r="AH388" s="3" t="s">
        <v>99</v>
      </c>
    </row>
    <row r="389" spans="1:34" ht="45" customHeight="1" x14ac:dyDescent="0.25">
      <c r="A389" s="3" t="s">
        <v>2186</v>
      </c>
      <c r="B389" s="3" t="s">
        <v>82</v>
      </c>
      <c r="C389" s="3" t="s">
        <v>83</v>
      </c>
      <c r="D389" s="3" t="s">
        <v>84</v>
      </c>
      <c r="E389" s="3" t="s">
        <v>85</v>
      </c>
      <c r="F389" s="3" t="s">
        <v>302</v>
      </c>
      <c r="G389" s="3" t="s">
        <v>303</v>
      </c>
      <c r="H389" s="3" t="s">
        <v>303</v>
      </c>
      <c r="I389" s="3" t="s">
        <v>284</v>
      </c>
      <c r="J389" s="3" t="s">
        <v>1312</v>
      </c>
      <c r="K389" s="3" t="s">
        <v>2187</v>
      </c>
      <c r="L389" s="3" t="s">
        <v>135</v>
      </c>
      <c r="M389" s="3" t="s">
        <v>92</v>
      </c>
      <c r="N389" s="3" t="s">
        <v>322</v>
      </c>
      <c r="O389" s="3" t="s">
        <v>94</v>
      </c>
      <c r="P389" s="3" t="s">
        <v>323</v>
      </c>
      <c r="Q389" s="3" t="s">
        <v>94</v>
      </c>
      <c r="R389" s="3" t="s">
        <v>2188</v>
      </c>
      <c r="S389" s="3" t="s">
        <v>2188</v>
      </c>
      <c r="T389" s="3" t="s">
        <v>2188</v>
      </c>
      <c r="U389" s="3" t="s">
        <v>2188</v>
      </c>
      <c r="V389" s="3" t="s">
        <v>2188</v>
      </c>
      <c r="W389" s="3" t="s">
        <v>2188</v>
      </c>
      <c r="X389" s="3" t="s">
        <v>2188</v>
      </c>
      <c r="Y389" s="3" t="s">
        <v>2188</v>
      </c>
      <c r="Z389" s="3" t="s">
        <v>2188</v>
      </c>
      <c r="AA389" s="3" t="s">
        <v>2188</v>
      </c>
      <c r="AB389" s="3" t="s">
        <v>2188</v>
      </c>
      <c r="AC389" s="3" t="s">
        <v>2188</v>
      </c>
      <c r="AD389" s="3" t="s">
        <v>2188</v>
      </c>
      <c r="AE389" s="3" t="s">
        <v>97</v>
      </c>
      <c r="AF389" s="3" t="s">
        <v>98</v>
      </c>
      <c r="AG389" s="3" t="s">
        <v>98</v>
      </c>
      <c r="AH389" s="3" t="s">
        <v>99</v>
      </c>
    </row>
    <row r="390" spans="1:34" ht="45" customHeight="1" x14ac:dyDescent="0.25">
      <c r="A390" s="3" t="s">
        <v>2189</v>
      </c>
      <c r="B390" s="3" t="s">
        <v>82</v>
      </c>
      <c r="C390" s="3" t="s">
        <v>83</v>
      </c>
      <c r="D390" s="3" t="s">
        <v>84</v>
      </c>
      <c r="E390" s="3" t="s">
        <v>85</v>
      </c>
      <c r="F390" s="3" t="s">
        <v>282</v>
      </c>
      <c r="G390" s="3" t="s">
        <v>283</v>
      </c>
      <c r="H390" s="3" t="s">
        <v>283</v>
      </c>
      <c r="I390" s="3" t="s">
        <v>284</v>
      </c>
      <c r="J390" s="3" t="s">
        <v>2190</v>
      </c>
      <c r="K390" s="3" t="s">
        <v>2068</v>
      </c>
      <c r="L390" s="3" t="s">
        <v>90</v>
      </c>
      <c r="M390" s="3" t="s">
        <v>105</v>
      </c>
      <c r="N390" s="3" t="s">
        <v>294</v>
      </c>
      <c r="O390" s="3" t="s">
        <v>94</v>
      </c>
      <c r="P390" s="3" t="s">
        <v>295</v>
      </c>
      <c r="Q390" s="3" t="s">
        <v>94</v>
      </c>
      <c r="R390" s="3" t="s">
        <v>2191</v>
      </c>
      <c r="S390" s="3" t="s">
        <v>2191</v>
      </c>
      <c r="T390" s="3" t="s">
        <v>2191</v>
      </c>
      <c r="U390" s="3" t="s">
        <v>2191</v>
      </c>
      <c r="V390" s="3" t="s">
        <v>2191</v>
      </c>
      <c r="W390" s="3" t="s">
        <v>2191</v>
      </c>
      <c r="X390" s="3" t="s">
        <v>2191</v>
      </c>
      <c r="Y390" s="3" t="s">
        <v>2191</v>
      </c>
      <c r="Z390" s="3" t="s">
        <v>2191</v>
      </c>
      <c r="AA390" s="3" t="s">
        <v>2191</v>
      </c>
      <c r="AB390" s="3" t="s">
        <v>2191</v>
      </c>
      <c r="AC390" s="3" t="s">
        <v>2191</v>
      </c>
      <c r="AD390" s="3" t="s">
        <v>2191</v>
      </c>
      <c r="AE390" s="3" t="s">
        <v>97</v>
      </c>
      <c r="AF390" s="3" t="s">
        <v>98</v>
      </c>
      <c r="AG390" s="3" t="s">
        <v>98</v>
      </c>
      <c r="AH390" s="3" t="s">
        <v>99</v>
      </c>
    </row>
    <row r="391" spans="1:34" ht="45" customHeight="1" x14ac:dyDescent="0.25">
      <c r="A391" s="3" t="s">
        <v>2192</v>
      </c>
      <c r="B391" s="3" t="s">
        <v>82</v>
      </c>
      <c r="C391" s="3" t="s">
        <v>83</v>
      </c>
      <c r="D391" s="3" t="s">
        <v>84</v>
      </c>
      <c r="E391" s="3" t="s">
        <v>85</v>
      </c>
      <c r="F391" s="3" t="s">
        <v>282</v>
      </c>
      <c r="G391" s="3" t="s">
        <v>283</v>
      </c>
      <c r="H391" s="3" t="s">
        <v>283</v>
      </c>
      <c r="I391" s="3" t="s">
        <v>284</v>
      </c>
      <c r="J391" s="3" t="s">
        <v>2193</v>
      </c>
      <c r="K391" s="3" t="s">
        <v>749</v>
      </c>
      <c r="L391" s="3" t="s">
        <v>380</v>
      </c>
      <c r="M391" s="3" t="s">
        <v>105</v>
      </c>
      <c r="N391" s="3" t="s">
        <v>288</v>
      </c>
      <c r="O391" s="3" t="s">
        <v>94</v>
      </c>
      <c r="P391" s="3" t="s">
        <v>289</v>
      </c>
      <c r="Q391" s="3" t="s">
        <v>94</v>
      </c>
      <c r="R391" s="3" t="s">
        <v>2194</v>
      </c>
      <c r="S391" s="3" t="s">
        <v>2194</v>
      </c>
      <c r="T391" s="3" t="s">
        <v>2194</v>
      </c>
      <c r="U391" s="3" t="s">
        <v>2194</v>
      </c>
      <c r="V391" s="3" t="s">
        <v>2194</v>
      </c>
      <c r="W391" s="3" t="s">
        <v>2194</v>
      </c>
      <c r="X391" s="3" t="s">
        <v>2194</v>
      </c>
      <c r="Y391" s="3" t="s">
        <v>2194</v>
      </c>
      <c r="Z391" s="3" t="s">
        <v>2194</v>
      </c>
      <c r="AA391" s="3" t="s">
        <v>2194</v>
      </c>
      <c r="AB391" s="3" t="s">
        <v>2194</v>
      </c>
      <c r="AC391" s="3" t="s">
        <v>2194</v>
      </c>
      <c r="AD391" s="3" t="s">
        <v>2194</v>
      </c>
      <c r="AE391" s="3" t="s">
        <v>97</v>
      </c>
      <c r="AF391" s="3" t="s">
        <v>98</v>
      </c>
      <c r="AG391" s="3" t="s">
        <v>98</v>
      </c>
      <c r="AH391" s="3" t="s">
        <v>99</v>
      </c>
    </row>
    <row r="392" spans="1:34" ht="45" customHeight="1" x14ac:dyDescent="0.25">
      <c r="A392" s="3" t="s">
        <v>2195</v>
      </c>
      <c r="B392" s="3" t="s">
        <v>82</v>
      </c>
      <c r="C392" s="3" t="s">
        <v>83</v>
      </c>
      <c r="D392" s="3" t="s">
        <v>84</v>
      </c>
      <c r="E392" s="3" t="s">
        <v>85</v>
      </c>
      <c r="F392" s="3" t="s">
        <v>302</v>
      </c>
      <c r="G392" s="3" t="s">
        <v>303</v>
      </c>
      <c r="H392" s="3" t="s">
        <v>303</v>
      </c>
      <c r="I392" s="3" t="s">
        <v>284</v>
      </c>
      <c r="J392" s="3" t="s">
        <v>663</v>
      </c>
      <c r="K392" s="3" t="s">
        <v>635</v>
      </c>
      <c r="L392" s="3" t="s">
        <v>799</v>
      </c>
      <c r="M392" s="3" t="s">
        <v>92</v>
      </c>
      <c r="N392" s="3" t="s">
        <v>322</v>
      </c>
      <c r="O392" s="3" t="s">
        <v>94</v>
      </c>
      <c r="P392" s="3" t="s">
        <v>323</v>
      </c>
      <c r="Q392" s="3" t="s">
        <v>94</v>
      </c>
      <c r="R392" s="3" t="s">
        <v>2196</v>
      </c>
      <c r="S392" s="3" t="s">
        <v>2196</v>
      </c>
      <c r="T392" s="3" t="s">
        <v>2196</v>
      </c>
      <c r="U392" s="3" t="s">
        <v>2196</v>
      </c>
      <c r="V392" s="3" t="s">
        <v>2196</v>
      </c>
      <c r="W392" s="3" t="s">
        <v>2196</v>
      </c>
      <c r="X392" s="3" t="s">
        <v>2196</v>
      </c>
      <c r="Y392" s="3" t="s">
        <v>2196</v>
      </c>
      <c r="Z392" s="3" t="s">
        <v>2196</v>
      </c>
      <c r="AA392" s="3" t="s">
        <v>2196</v>
      </c>
      <c r="AB392" s="3" t="s">
        <v>2196</v>
      </c>
      <c r="AC392" s="3" t="s">
        <v>2196</v>
      </c>
      <c r="AD392" s="3" t="s">
        <v>2196</v>
      </c>
      <c r="AE392" s="3" t="s">
        <v>97</v>
      </c>
      <c r="AF392" s="3" t="s">
        <v>98</v>
      </c>
      <c r="AG392" s="3" t="s">
        <v>98</v>
      </c>
      <c r="AH392" s="3" t="s">
        <v>99</v>
      </c>
    </row>
    <row r="393" spans="1:34" ht="45" customHeight="1" x14ac:dyDescent="0.25">
      <c r="A393" s="3" t="s">
        <v>2197</v>
      </c>
      <c r="B393" s="3" t="s">
        <v>82</v>
      </c>
      <c r="C393" s="3" t="s">
        <v>83</v>
      </c>
      <c r="D393" s="3" t="s">
        <v>84</v>
      </c>
      <c r="E393" s="3" t="s">
        <v>85</v>
      </c>
      <c r="F393" s="3" t="s">
        <v>282</v>
      </c>
      <c r="G393" s="3" t="s">
        <v>283</v>
      </c>
      <c r="H393" s="3" t="s">
        <v>283</v>
      </c>
      <c r="I393" s="3" t="s">
        <v>284</v>
      </c>
      <c r="J393" s="3" t="s">
        <v>663</v>
      </c>
      <c r="K393" s="3" t="s">
        <v>234</v>
      </c>
      <c r="L393" s="3" t="s">
        <v>442</v>
      </c>
      <c r="M393" s="3" t="s">
        <v>92</v>
      </c>
      <c r="N393" s="3" t="s">
        <v>294</v>
      </c>
      <c r="O393" s="3" t="s">
        <v>94</v>
      </c>
      <c r="P393" s="3" t="s">
        <v>295</v>
      </c>
      <c r="Q393" s="3" t="s">
        <v>94</v>
      </c>
      <c r="R393" s="3" t="s">
        <v>2198</v>
      </c>
      <c r="S393" s="3" t="s">
        <v>2198</v>
      </c>
      <c r="T393" s="3" t="s">
        <v>2198</v>
      </c>
      <c r="U393" s="3" t="s">
        <v>2198</v>
      </c>
      <c r="V393" s="3" t="s">
        <v>2198</v>
      </c>
      <c r="W393" s="3" t="s">
        <v>2198</v>
      </c>
      <c r="X393" s="3" t="s">
        <v>2198</v>
      </c>
      <c r="Y393" s="3" t="s">
        <v>2198</v>
      </c>
      <c r="Z393" s="3" t="s">
        <v>2198</v>
      </c>
      <c r="AA393" s="3" t="s">
        <v>2198</v>
      </c>
      <c r="AB393" s="3" t="s">
        <v>2198</v>
      </c>
      <c r="AC393" s="3" t="s">
        <v>2198</v>
      </c>
      <c r="AD393" s="3" t="s">
        <v>2198</v>
      </c>
      <c r="AE393" s="3" t="s">
        <v>97</v>
      </c>
      <c r="AF393" s="3" t="s">
        <v>98</v>
      </c>
      <c r="AG393" s="3" t="s">
        <v>98</v>
      </c>
      <c r="AH393" s="3" t="s">
        <v>99</v>
      </c>
    </row>
    <row r="394" spans="1:34" ht="45" customHeight="1" x14ac:dyDescent="0.25">
      <c r="A394" s="3" t="s">
        <v>2199</v>
      </c>
      <c r="B394" s="3" t="s">
        <v>82</v>
      </c>
      <c r="C394" s="3" t="s">
        <v>83</v>
      </c>
      <c r="D394" s="3" t="s">
        <v>84</v>
      </c>
      <c r="E394" s="3" t="s">
        <v>85</v>
      </c>
      <c r="F394" s="3" t="s">
        <v>2200</v>
      </c>
      <c r="G394" s="3" t="s">
        <v>2201</v>
      </c>
      <c r="H394" s="3" t="s">
        <v>2201</v>
      </c>
      <c r="I394" s="3" t="s">
        <v>284</v>
      </c>
      <c r="J394" s="3" t="s">
        <v>563</v>
      </c>
      <c r="K394" s="3" t="s">
        <v>525</v>
      </c>
      <c r="L394" s="3" t="s">
        <v>2202</v>
      </c>
      <c r="M394" s="3" t="s">
        <v>92</v>
      </c>
      <c r="N394" s="3" t="s">
        <v>2203</v>
      </c>
      <c r="O394" s="3" t="s">
        <v>94</v>
      </c>
      <c r="P394" s="3" t="s">
        <v>2204</v>
      </c>
      <c r="Q394" s="3" t="s">
        <v>94</v>
      </c>
      <c r="R394" s="3" t="s">
        <v>2205</v>
      </c>
      <c r="S394" s="3" t="s">
        <v>2205</v>
      </c>
      <c r="T394" s="3" t="s">
        <v>2205</v>
      </c>
      <c r="U394" s="3" t="s">
        <v>2205</v>
      </c>
      <c r="V394" s="3" t="s">
        <v>2205</v>
      </c>
      <c r="W394" s="3" t="s">
        <v>2205</v>
      </c>
      <c r="X394" s="3" t="s">
        <v>2205</v>
      </c>
      <c r="Y394" s="3" t="s">
        <v>2205</v>
      </c>
      <c r="Z394" s="3" t="s">
        <v>2205</v>
      </c>
      <c r="AA394" s="3" t="s">
        <v>2205</v>
      </c>
      <c r="AB394" s="3" t="s">
        <v>2205</v>
      </c>
      <c r="AC394" s="3" t="s">
        <v>2205</v>
      </c>
      <c r="AD394" s="3" t="s">
        <v>2205</v>
      </c>
      <c r="AE394" s="3" t="s">
        <v>97</v>
      </c>
      <c r="AF394" s="3" t="s">
        <v>98</v>
      </c>
      <c r="AG394" s="3" t="s">
        <v>98</v>
      </c>
      <c r="AH394" s="3" t="s">
        <v>99</v>
      </c>
    </row>
    <row r="395" spans="1:34" ht="45" customHeight="1" x14ac:dyDescent="0.25">
      <c r="A395" s="3" t="s">
        <v>2206</v>
      </c>
      <c r="B395" s="3" t="s">
        <v>82</v>
      </c>
      <c r="C395" s="3" t="s">
        <v>83</v>
      </c>
      <c r="D395" s="3" t="s">
        <v>84</v>
      </c>
      <c r="E395" s="3" t="s">
        <v>85</v>
      </c>
      <c r="F395" s="3" t="s">
        <v>282</v>
      </c>
      <c r="G395" s="3" t="s">
        <v>283</v>
      </c>
      <c r="H395" s="3" t="s">
        <v>283</v>
      </c>
      <c r="I395" s="3" t="s">
        <v>284</v>
      </c>
      <c r="J395" s="3" t="s">
        <v>2207</v>
      </c>
      <c r="K395" s="3" t="s">
        <v>2208</v>
      </c>
      <c r="L395" s="3" t="s">
        <v>321</v>
      </c>
      <c r="M395" s="3" t="s">
        <v>92</v>
      </c>
      <c r="N395" s="3" t="s">
        <v>1738</v>
      </c>
      <c r="O395" s="3" t="s">
        <v>94</v>
      </c>
      <c r="P395" s="3" t="s">
        <v>1739</v>
      </c>
      <c r="Q395" s="3" t="s">
        <v>94</v>
      </c>
      <c r="R395" s="3" t="s">
        <v>2209</v>
      </c>
      <c r="S395" s="3" t="s">
        <v>2209</v>
      </c>
      <c r="T395" s="3" t="s">
        <v>2209</v>
      </c>
      <c r="U395" s="3" t="s">
        <v>2209</v>
      </c>
      <c r="V395" s="3" t="s">
        <v>2209</v>
      </c>
      <c r="W395" s="3" t="s">
        <v>2209</v>
      </c>
      <c r="X395" s="3" t="s">
        <v>2209</v>
      </c>
      <c r="Y395" s="3" t="s">
        <v>2209</v>
      </c>
      <c r="Z395" s="3" t="s">
        <v>2209</v>
      </c>
      <c r="AA395" s="3" t="s">
        <v>2209</v>
      </c>
      <c r="AB395" s="3" t="s">
        <v>2209</v>
      </c>
      <c r="AC395" s="3" t="s">
        <v>2209</v>
      </c>
      <c r="AD395" s="3" t="s">
        <v>2209</v>
      </c>
      <c r="AE395" s="3" t="s">
        <v>97</v>
      </c>
      <c r="AF395" s="3" t="s">
        <v>98</v>
      </c>
      <c r="AG395" s="3" t="s">
        <v>98</v>
      </c>
      <c r="AH395" s="3" t="s">
        <v>99</v>
      </c>
    </row>
    <row r="396" spans="1:34" ht="45" customHeight="1" x14ac:dyDescent="0.25">
      <c r="A396" s="3" t="s">
        <v>2210</v>
      </c>
      <c r="B396" s="3" t="s">
        <v>82</v>
      </c>
      <c r="C396" s="3" t="s">
        <v>83</v>
      </c>
      <c r="D396" s="3" t="s">
        <v>84</v>
      </c>
      <c r="E396" s="3" t="s">
        <v>85</v>
      </c>
      <c r="F396" s="3" t="s">
        <v>2211</v>
      </c>
      <c r="G396" s="3" t="s">
        <v>2212</v>
      </c>
      <c r="H396" s="3" t="s">
        <v>2212</v>
      </c>
      <c r="I396" s="3" t="s">
        <v>284</v>
      </c>
      <c r="J396" s="3" t="s">
        <v>2213</v>
      </c>
      <c r="K396" s="3" t="s">
        <v>842</v>
      </c>
      <c r="L396" s="3" t="s">
        <v>118</v>
      </c>
      <c r="M396" s="3" t="s">
        <v>105</v>
      </c>
      <c r="N396" s="3" t="s">
        <v>422</v>
      </c>
      <c r="O396" s="3" t="s">
        <v>94</v>
      </c>
      <c r="P396" s="3" t="s">
        <v>423</v>
      </c>
      <c r="Q396" s="3" t="s">
        <v>94</v>
      </c>
      <c r="R396" s="3" t="s">
        <v>2214</v>
      </c>
      <c r="S396" s="3" t="s">
        <v>2214</v>
      </c>
      <c r="T396" s="3" t="s">
        <v>2214</v>
      </c>
      <c r="U396" s="3" t="s">
        <v>2214</v>
      </c>
      <c r="V396" s="3" t="s">
        <v>2214</v>
      </c>
      <c r="W396" s="3" t="s">
        <v>2214</v>
      </c>
      <c r="X396" s="3" t="s">
        <v>2214</v>
      </c>
      <c r="Y396" s="3" t="s">
        <v>2214</v>
      </c>
      <c r="Z396" s="3" t="s">
        <v>2214</v>
      </c>
      <c r="AA396" s="3" t="s">
        <v>2214</v>
      </c>
      <c r="AB396" s="3" t="s">
        <v>2214</v>
      </c>
      <c r="AC396" s="3" t="s">
        <v>2214</v>
      </c>
      <c r="AD396" s="3" t="s">
        <v>2214</v>
      </c>
      <c r="AE396" s="3" t="s">
        <v>97</v>
      </c>
      <c r="AF396" s="3" t="s">
        <v>98</v>
      </c>
      <c r="AG396" s="3" t="s">
        <v>98</v>
      </c>
      <c r="AH396" s="3" t="s">
        <v>99</v>
      </c>
    </row>
    <row r="397" spans="1:34" ht="45" customHeight="1" x14ac:dyDescent="0.25">
      <c r="A397" s="3" t="s">
        <v>2215</v>
      </c>
      <c r="B397" s="3" t="s">
        <v>82</v>
      </c>
      <c r="C397" s="3" t="s">
        <v>83</v>
      </c>
      <c r="D397" s="3" t="s">
        <v>84</v>
      </c>
      <c r="E397" s="3" t="s">
        <v>85</v>
      </c>
      <c r="F397" s="3" t="s">
        <v>282</v>
      </c>
      <c r="G397" s="3" t="s">
        <v>283</v>
      </c>
      <c r="H397" s="3" t="s">
        <v>283</v>
      </c>
      <c r="I397" s="3" t="s">
        <v>284</v>
      </c>
      <c r="J397" s="3" t="s">
        <v>298</v>
      </c>
      <c r="K397" s="3" t="s">
        <v>212</v>
      </c>
      <c r="L397" s="3" t="s">
        <v>554</v>
      </c>
      <c r="M397" s="3" t="s">
        <v>92</v>
      </c>
      <c r="N397" s="3" t="s">
        <v>294</v>
      </c>
      <c r="O397" s="3" t="s">
        <v>94</v>
      </c>
      <c r="P397" s="3" t="s">
        <v>295</v>
      </c>
      <c r="Q397" s="3" t="s">
        <v>94</v>
      </c>
      <c r="R397" s="3" t="s">
        <v>2216</v>
      </c>
      <c r="S397" s="3" t="s">
        <v>2216</v>
      </c>
      <c r="T397" s="3" t="s">
        <v>2216</v>
      </c>
      <c r="U397" s="3" t="s">
        <v>2216</v>
      </c>
      <c r="V397" s="3" t="s">
        <v>2216</v>
      </c>
      <c r="W397" s="3" t="s">
        <v>2216</v>
      </c>
      <c r="X397" s="3" t="s">
        <v>2216</v>
      </c>
      <c r="Y397" s="3" t="s">
        <v>2216</v>
      </c>
      <c r="Z397" s="3" t="s">
        <v>2216</v>
      </c>
      <c r="AA397" s="3" t="s">
        <v>2216</v>
      </c>
      <c r="AB397" s="3" t="s">
        <v>2216</v>
      </c>
      <c r="AC397" s="3" t="s">
        <v>2216</v>
      </c>
      <c r="AD397" s="3" t="s">
        <v>2216</v>
      </c>
      <c r="AE397" s="3" t="s">
        <v>97</v>
      </c>
      <c r="AF397" s="3" t="s">
        <v>98</v>
      </c>
      <c r="AG397" s="3" t="s">
        <v>98</v>
      </c>
      <c r="AH397" s="3" t="s">
        <v>99</v>
      </c>
    </row>
    <row r="398" spans="1:34" ht="45" customHeight="1" x14ac:dyDescent="0.25">
      <c r="A398" s="3" t="s">
        <v>2217</v>
      </c>
      <c r="B398" s="3" t="s">
        <v>82</v>
      </c>
      <c r="C398" s="3" t="s">
        <v>83</v>
      </c>
      <c r="D398" s="3" t="s">
        <v>84</v>
      </c>
      <c r="E398" s="3" t="s">
        <v>85</v>
      </c>
      <c r="F398" s="3" t="s">
        <v>282</v>
      </c>
      <c r="G398" s="3" t="s">
        <v>283</v>
      </c>
      <c r="H398" s="3" t="s">
        <v>283</v>
      </c>
      <c r="I398" s="3" t="s">
        <v>284</v>
      </c>
      <c r="J398" s="3" t="s">
        <v>2218</v>
      </c>
      <c r="K398" s="3" t="s">
        <v>212</v>
      </c>
      <c r="L398" s="3" t="s">
        <v>154</v>
      </c>
      <c r="M398" s="3" t="s">
        <v>92</v>
      </c>
      <c r="N398" s="3" t="s">
        <v>1738</v>
      </c>
      <c r="O398" s="3" t="s">
        <v>94</v>
      </c>
      <c r="P398" s="3" t="s">
        <v>1739</v>
      </c>
      <c r="Q398" s="3" t="s">
        <v>94</v>
      </c>
      <c r="R398" s="3" t="s">
        <v>2219</v>
      </c>
      <c r="S398" s="3" t="s">
        <v>2219</v>
      </c>
      <c r="T398" s="3" t="s">
        <v>2219</v>
      </c>
      <c r="U398" s="3" t="s">
        <v>2219</v>
      </c>
      <c r="V398" s="3" t="s">
        <v>2219</v>
      </c>
      <c r="W398" s="3" t="s">
        <v>2219</v>
      </c>
      <c r="X398" s="3" t="s">
        <v>2219</v>
      </c>
      <c r="Y398" s="3" t="s">
        <v>2219</v>
      </c>
      <c r="Z398" s="3" t="s">
        <v>2219</v>
      </c>
      <c r="AA398" s="3" t="s">
        <v>2219</v>
      </c>
      <c r="AB398" s="3" t="s">
        <v>2219</v>
      </c>
      <c r="AC398" s="3" t="s">
        <v>2219</v>
      </c>
      <c r="AD398" s="3" t="s">
        <v>2219</v>
      </c>
      <c r="AE398" s="3" t="s">
        <v>97</v>
      </c>
      <c r="AF398" s="3" t="s">
        <v>98</v>
      </c>
      <c r="AG398" s="3" t="s">
        <v>98</v>
      </c>
      <c r="AH398" s="3" t="s">
        <v>99</v>
      </c>
    </row>
    <row r="399" spans="1:34" ht="45" customHeight="1" x14ac:dyDescent="0.25">
      <c r="A399" s="3" t="s">
        <v>2220</v>
      </c>
      <c r="B399" s="3" t="s">
        <v>82</v>
      </c>
      <c r="C399" s="3" t="s">
        <v>83</v>
      </c>
      <c r="D399" s="3" t="s">
        <v>84</v>
      </c>
      <c r="E399" s="3" t="s">
        <v>85</v>
      </c>
      <c r="F399" s="3" t="s">
        <v>282</v>
      </c>
      <c r="G399" s="3" t="s">
        <v>283</v>
      </c>
      <c r="H399" s="3" t="s">
        <v>283</v>
      </c>
      <c r="I399" s="3" t="s">
        <v>284</v>
      </c>
      <c r="J399" s="3" t="s">
        <v>2221</v>
      </c>
      <c r="K399" s="3" t="s">
        <v>212</v>
      </c>
      <c r="L399" s="3" t="s">
        <v>321</v>
      </c>
      <c r="M399" s="3" t="s">
        <v>92</v>
      </c>
      <c r="N399" s="3" t="s">
        <v>294</v>
      </c>
      <c r="O399" s="3" t="s">
        <v>94</v>
      </c>
      <c r="P399" s="3" t="s">
        <v>295</v>
      </c>
      <c r="Q399" s="3" t="s">
        <v>94</v>
      </c>
      <c r="R399" s="3" t="s">
        <v>2222</v>
      </c>
      <c r="S399" s="3" t="s">
        <v>2222</v>
      </c>
      <c r="T399" s="3" t="s">
        <v>2222</v>
      </c>
      <c r="U399" s="3" t="s">
        <v>2222</v>
      </c>
      <c r="V399" s="3" t="s">
        <v>2222</v>
      </c>
      <c r="W399" s="3" t="s">
        <v>2222</v>
      </c>
      <c r="X399" s="3" t="s">
        <v>2222</v>
      </c>
      <c r="Y399" s="3" t="s">
        <v>2222</v>
      </c>
      <c r="Z399" s="3" t="s">
        <v>2222</v>
      </c>
      <c r="AA399" s="3" t="s">
        <v>2222</v>
      </c>
      <c r="AB399" s="3" t="s">
        <v>2222</v>
      </c>
      <c r="AC399" s="3" t="s">
        <v>2222</v>
      </c>
      <c r="AD399" s="3" t="s">
        <v>2222</v>
      </c>
      <c r="AE399" s="3" t="s">
        <v>97</v>
      </c>
      <c r="AF399" s="3" t="s">
        <v>98</v>
      </c>
      <c r="AG399" s="3" t="s">
        <v>98</v>
      </c>
      <c r="AH399" s="3" t="s">
        <v>99</v>
      </c>
    </row>
    <row r="400" spans="1:34" ht="45" customHeight="1" x14ac:dyDescent="0.25">
      <c r="A400" s="3" t="s">
        <v>2223</v>
      </c>
      <c r="B400" s="3" t="s">
        <v>82</v>
      </c>
      <c r="C400" s="3" t="s">
        <v>83</v>
      </c>
      <c r="D400" s="3" t="s">
        <v>84</v>
      </c>
      <c r="E400" s="3" t="s">
        <v>85</v>
      </c>
      <c r="F400" s="3" t="s">
        <v>302</v>
      </c>
      <c r="G400" s="3" t="s">
        <v>303</v>
      </c>
      <c r="H400" s="3" t="s">
        <v>303</v>
      </c>
      <c r="I400" s="3" t="s">
        <v>284</v>
      </c>
      <c r="J400" s="3" t="s">
        <v>292</v>
      </c>
      <c r="K400" s="3" t="s">
        <v>2224</v>
      </c>
      <c r="L400" s="3" t="s">
        <v>2225</v>
      </c>
      <c r="M400" s="3" t="s">
        <v>92</v>
      </c>
      <c r="N400" s="3" t="s">
        <v>311</v>
      </c>
      <c r="O400" s="3" t="s">
        <v>94</v>
      </c>
      <c r="P400" s="3" t="s">
        <v>312</v>
      </c>
      <c r="Q400" s="3" t="s">
        <v>94</v>
      </c>
      <c r="R400" s="3" t="s">
        <v>2226</v>
      </c>
      <c r="S400" s="3" t="s">
        <v>2226</v>
      </c>
      <c r="T400" s="3" t="s">
        <v>2226</v>
      </c>
      <c r="U400" s="3" t="s">
        <v>2226</v>
      </c>
      <c r="V400" s="3" t="s">
        <v>2226</v>
      </c>
      <c r="W400" s="3" t="s">
        <v>2226</v>
      </c>
      <c r="X400" s="3" t="s">
        <v>2226</v>
      </c>
      <c r="Y400" s="3" t="s">
        <v>2226</v>
      </c>
      <c r="Z400" s="3" t="s">
        <v>2226</v>
      </c>
      <c r="AA400" s="3" t="s">
        <v>2226</v>
      </c>
      <c r="AB400" s="3" t="s">
        <v>2226</v>
      </c>
      <c r="AC400" s="3" t="s">
        <v>2226</v>
      </c>
      <c r="AD400" s="3" t="s">
        <v>2226</v>
      </c>
      <c r="AE400" s="3" t="s">
        <v>97</v>
      </c>
      <c r="AF400" s="3" t="s">
        <v>98</v>
      </c>
      <c r="AG400" s="3" t="s">
        <v>98</v>
      </c>
      <c r="AH400" s="3" t="s">
        <v>99</v>
      </c>
    </row>
    <row r="401" spans="1:34" ht="45" customHeight="1" x14ac:dyDescent="0.25">
      <c r="A401" s="3" t="s">
        <v>2227</v>
      </c>
      <c r="B401" s="3" t="s">
        <v>82</v>
      </c>
      <c r="C401" s="3" t="s">
        <v>83</v>
      </c>
      <c r="D401" s="3" t="s">
        <v>84</v>
      </c>
      <c r="E401" s="3" t="s">
        <v>85</v>
      </c>
      <c r="F401" s="3" t="s">
        <v>2228</v>
      </c>
      <c r="G401" s="3" t="s">
        <v>2229</v>
      </c>
      <c r="H401" s="3" t="s">
        <v>2229</v>
      </c>
      <c r="I401" s="3" t="s">
        <v>88</v>
      </c>
      <c r="J401" s="3" t="s">
        <v>2230</v>
      </c>
      <c r="K401" s="3" t="s">
        <v>608</v>
      </c>
      <c r="L401" s="3" t="s">
        <v>2231</v>
      </c>
      <c r="M401" s="3" t="s">
        <v>92</v>
      </c>
      <c r="N401" s="3" t="s">
        <v>306</v>
      </c>
      <c r="O401" s="3" t="s">
        <v>94</v>
      </c>
      <c r="P401" s="3" t="s">
        <v>307</v>
      </c>
      <c r="Q401" s="3" t="s">
        <v>94</v>
      </c>
      <c r="R401" s="3" t="s">
        <v>2232</v>
      </c>
      <c r="S401" s="3" t="s">
        <v>2232</v>
      </c>
      <c r="T401" s="3" t="s">
        <v>2232</v>
      </c>
      <c r="U401" s="3" t="s">
        <v>2232</v>
      </c>
      <c r="V401" s="3" t="s">
        <v>2232</v>
      </c>
      <c r="W401" s="3" t="s">
        <v>2232</v>
      </c>
      <c r="X401" s="3" t="s">
        <v>2232</v>
      </c>
      <c r="Y401" s="3" t="s">
        <v>2232</v>
      </c>
      <c r="Z401" s="3" t="s">
        <v>2232</v>
      </c>
      <c r="AA401" s="3" t="s">
        <v>2232</v>
      </c>
      <c r="AB401" s="3" t="s">
        <v>2232</v>
      </c>
      <c r="AC401" s="3" t="s">
        <v>2232</v>
      </c>
      <c r="AD401" s="3" t="s">
        <v>2232</v>
      </c>
      <c r="AE401" s="3" t="s">
        <v>97</v>
      </c>
      <c r="AF401" s="3" t="s">
        <v>98</v>
      </c>
      <c r="AG401" s="3" t="s">
        <v>98</v>
      </c>
      <c r="AH401" s="3" t="s">
        <v>99</v>
      </c>
    </row>
    <row r="402" spans="1:34" ht="45" customHeight="1" x14ac:dyDescent="0.25">
      <c r="A402" s="3" t="s">
        <v>2233</v>
      </c>
      <c r="B402" s="3" t="s">
        <v>82</v>
      </c>
      <c r="C402" s="3" t="s">
        <v>83</v>
      </c>
      <c r="D402" s="3" t="s">
        <v>84</v>
      </c>
      <c r="E402" s="3" t="s">
        <v>85</v>
      </c>
      <c r="F402" s="3" t="s">
        <v>2234</v>
      </c>
      <c r="G402" s="3" t="s">
        <v>2235</v>
      </c>
      <c r="H402" s="3" t="s">
        <v>2235</v>
      </c>
      <c r="I402" s="3" t="s">
        <v>88</v>
      </c>
      <c r="J402" s="3" t="s">
        <v>929</v>
      </c>
      <c r="K402" s="3" t="s">
        <v>2003</v>
      </c>
      <c r="L402" s="3" t="s">
        <v>1094</v>
      </c>
      <c r="M402" s="3" t="s">
        <v>92</v>
      </c>
      <c r="N402" s="3" t="s">
        <v>2236</v>
      </c>
      <c r="O402" s="3" t="s">
        <v>94</v>
      </c>
      <c r="P402" s="3" t="s">
        <v>2237</v>
      </c>
      <c r="Q402" s="3" t="s">
        <v>94</v>
      </c>
      <c r="R402" s="3" t="s">
        <v>2238</v>
      </c>
      <c r="S402" s="3" t="s">
        <v>2238</v>
      </c>
      <c r="T402" s="3" t="s">
        <v>2238</v>
      </c>
      <c r="U402" s="3" t="s">
        <v>2238</v>
      </c>
      <c r="V402" s="3" t="s">
        <v>2238</v>
      </c>
      <c r="W402" s="3" t="s">
        <v>2238</v>
      </c>
      <c r="X402" s="3" t="s">
        <v>2238</v>
      </c>
      <c r="Y402" s="3" t="s">
        <v>2238</v>
      </c>
      <c r="Z402" s="3" t="s">
        <v>2238</v>
      </c>
      <c r="AA402" s="3" t="s">
        <v>2238</v>
      </c>
      <c r="AB402" s="3" t="s">
        <v>2238</v>
      </c>
      <c r="AC402" s="3" t="s">
        <v>2238</v>
      </c>
      <c r="AD402" s="3" t="s">
        <v>2238</v>
      </c>
      <c r="AE402" s="3" t="s">
        <v>97</v>
      </c>
      <c r="AF402" s="3" t="s">
        <v>98</v>
      </c>
      <c r="AG402" s="3" t="s">
        <v>98</v>
      </c>
      <c r="AH402" s="3" t="s">
        <v>99</v>
      </c>
    </row>
    <row r="403" spans="1:34" ht="45" customHeight="1" x14ac:dyDescent="0.25">
      <c r="A403" s="3" t="s">
        <v>2239</v>
      </c>
      <c r="B403" s="3" t="s">
        <v>82</v>
      </c>
      <c r="C403" s="3" t="s">
        <v>83</v>
      </c>
      <c r="D403" s="3" t="s">
        <v>84</v>
      </c>
      <c r="E403" s="3" t="s">
        <v>85</v>
      </c>
      <c r="F403" s="3" t="s">
        <v>2240</v>
      </c>
      <c r="G403" s="3" t="s">
        <v>2241</v>
      </c>
      <c r="H403" s="3" t="s">
        <v>2241</v>
      </c>
      <c r="I403" s="3" t="s">
        <v>88</v>
      </c>
      <c r="J403" s="3" t="s">
        <v>921</v>
      </c>
      <c r="K403" s="3" t="s">
        <v>1937</v>
      </c>
      <c r="L403" s="3" t="s">
        <v>512</v>
      </c>
      <c r="M403" s="3" t="s">
        <v>92</v>
      </c>
      <c r="N403" s="3" t="s">
        <v>2242</v>
      </c>
      <c r="O403" s="3" t="s">
        <v>94</v>
      </c>
      <c r="P403" s="3" t="s">
        <v>2243</v>
      </c>
      <c r="Q403" s="3" t="s">
        <v>94</v>
      </c>
      <c r="R403" s="3" t="s">
        <v>2244</v>
      </c>
      <c r="S403" s="3" t="s">
        <v>2244</v>
      </c>
      <c r="T403" s="3" t="s">
        <v>2244</v>
      </c>
      <c r="U403" s="3" t="s">
        <v>2244</v>
      </c>
      <c r="V403" s="3" t="s">
        <v>2244</v>
      </c>
      <c r="W403" s="3" t="s">
        <v>2244</v>
      </c>
      <c r="X403" s="3" t="s">
        <v>2244</v>
      </c>
      <c r="Y403" s="3" t="s">
        <v>2244</v>
      </c>
      <c r="Z403" s="3" t="s">
        <v>2244</v>
      </c>
      <c r="AA403" s="3" t="s">
        <v>2244</v>
      </c>
      <c r="AB403" s="3" t="s">
        <v>2244</v>
      </c>
      <c r="AC403" s="3" t="s">
        <v>2244</v>
      </c>
      <c r="AD403" s="3" t="s">
        <v>2244</v>
      </c>
      <c r="AE403" s="3" t="s">
        <v>97</v>
      </c>
      <c r="AF403" s="3" t="s">
        <v>98</v>
      </c>
      <c r="AG403" s="3" t="s">
        <v>98</v>
      </c>
      <c r="AH403" s="3" t="s">
        <v>99</v>
      </c>
    </row>
    <row r="404" spans="1:34" ht="45" customHeight="1" x14ac:dyDescent="0.25">
      <c r="A404" s="3" t="s">
        <v>2245</v>
      </c>
      <c r="B404" s="3" t="s">
        <v>82</v>
      </c>
      <c r="C404" s="3" t="s">
        <v>83</v>
      </c>
      <c r="D404" s="3" t="s">
        <v>84</v>
      </c>
      <c r="E404" s="3" t="s">
        <v>85</v>
      </c>
      <c r="F404" s="3" t="s">
        <v>86</v>
      </c>
      <c r="G404" s="3" t="s">
        <v>87</v>
      </c>
      <c r="H404" s="3" t="s">
        <v>87</v>
      </c>
      <c r="I404" s="3" t="s">
        <v>88</v>
      </c>
      <c r="J404" s="3" t="s">
        <v>1381</v>
      </c>
      <c r="K404" s="3" t="s">
        <v>1117</v>
      </c>
      <c r="L404" s="3" t="s">
        <v>194</v>
      </c>
      <c r="M404" s="3" t="s">
        <v>105</v>
      </c>
      <c r="N404" s="3" t="s">
        <v>119</v>
      </c>
      <c r="O404" s="3" t="s">
        <v>94</v>
      </c>
      <c r="P404" s="3" t="s">
        <v>120</v>
      </c>
      <c r="Q404" s="3" t="s">
        <v>94</v>
      </c>
      <c r="R404" s="3" t="s">
        <v>2246</v>
      </c>
      <c r="S404" s="3" t="s">
        <v>2246</v>
      </c>
      <c r="T404" s="3" t="s">
        <v>2246</v>
      </c>
      <c r="U404" s="3" t="s">
        <v>2246</v>
      </c>
      <c r="V404" s="3" t="s">
        <v>2246</v>
      </c>
      <c r="W404" s="3" t="s">
        <v>2246</v>
      </c>
      <c r="X404" s="3" t="s">
        <v>2246</v>
      </c>
      <c r="Y404" s="3" t="s">
        <v>2246</v>
      </c>
      <c r="Z404" s="3" t="s">
        <v>2246</v>
      </c>
      <c r="AA404" s="3" t="s">
        <v>2246</v>
      </c>
      <c r="AB404" s="3" t="s">
        <v>2246</v>
      </c>
      <c r="AC404" s="3" t="s">
        <v>2246</v>
      </c>
      <c r="AD404" s="3" t="s">
        <v>2246</v>
      </c>
      <c r="AE404" s="3" t="s">
        <v>97</v>
      </c>
      <c r="AF404" s="3" t="s">
        <v>98</v>
      </c>
      <c r="AG404" s="3" t="s">
        <v>98</v>
      </c>
      <c r="AH404" s="3" t="s">
        <v>99</v>
      </c>
    </row>
    <row r="405" spans="1:34" ht="45" customHeight="1" x14ac:dyDescent="0.25">
      <c r="A405" s="3" t="s">
        <v>2247</v>
      </c>
      <c r="B405" s="3" t="s">
        <v>82</v>
      </c>
      <c r="C405" s="3" t="s">
        <v>83</v>
      </c>
      <c r="D405" s="3" t="s">
        <v>84</v>
      </c>
      <c r="E405" s="3" t="s">
        <v>85</v>
      </c>
      <c r="F405" s="3" t="s">
        <v>1253</v>
      </c>
      <c r="G405" s="3" t="s">
        <v>1254</v>
      </c>
      <c r="H405" s="3" t="s">
        <v>1254</v>
      </c>
      <c r="I405" s="3" t="s">
        <v>88</v>
      </c>
      <c r="J405" s="3" t="s">
        <v>2248</v>
      </c>
      <c r="K405" s="3" t="s">
        <v>1162</v>
      </c>
      <c r="L405" s="3" t="s">
        <v>194</v>
      </c>
      <c r="M405" s="3" t="s">
        <v>105</v>
      </c>
      <c r="N405" s="3" t="s">
        <v>2249</v>
      </c>
      <c r="O405" s="3" t="s">
        <v>94</v>
      </c>
      <c r="P405" s="3" t="s">
        <v>2250</v>
      </c>
      <c r="Q405" s="3" t="s">
        <v>94</v>
      </c>
      <c r="R405" s="3" t="s">
        <v>2251</v>
      </c>
      <c r="S405" s="3" t="s">
        <v>2251</v>
      </c>
      <c r="T405" s="3" t="s">
        <v>2251</v>
      </c>
      <c r="U405" s="3" t="s">
        <v>2251</v>
      </c>
      <c r="V405" s="3" t="s">
        <v>2251</v>
      </c>
      <c r="W405" s="3" t="s">
        <v>2251</v>
      </c>
      <c r="X405" s="3" t="s">
        <v>2251</v>
      </c>
      <c r="Y405" s="3" t="s">
        <v>2251</v>
      </c>
      <c r="Z405" s="3" t="s">
        <v>2251</v>
      </c>
      <c r="AA405" s="3" t="s">
        <v>2251</v>
      </c>
      <c r="AB405" s="3" t="s">
        <v>2251</v>
      </c>
      <c r="AC405" s="3" t="s">
        <v>2251</v>
      </c>
      <c r="AD405" s="3" t="s">
        <v>2251</v>
      </c>
      <c r="AE405" s="3" t="s">
        <v>97</v>
      </c>
      <c r="AF405" s="3" t="s">
        <v>98</v>
      </c>
      <c r="AG405" s="3" t="s">
        <v>98</v>
      </c>
      <c r="AH405" s="3" t="s">
        <v>99</v>
      </c>
    </row>
    <row r="406" spans="1:34" ht="45" customHeight="1" x14ac:dyDescent="0.25">
      <c r="A406" s="3" t="s">
        <v>2252</v>
      </c>
      <c r="B406" s="3" t="s">
        <v>82</v>
      </c>
      <c r="C406" s="3" t="s">
        <v>83</v>
      </c>
      <c r="D406" s="3" t="s">
        <v>84</v>
      </c>
      <c r="E406" s="3" t="s">
        <v>85</v>
      </c>
      <c r="F406" s="3" t="s">
        <v>2253</v>
      </c>
      <c r="G406" s="3" t="s">
        <v>2254</v>
      </c>
      <c r="H406" s="3" t="s">
        <v>2254</v>
      </c>
      <c r="I406" s="3" t="s">
        <v>88</v>
      </c>
      <c r="J406" s="3" t="s">
        <v>2255</v>
      </c>
      <c r="K406" s="3" t="s">
        <v>538</v>
      </c>
      <c r="L406" s="3" t="s">
        <v>2256</v>
      </c>
      <c r="M406" s="3" t="s">
        <v>92</v>
      </c>
      <c r="N406" s="3" t="s">
        <v>2257</v>
      </c>
      <c r="O406" s="3" t="s">
        <v>94</v>
      </c>
      <c r="P406" s="3" t="s">
        <v>2258</v>
      </c>
      <c r="Q406" s="3" t="s">
        <v>94</v>
      </c>
      <c r="R406" s="3" t="s">
        <v>2259</v>
      </c>
      <c r="S406" s="3" t="s">
        <v>2259</v>
      </c>
      <c r="T406" s="3" t="s">
        <v>2259</v>
      </c>
      <c r="U406" s="3" t="s">
        <v>2259</v>
      </c>
      <c r="V406" s="3" t="s">
        <v>2259</v>
      </c>
      <c r="W406" s="3" t="s">
        <v>2259</v>
      </c>
      <c r="X406" s="3" t="s">
        <v>2259</v>
      </c>
      <c r="Y406" s="3" t="s">
        <v>2259</v>
      </c>
      <c r="Z406" s="3" t="s">
        <v>2259</v>
      </c>
      <c r="AA406" s="3" t="s">
        <v>2259</v>
      </c>
      <c r="AB406" s="3" t="s">
        <v>2259</v>
      </c>
      <c r="AC406" s="3" t="s">
        <v>2259</v>
      </c>
      <c r="AD406" s="3" t="s">
        <v>2259</v>
      </c>
      <c r="AE406" s="3" t="s">
        <v>97</v>
      </c>
      <c r="AF406" s="3" t="s">
        <v>98</v>
      </c>
      <c r="AG406" s="3" t="s">
        <v>98</v>
      </c>
      <c r="AH406" s="3" t="s">
        <v>99</v>
      </c>
    </row>
    <row r="407" spans="1:34" ht="45" customHeight="1" x14ac:dyDescent="0.25">
      <c r="A407" s="3" t="s">
        <v>2260</v>
      </c>
      <c r="B407" s="3" t="s">
        <v>82</v>
      </c>
      <c r="C407" s="3" t="s">
        <v>83</v>
      </c>
      <c r="D407" s="3" t="s">
        <v>84</v>
      </c>
      <c r="E407" s="3" t="s">
        <v>85</v>
      </c>
      <c r="F407" s="3" t="s">
        <v>2261</v>
      </c>
      <c r="G407" s="3" t="s">
        <v>2262</v>
      </c>
      <c r="H407" s="3" t="s">
        <v>2262</v>
      </c>
      <c r="I407" s="3" t="s">
        <v>88</v>
      </c>
      <c r="J407" s="3" t="s">
        <v>2263</v>
      </c>
      <c r="K407" s="3" t="s">
        <v>2264</v>
      </c>
      <c r="L407" s="3" t="s">
        <v>1117</v>
      </c>
      <c r="M407" s="3" t="s">
        <v>92</v>
      </c>
      <c r="N407" s="3" t="s">
        <v>586</v>
      </c>
      <c r="O407" s="3" t="s">
        <v>94</v>
      </c>
      <c r="P407" s="3" t="s">
        <v>587</v>
      </c>
      <c r="Q407" s="3" t="s">
        <v>94</v>
      </c>
      <c r="R407" s="3" t="s">
        <v>2265</v>
      </c>
      <c r="S407" s="3" t="s">
        <v>2265</v>
      </c>
      <c r="T407" s="3" t="s">
        <v>2265</v>
      </c>
      <c r="U407" s="3" t="s">
        <v>2265</v>
      </c>
      <c r="V407" s="3" t="s">
        <v>2265</v>
      </c>
      <c r="W407" s="3" t="s">
        <v>2265</v>
      </c>
      <c r="X407" s="3" t="s">
        <v>2265</v>
      </c>
      <c r="Y407" s="3" t="s">
        <v>2265</v>
      </c>
      <c r="Z407" s="3" t="s">
        <v>2265</v>
      </c>
      <c r="AA407" s="3" t="s">
        <v>2265</v>
      </c>
      <c r="AB407" s="3" t="s">
        <v>2265</v>
      </c>
      <c r="AC407" s="3" t="s">
        <v>2265</v>
      </c>
      <c r="AD407" s="3" t="s">
        <v>2265</v>
      </c>
      <c r="AE407" s="3" t="s">
        <v>97</v>
      </c>
      <c r="AF407" s="3" t="s">
        <v>98</v>
      </c>
      <c r="AG407" s="3" t="s">
        <v>98</v>
      </c>
      <c r="AH407" s="3" t="s">
        <v>99</v>
      </c>
    </row>
    <row r="408" spans="1:34" ht="45" customHeight="1" x14ac:dyDescent="0.25">
      <c r="A408" s="3" t="s">
        <v>2266</v>
      </c>
      <c r="B408" s="3" t="s">
        <v>82</v>
      </c>
      <c r="C408" s="3" t="s">
        <v>83</v>
      </c>
      <c r="D408" s="3" t="s">
        <v>84</v>
      </c>
      <c r="E408" s="3" t="s">
        <v>85</v>
      </c>
      <c r="F408" s="3" t="s">
        <v>2117</v>
      </c>
      <c r="G408" s="3" t="s">
        <v>2118</v>
      </c>
      <c r="H408" s="3" t="s">
        <v>2118</v>
      </c>
      <c r="I408" s="3" t="s">
        <v>2111</v>
      </c>
      <c r="J408" s="3" t="s">
        <v>2267</v>
      </c>
      <c r="K408" s="3" t="s">
        <v>194</v>
      </c>
      <c r="L408" s="3" t="s">
        <v>299</v>
      </c>
      <c r="M408" s="3" t="s">
        <v>105</v>
      </c>
      <c r="N408" s="3" t="s">
        <v>736</v>
      </c>
      <c r="O408" s="3" t="s">
        <v>94</v>
      </c>
      <c r="P408" s="3" t="s">
        <v>737</v>
      </c>
      <c r="Q408" s="3" t="s">
        <v>94</v>
      </c>
      <c r="R408" s="3" t="s">
        <v>2268</v>
      </c>
      <c r="S408" s="3" t="s">
        <v>2268</v>
      </c>
      <c r="T408" s="3" t="s">
        <v>2268</v>
      </c>
      <c r="U408" s="3" t="s">
        <v>2268</v>
      </c>
      <c r="V408" s="3" t="s">
        <v>2268</v>
      </c>
      <c r="W408" s="3" t="s">
        <v>2268</v>
      </c>
      <c r="X408" s="3" t="s">
        <v>2268</v>
      </c>
      <c r="Y408" s="3" t="s">
        <v>2268</v>
      </c>
      <c r="Z408" s="3" t="s">
        <v>2268</v>
      </c>
      <c r="AA408" s="3" t="s">
        <v>2268</v>
      </c>
      <c r="AB408" s="3" t="s">
        <v>2268</v>
      </c>
      <c r="AC408" s="3" t="s">
        <v>2268</v>
      </c>
      <c r="AD408" s="3" t="s">
        <v>2268</v>
      </c>
      <c r="AE408" s="3" t="s">
        <v>97</v>
      </c>
      <c r="AF408" s="3" t="s">
        <v>98</v>
      </c>
      <c r="AG408" s="3" t="s">
        <v>98</v>
      </c>
      <c r="AH408" s="3" t="s">
        <v>99</v>
      </c>
    </row>
    <row r="409" spans="1:34" ht="45" customHeight="1" x14ac:dyDescent="0.25">
      <c r="A409" s="3" t="s">
        <v>2269</v>
      </c>
      <c r="B409" s="3" t="s">
        <v>82</v>
      </c>
      <c r="C409" s="3" t="s">
        <v>83</v>
      </c>
      <c r="D409" s="3" t="s">
        <v>84</v>
      </c>
      <c r="E409" s="3" t="s">
        <v>85</v>
      </c>
      <c r="F409" s="3" t="s">
        <v>2122</v>
      </c>
      <c r="G409" s="3" t="s">
        <v>2123</v>
      </c>
      <c r="H409" s="3" t="s">
        <v>2123</v>
      </c>
      <c r="I409" s="3" t="s">
        <v>2111</v>
      </c>
      <c r="J409" s="3" t="s">
        <v>663</v>
      </c>
      <c r="K409" s="3" t="s">
        <v>1009</v>
      </c>
      <c r="L409" s="3" t="s">
        <v>2270</v>
      </c>
      <c r="M409" s="3" t="s">
        <v>92</v>
      </c>
      <c r="N409" s="3" t="s">
        <v>2131</v>
      </c>
      <c r="O409" s="3" t="s">
        <v>94</v>
      </c>
      <c r="P409" s="3" t="s">
        <v>2132</v>
      </c>
      <c r="Q409" s="3" t="s">
        <v>94</v>
      </c>
      <c r="R409" s="3" t="s">
        <v>2271</v>
      </c>
      <c r="S409" s="3" t="s">
        <v>2271</v>
      </c>
      <c r="T409" s="3" t="s">
        <v>2271</v>
      </c>
      <c r="U409" s="3" t="s">
        <v>2271</v>
      </c>
      <c r="V409" s="3" t="s">
        <v>2271</v>
      </c>
      <c r="W409" s="3" t="s">
        <v>2271</v>
      </c>
      <c r="X409" s="3" t="s">
        <v>2271</v>
      </c>
      <c r="Y409" s="3" t="s">
        <v>2271</v>
      </c>
      <c r="Z409" s="3" t="s">
        <v>2271</v>
      </c>
      <c r="AA409" s="3" t="s">
        <v>2271</v>
      </c>
      <c r="AB409" s="3" t="s">
        <v>2271</v>
      </c>
      <c r="AC409" s="3" t="s">
        <v>2271</v>
      </c>
      <c r="AD409" s="3" t="s">
        <v>2271</v>
      </c>
      <c r="AE409" s="3" t="s">
        <v>97</v>
      </c>
      <c r="AF409" s="3" t="s">
        <v>98</v>
      </c>
      <c r="AG409" s="3" t="s">
        <v>98</v>
      </c>
      <c r="AH409" s="3" t="s">
        <v>99</v>
      </c>
    </row>
    <row r="410" spans="1:34" ht="45" customHeight="1" x14ac:dyDescent="0.25">
      <c r="A410" s="3" t="s">
        <v>2272</v>
      </c>
      <c r="B410" s="3" t="s">
        <v>82</v>
      </c>
      <c r="C410" s="3" t="s">
        <v>83</v>
      </c>
      <c r="D410" s="3" t="s">
        <v>84</v>
      </c>
      <c r="E410" s="3" t="s">
        <v>85</v>
      </c>
      <c r="F410" s="3" t="s">
        <v>2122</v>
      </c>
      <c r="G410" s="3" t="s">
        <v>2123</v>
      </c>
      <c r="H410" s="3" t="s">
        <v>2123</v>
      </c>
      <c r="I410" s="3" t="s">
        <v>2111</v>
      </c>
      <c r="J410" s="3" t="s">
        <v>2273</v>
      </c>
      <c r="K410" s="3" t="s">
        <v>154</v>
      </c>
      <c r="L410" s="3" t="s">
        <v>118</v>
      </c>
      <c r="M410" s="3" t="s">
        <v>92</v>
      </c>
      <c r="N410" s="3" t="s">
        <v>2125</v>
      </c>
      <c r="O410" s="3" t="s">
        <v>94</v>
      </c>
      <c r="P410" s="3" t="s">
        <v>2126</v>
      </c>
      <c r="Q410" s="3" t="s">
        <v>94</v>
      </c>
      <c r="R410" s="3" t="s">
        <v>2274</v>
      </c>
      <c r="S410" s="3" t="s">
        <v>2274</v>
      </c>
      <c r="T410" s="3" t="s">
        <v>2274</v>
      </c>
      <c r="U410" s="3" t="s">
        <v>2274</v>
      </c>
      <c r="V410" s="3" t="s">
        <v>2274</v>
      </c>
      <c r="W410" s="3" t="s">
        <v>2274</v>
      </c>
      <c r="X410" s="3" t="s">
        <v>2274</v>
      </c>
      <c r="Y410" s="3" t="s">
        <v>2274</v>
      </c>
      <c r="Z410" s="3" t="s">
        <v>2274</v>
      </c>
      <c r="AA410" s="3" t="s">
        <v>2274</v>
      </c>
      <c r="AB410" s="3" t="s">
        <v>2274</v>
      </c>
      <c r="AC410" s="3" t="s">
        <v>2274</v>
      </c>
      <c r="AD410" s="3" t="s">
        <v>2274</v>
      </c>
      <c r="AE410" s="3" t="s">
        <v>97</v>
      </c>
      <c r="AF410" s="3" t="s">
        <v>98</v>
      </c>
      <c r="AG410" s="3" t="s">
        <v>98</v>
      </c>
      <c r="AH410" s="3" t="s">
        <v>99</v>
      </c>
    </row>
    <row r="411" spans="1:34" ht="45" customHeight="1" x14ac:dyDescent="0.25">
      <c r="A411" s="3" t="s">
        <v>2275</v>
      </c>
      <c r="B411" s="3" t="s">
        <v>82</v>
      </c>
      <c r="C411" s="3" t="s">
        <v>83</v>
      </c>
      <c r="D411" s="3" t="s">
        <v>84</v>
      </c>
      <c r="E411" s="3" t="s">
        <v>85</v>
      </c>
      <c r="F411" s="3" t="s">
        <v>2276</v>
      </c>
      <c r="G411" s="3" t="s">
        <v>2277</v>
      </c>
      <c r="H411" s="3" t="s">
        <v>2277</v>
      </c>
      <c r="I411" s="3" t="s">
        <v>2111</v>
      </c>
      <c r="J411" s="3" t="s">
        <v>2278</v>
      </c>
      <c r="K411" s="3" t="s">
        <v>1284</v>
      </c>
      <c r="L411" s="3" t="s">
        <v>989</v>
      </c>
      <c r="M411" s="3" t="s">
        <v>105</v>
      </c>
      <c r="N411" s="3" t="s">
        <v>348</v>
      </c>
      <c r="O411" s="3" t="s">
        <v>94</v>
      </c>
      <c r="P411" s="3" t="s">
        <v>349</v>
      </c>
      <c r="Q411" s="3" t="s">
        <v>94</v>
      </c>
      <c r="R411" s="3" t="s">
        <v>2279</v>
      </c>
      <c r="S411" s="3" t="s">
        <v>2279</v>
      </c>
      <c r="T411" s="3" t="s">
        <v>2279</v>
      </c>
      <c r="U411" s="3" t="s">
        <v>2279</v>
      </c>
      <c r="V411" s="3" t="s">
        <v>2279</v>
      </c>
      <c r="W411" s="3" t="s">
        <v>2279</v>
      </c>
      <c r="X411" s="3" t="s">
        <v>2279</v>
      </c>
      <c r="Y411" s="3" t="s">
        <v>2279</v>
      </c>
      <c r="Z411" s="3" t="s">
        <v>2279</v>
      </c>
      <c r="AA411" s="3" t="s">
        <v>2279</v>
      </c>
      <c r="AB411" s="3" t="s">
        <v>2279</v>
      </c>
      <c r="AC411" s="3" t="s">
        <v>2279</v>
      </c>
      <c r="AD411" s="3" t="s">
        <v>2279</v>
      </c>
      <c r="AE411" s="3" t="s">
        <v>97</v>
      </c>
      <c r="AF411" s="3" t="s">
        <v>98</v>
      </c>
      <c r="AG411" s="3" t="s">
        <v>98</v>
      </c>
      <c r="AH411" s="3" t="s">
        <v>99</v>
      </c>
    </row>
    <row r="412" spans="1:34" ht="45" customHeight="1" x14ac:dyDescent="0.25">
      <c r="A412" s="3" t="s">
        <v>2280</v>
      </c>
      <c r="B412" s="3" t="s">
        <v>82</v>
      </c>
      <c r="C412" s="3" t="s">
        <v>83</v>
      </c>
      <c r="D412" s="3" t="s">
        <v>84</v>
      </c>
      <c r="E412" s="3" t="s">
        <v>85</v>
      </c>
      <c r="F412" s="3" t="s">
        <v>2117</v>
      </c>
      <c r="G412" s="3" t="s">
        <v>2118</v>
      </c>
      <c r="H412" s="3" t="s">
        <v>2118</v>
      </c>
      <c r="I412" s="3" t="s">
        <v>2111</v>
      </c>
      <c r="J412" s="3" t="s">
        <v>1132</v>
      </c>
      <c r="K412" s="3" t="s">
        <v>512</v>
      </c>
      <c r="L412" s="3" t="s">
        <v>985</v>
      </c>
      <c r="M412" s="3" t="s">
        <v>105</v>
      </c>
      <c r="N412" s="3" t="s">
        <v>736</v>
      </c>
      <c r="O412" s="3" t="s">
        <v>94</v>
      </c>
      <c r="P412" s="3" t="s">
        <v>737</v>
      </c>
      <c r="Q412" s="3" t="s">
        <v>94</v>
      </c>
      <c r="R412" s="3" t="s">
        <v>2281</v>
      </c>
      <c r="S412" s="3" t="s">
        <v>2281</v>
      </c>
      <c r="T412" s="3" t="s">
        <v>2281</v>
      </c>
      <c r="U412" s="3" t="s">
        <v>2281</v>
      </c>
      <c r="V412" s="3" t="s">
        <v>2281</v>
      </c>
      <c r="W412" s="3" t="s">
        <v>2281</v>
      </c>
      <c r="X412" s="3" t="s">
        <v>2281</v>
      </c>
      <c r="Y412" s="3" t="s">
        <v>2281</v>
      </c>
      <c r="Z412" s="3" t="s">
        <v>2281</v>
      </c>
      <c r="AA412" s="3" t="s">
        <v>2281</v>
      </c>
      <c r="AB412" s="3" t="s">
        <v>2281</v>
      </c>
      <c r="AC412" s="3" t="s">
        <v>2281</v>
      </c>
      <c r="AD412" s="3" t="s">
        <v>2281</v>
      </c>
      <c r="AE412" s="3" t="s">
        <v>97</v>
      </c>
      <c r="AF412" s="3" t="s">
        <v>98</v>
      </c>
      <c r="AG412" s="3" t="s">
        <v>98</v>
      </c>
      <c r="AH412" s="3" t="s">
        <v>99</v>
      </c>
    </row>
    <row r="413" spans="1:34" ht="45" customHeight="1" x14ac:dyDescent="0.25">
      <c r="A413" s="3" t="s">
        <v>2282</v>
      </c>
      <c r="B413" s="3" t="s">
        <v>82</v>
      </c>
      <c r="C413" s="3" t="s">
        <v>83</v>
      </c>
      <c r="D413" s="3" t="s">
        <v>84</v>
      </c>
      <c r="E413" s="3" t="s">
        <v>85</v>
      </c>
      <c r="F413" s="3" t="s">
        <v>2109</v>
      </c>
      <c r="G413" s="3" t="s">
        <v>2110</v>
      </c>
      <c r="H413" s="3" t="s">
        <v>2110</v>
      </c>
      <c r="I413" s="3" t="s">
        <v>2111</v>
      </c>
      <c r="J413" s="3" t="s">
        <v>2283</v>
      </c>
      <c r="K413" s="3" t="s">
        <v>1856</v>
      </c>
      <c r="L413" s="3" t="s">
        <v>2284</v>
      </c>
      <c r="M413" s="3" t="s">
        <v>92</v>
      </c>
      <c r="N413" s="3" t="s">
        <v>2285</v>
      </c>
      <c r="O413" s="3" t="s">
        <v>94</v>
      </c>
      <c r="P413" s="3" t="s">
        <v>2286</v>
      </c>
      <c r="Q413" s="3" t="s">
        <v>94</v>
      </c>
      <c r="R413" s="3" t="s">
        <v>2287</v>
      </c>
      <c r="S413" s="3" t="s">
        <v>2287</v>
      </c>
      <c r="T413" s="3" t="s">
        <v>2287</v>
      </c>
      <c r="U413" s="3" t="s">
        <v>2287</v>
      </c>
      <c r="V413" s="3" t="s">
        <v>2287</v>
      </c>
      <c r="W413" s="3" t="s">
        <v>2287</v>
      </c>
      <c r="X413" s="3" t="s">
        <v>2287</v>
      </c>
      <c r="Y413" s="3" t="s">
        <v>2287</v>
      </c>
      <c r="Z413" s="3" t="s">
        <v>2287</v>
      </c>
      <c r="AA413" s="3" t="s">
        <v>2287</v>
      </c>
      <c r="AB413" s="3" t="s">
        <v>2287</v>
      </c>
      <c r="AC413" s="3" t="s">
        <v>2287</v>
      </c>
      <c r="AD413" s="3" t="s">
        <v>2287</v>
      </c>
      <c r="AE413" s="3" t="s">
        <v>97</v>
      </c>
      <c r="AF413" s="3" t="s">
        <v>98</v>
      </c>
      <c r="AG413" s="3" t="s">
        <v>98</v>
      </c>
      <c r="AH413" s="3" t="s">
        <v>99</v>
      </c>
    </row>
    <row r="414" spans="1:34" ht="45" customHeight="1" x14ac:dyDescent="0.25">
      <c r="A414" s="3" t="s">
        <v>2288</v>
      </c>
      <c r="B414" s="3" t="s">
        <v>82</v>
      </c>
      <c r="C414" s="3" t="s">
        <v>83</v>
      </c>
      <c r="D414" s="3" t="s">
        <v>84</v>
      </c>
      <c r="E414" s="3" t="s">
        <v>85</v>
      </c>
      <c r="F414" s="3" t="s">
        <v>2289</v>
      </c>
      <c r="G414" s="3" t="s">
        <v>2290</v>
      </c>
      <c r="H414" s="3" t="s">
        <v>2290</v>
      </c>
      <c r="I414" s="3" t="s">
        <v>1991</v>
      </c>
      <c r="J414" s="3" t="s">
        <v>2291</v>
      </c>
      <c r="K414" s="3" t="s">
        <v>1371</v>
      </c>
      <c r="L414" s="3" t="s">
        <v>1029</v>
      </c>
      <c r="M414" s="3" t="s">
        <v>92</v>
      </c>
      <c r="N414" s="3" t="s">
        <v>2292</v>
      </c>
      <c r="O414" s="3" t="s">
        <v>94</v>
      </c>
      <c r="P414" s="3" t="s">
        <v>2293</v>
      </c>
      <c r="Q414" s="3" t="s">
        <v>94</v>
      </c>
      <c r="R414" s="3" t="s">
        <v>2294</v>
      </c>
      <c r="S414" s="3" t="s">
        <v>2294</v>
      </c>
      <c r="T414" s="3" t="s">
        <v>2294</v>
      </c>
      <c r="U414" s="3" t="s">
        <v>2294</v>
      </c>
      <c r="V414" s="3" t="s">
        <v>2294</v>
      </c>
      <c r="W414" s="3" t="s">
        <v>2294</v>
      </c>
      <c r="X414" s="3" t="s">
        <v>2294</v>
      </c>
      <c r="Y414" s="3" t="s">
        <v>2294</v>
      </c>
      <c r="Z414" s="3" t="s">
        <v>2294</v>
      </c>
      <c r="AA414" s="3" t="s">
        <v>2294</v>
      </c>
      <c r="AB414" s="3" t="s">
        <v>2294</v>
      </c>
      <c r="AC414" s="3" t="s">
        <v>2294</v>
      </c>
      <c r="AD414" s="3" t="s">
        <v>2294</v>
      </c>
      <c r="AE414" s="3" t="s">
        <v>97</v>
      </c>
      <c r="AF414" s="3" t="s">
        <v>98</v>
      </c>
      <c r="AG414" s="3" t="s">
        <v>98</v>
      </c>
      <c r="AH414" s="3" t="s">
        <v>99</v>
      </c>
    </row>
    <row r="415" spans="1:34" ht="45" customHeight="1" x14ac:dyDescent="0.25">
      <c r="A415" s="3" t="s">
        <v>2295</v>
      </c>
      <c r="B415" s="3" t="s">
        <v>82</v>
      </c>
      <c r="C415" s="3" t="s">
        <v>83</v>
      </c>
      <c r="D415" s="3" t="s">
        <v>84</v>
      </c>
      <c r="E415" s="3" t="s">
        <v>85</v>
      </c>
      <c r="F415" s="3" t="s">
        <v>2296</v>
      </c>
      <c r="G415" s="3" t="s">
        <v>2297</v>
      </c>
      <c r="H415" s="3" t="s">
        <v>2297</v>
      </c>
      <c r="I415" s="3" t="s">
        <v>1991</v>
      </c>
      <c r="J415" s="3" t="s">
        <v>2298</v>
      </c>
      <c r="K415" s="3" t="s">
        <v>90</v>
      </c>
      <c r="L415" s="3" t="s">
        <v>525</v>
      </c>
      <c r="M415" s="3" t="s">
        <v>92</v>
      </c>
      <c r="N415" s="3" t="s">
        <v>2299</v>
      </c>
      <c r="O415" s="3" t="s">
        <v>94</v>
      </c>
      <c r="P415" s="3" t="s">
        <v>2300</v>
      </c>
      <c r="Q415" s="3" t="s">
        <v>94</v>
      </c>
      <c r="R415" s="3" t="s">
        <v>2301</v>
      </c>
      <c r="S415" s="3" t="s">
        <v>2301</v>
      </c>
      <c r="T415" s="3" t="s">
        <v>2301</v>
      </c>
      <c r="U415" s="3" t="s">
        <v>2301</v>
      </c>
      <c r="V415" s="3" t="s">
        <v>2301</v>
      </c>
      <c r="W415" s="3" t="s">
        <v>2301</v>
      </c>
      <c r="X415" s="3" t="s">
        <v>2301</v>
      </c>
      <c r="Y415" s="3" t="s">
        <v>2301</v>
      </c>
      <c r="Z415" s="3" t="s">
        <v>2301</v>
      </c>
      <c r="AA415" s="3" t="s">
        <v>2301</v>
      </c>
      <c r="AB415" s="3" t="s">
        <v>2301</v>
      </c>
      <c r="AC415" s="3" t="s">
        <v>2301</v>
      </c>
      <c r="AD415" s="3" t="s">
        <v>2301</v>
      </c>
      <c r="AE415" s="3" t="s">
        <v>97</v>
      </c>
      <c r="AF415" s="3" t="s">
        <v>98</v>
      </c>
      <c r="AG415" s="3" t="s">
        <v>98</v>
      </c>
      <c r="AH415" s="3" t="s">
        <v>99</v>
      </c>
    </row>
    <row r="416" spans="1:34" ht="45" customHeight="1" x14ac:dyDescent="0.25">
      <c r="A416" s="3" t="s">
        <v>2302</v>
      </c>
      <c r="B416" s="3" t="s">
        <v>82</v>
      </c>
      <c r="C416" s="3" t="s">
        <v>83</v>
      </c>
      <c r="D416" s="3" t="s">
        <v>84</v>
      </c>
      <c r="E416" s="3" t="s">
        <v>85</v>
      </c>
      <c r="F416" s="3" t="s">
        <v>2303</v>
      </c>
      <c r="G416" s="3" t="s">
        <v>2304</v>
      </c>
      <c r="H416" s="3" t="s">
        <v>2304</v>
      </c>
      <c r="I416" s="3" t="s">
        <v>1991</v>
      </c>
      <c r="J416" s="3" t="s">
        <v>2305</v>
      </c>
      <c r="K416" s="3" t="s">
        <v>397</v>
      </c>
      <c r="L416" s="3" t="s">
        <v>178</v>
      </c>
      <c r="M416" s="3" t="s">
        <v>105</v>
      </c>
      <c r="N416" s="3" t="s">
        <v>897</v>
      </c>
      <c r="O416" s="3" t="s">
        <v>94</v>
      </c>
      <c r="P416" s="3" t="s">
        <v>898</v>
      </c>
      <c r="Q416" s="3" t="s">
        <v>94</v>
      </c>
      <c r="R416" s="3" t="s">
        <v>2306</v>
      </c>
      <c r="S416" s="3" t="s">
        <v>2306</v>
      </c>
      <c r="T416" s="3" t="s">
        <v>2306</v>
      </c>
      <c r="U416" s="3" t="s">
        <v>2306</v>
      </c>
      <c r="V416" s="3" t="s">
        <v>2306</v>
      </c>
      <c r="W416" s="3" t="s">
        <v>2306</v>
      </c>
      <c r="X416" s="3" t="s">
        <v>2306</v>
      </c>
      <c r="Y416" s="3" t="s">
        <v>2306</v>
      </c>
      <c r="Z416" s="3" t="s">
        <v>2306</v>
      </c>
      <c r="AA416" s="3" t="s">
        <v>2306</v>
      </c>
      <c r="AB416" s="3" t="s">
        <v>2306</v>
      </c>
      <c r="AC416" s="3" t="s">
        <v>2306</v>
      </c>
      <c r="AD416" s="3" t="s">
        <v>2306</v>
      </c>
      <c r="AE416" s="3" t="s">
        <v>97</v>
      </c>
      <c r="AF416" s="3" t="s">
        <v>98</v>
      </c>
      <c r="AG416" s="3" t="s">
        <v>98</v>
      </c>
      <c r="AH416" s="3" t="s">
        <v>99</v>
      </c>
    </row>
    <row r="417" spans="1:34" ht="45" customHeight="1" x14ac:dyDescent="0.25">
      <c r="A417" s="3" t="s">
        <v>2307</v>
      </c>
      <c r="B417" s="3" t="s">
        <v>82</v>
      </c>
      <c r="C417" s="3" t="s">
        <v>83</v>
      </c>
      <c r="D417" s="3" t="s">
        <v>84</v>
      </c>
      <c r="E417" s="3" t="s">
        <v>85</v>
      </c>
      <c r="F417" s="3" t="s">
        <v>2308</v>
      </c>
      <c r="G417" s="3" t="s">
        <v>2309</v>
      </c>
      <c r="H417" s="3" t="s">
        <v>2309</v>
      </c>
      <c r="I417" s="3" t="s">
        <v>1991</v>
      </c>
      <c r="J417" s="3" t="s">
        <v>2310</v>
      </c>
      <c r="K417" s="3" t="s">
        <v>212</v>
      </c>
      <c r="L417" s="3" t="s">
        <v>185</v>
      </c>
      <c r="M417" s="3" t="s">
        <v>92</v>
      </c>
      <c r="N417" s="3" t="s">
        <v>2311</v>
      </c>
      <c r="O417" s="3" t="s">
        <v>94</v>
      </c>
      <c r="P417" s="3" t="s">
        <v>2312</v>
      </c>
      <c r="Q417" s="3" t="s">
        <v>94</v>
      </c>
      <c r="R417" s="3" t="s">
        <v>2313</v>
      </c>
      <c r="S417" s="3" t="s">
        <v>2313</v>
      </c>
      <c r="T417" s="3" t="s">
        <v>2313</v>
      </c>
      <c r="U417" s="3" t="s">
        <v>2313</v>
      </c>
      <c r="V417" s="3" t="s">
        <v>2313</v>
      </c>
      <c r="W417" s="3" t="s">
        <v>2313</v>
      </c>
      <c r="X417" s="3" t="s">
        <v>2313</v>
      </c>
      <c r="Y417" s="3" t="s">
        <v>2313</v>
      </c>
      <c r="Z417" s="3" t="s">
        <v>2313</v>
      </c>
      <c r="AA417" s="3" t="s">
        <v>2313</v>
      </c>
      <c r="AB417" s="3" t="s">
        <v>2313</v>
      </c>
      <c r="AC417" s="3" t="s">
        <v>2313</v>
      </c>
      <c r="AD417" s="3" t="s">
        <v>2313</v>
      </c>
      <c r="AE417" s="3" t="s">
        <v>97</v>
      </c>
      <c r="AF417" s="3" t="s">
        <v>98</v>
      </c>
      <c r="AG417" s="3" t="s">
        <v>98</v>
      </c>
      <c r="AH417" s="3" t="s">
        <v>99</v>
      </c>
    </row>
    <row r="418" spans="1:34" ht="45" customHeight="1" x14ac:dyDescent="0.25">
      <c r="A418" s="3" t="s">
        <v>2314</v>
      </c>
      <c r="B418" s="3" t="s">
        <v>82</v>
      </c>
      <c r="C418" s="3" t="s">
        <v>83</v>
      </c>
      <c r="D418" s="3" t="s">
        <v>84</v>
      </c>
      <c r="E418" s="3" t="s">
        <v>85</v>
      </c>
      <c r="F418" s="3" t="s">
        <v>2315</v>
      </c>
      <c r="G418" s="3" t="s">
        <v>2316</v>
      </c>
      <c r="H418" s="3" t="s">
        <v>2316</v>
      </c>
      <c r="I418" s="3" t="s">
        <v>1991</v>
      </c>
      <c r="J418" s="3" t="s">
        <v>2317</v>
      </c>
      <c r="K418" s="3" t="s">
        <v>2171</v>
      </c>
      <c r="L418" s="3" t="s">
        <v>178</v>
      </c>
      <c r="M418" s="3" t="s">
        <v>92</v>
      </c>
      <c r="N418" s="3" t="s">
        <v>2311</v>
      </c>
      <c r="O418" s="3" t="s">
        <v>94</v>
      </c>
      <c r="P418" s="3" t="s">
        <v>2312</v>
      </c>
      <c r="Q418" s="3" t="s">
        <v>94</v>
      </c>
      <c r="R418" s="3" t="s">
        <v>2318</v>
      </c>
      <c r="S418" s="3" t="s">
        <v>2318</v>
      </c>
      <c r="T418" s="3" t="s">
        <v>2318</v>
      </c>
      <c r="U418" s="3" t="s">
        <v>2318</v>
      </c>
      <c r="V418" s="3" t="s">
        <v>2318</v>
      </c>
      <c r="W418" s="3" t="s">
        <v>2318</v>
      </c>
      <c r="X418" s="3" t="s">
        <v>2318</v>
      </c>
      <c r="Y418" s="3" t="s">
        <v>2318</v>
      </c>
      <c r="Z418" s="3" t="s">
        <v>2318</v>
      </c>
      <c r="AA418" s="3" t="s">
        <v>2318</v>
      </c>
      <c r="AB418" s="3" t="s">
        <v>2318</v>
      </c>
      <c r="AC418" s="3" t="s">
        <v>2318</v>
      </c>
      <c r="AD418" s="3" t="s">
        <v>2318</v>
      </c>
      <c r="AE418" s="3" t="s">
        <v>97</v>
      </c>
      <c r="AF418" s="3" t="s">
        <v>98</v>
      </c>
      <c r="AG418" s="3" t="s">
        <v>98</v>
      </c>
      <c r="AH418" s="3" t="s">
        <v>99</v>
      </c>
    </row>
    <row r="419" spans="1:34" ht="45" customHeight="1" x14ac:dyDescent="0.25">
      <c r="A419" s="3" t="s">
        <v>2319</v>
      </c>
      <c r="B419" s="3" t="s">
        <v>82</v>
      </c>
      <c r="C419" s="3" t="s">
        <v>83</v>
      </c>
      <c r="D419" s="3" t="s">
        <v>84</v>
      </c>
      <c r="E419" s="3" t="s">
        <v>85</v>
      </c>
      <c r="F419" s="3" t="s">
        <v>2320</v>
      </c>
      <c r="G419" s="3" t="s">
        <v>2321</v>
      </c>
      <c r="H419" s="3" t="s">
        <v>2321</v>
      </c>
      <c r="I419" s="3" t="s">
        <v>1991</v>
      </c>
      <c r="J419" s="3" t="s">
        <v>2322</v>
      </c>
      <c r="K419" s="3" t="s">
        <v>863</v>
      </c>
      <c r="L419" s="3" t="s">
        <v>985</v>
      </c>
      <c r="M419" s="3" t="s">
        <v>92</v>
      </c>
      <c r="N419" s="3" t="s">
        <v>422</v>
      </c>
      <c r="O419" s="3" t="s">
        <v>94</v>
      </c>
      <c r="P419" s="3" t="s">
        <v>423</v>
      </c>
      <c r="Q419" s="3" t="s">
        <v>94</v>
      </c>
      <c r="R419" s="3" t="s">
        <v>2323</v>
      </c>
      <c r="S419" s="3" t="s">
        <v>2323</v>
      </c>
      <c r="T419" s="3" t="s">
        <v>2323</v>
      </c>
      <c r="U419" s="3" t="s">
        <v>2323</v>
      </c>
      <c r="V419" s="3" t="s">
        <v>2323</v>
      </c>
      <c r="W419" s="3" t="s">
        <v>2323</v>
      </c>
      <c r="X419" s="3" t="s">
        <v>2323</v>
      </c>
      <c r="Y419" s="3" t="s">
        <v>2323</v>
      </c>
      <c r="Z419" s="3" t="s">
        <v>2323</v>
      </c>
      <c r="AA419" s="3" t="s">
        <v>2323</v>
      </c>
      <c r="AB419" s="3" t="s">
        <v>2323</v>
      </c>
      <c r="AC419" s="3" t="s">
        <v>2323</v>
      </c>
      <c r="AD419" s="3" t="s">
        <v>2323</v>
      </c>
      <c r="AE419" s="3" t="s">
        <v>97</v>
      </c>
      <c r="AF419" s="3" t="s">
        <v>98</v>
      </c>
      <c r="AG419" s="3" t="s">
        <v>98</v>
      </c>
      <c r="AH419" s="3" t="s">
        <v>99</v>
      </c>
    </row>
    <row r="420" spans="1:34" ht="45" customHeight="1" x14ac:dyDescent="0.25">
      <c r="A420" s="3" t="s">
        <v>2324</v>
      </c>
      <c r="B420" s="3" t="s">
        <v>82</v>
      </c>
      <c r="C420" s="3" t="s">
        <v>83</v>
      </c>
      <c r="D420" s="3" t="s">
        <v>84</v>
      </c>
      <c r="E420" s="3" t="s">
        <v>85</v>
      </c>
      <c r="F420" s="3" t="s">
        <v>2006</v>
      </c>
      <c r="G420" s="3" t="s">
        <v>2007</v>
      </c>
      <c r="H420" s="3" t="s">
        <v>2007</v>
      </c>
      <c r="I420" s="3" t="s">
        <v>1855</v>
      </c>
      <c r="J420" s="3" t="s">
        <v>292</v>
      </c>
      <c r="K420" s="3" t="s">
        <v>194</v>
      </c>
      <c r="L420" s="3" t="s">
        <v>1856</v>
      </c>
      <c r="M420" s="3" t="s">
        <v>92</v>
      </c>
      <c r="N420" s="3" t="s">
        <v>1857</v>
      </c>
      <c r="O420" s="3" t="s">
        <v>94</v>
      </c>
      <c r="P420" s="3" t="s">
        <v>1858</v>
      </c>
      <c r="Q420" s="3" t="s">
        <v>94</v>
      </c>
      <c r="R420" s="3" t="s">
        <v>2325</v>
      </c>
      <c r="S420" s="3" t="s">
        <v>2325</v>
      </c>
      <c r="T420" s="3" t="s">
        <v>2325</v>
      </c>
      <c r="U420" s="3" t="s">
        <v>2325</v>
      </c>
      <c r="V420" s="3" t="s">
        <v>2325</v>
      </c>
      <c r="W420" s="3" t="s">
        <v>2325</v>
      </c>
      <c r="X420" s="3" t="s">
        <v>2325</v>
      </c>
      <c r="Y420" s="3" t="s">
        <v>2325</v>
      </c>
      <c r="Z420" s="3" t="s">
        <v>2325</v>
      </c>
      <c r="AA420" s="3" t="s">
        <v>2325</v>
      </c>
      <c r="AB420" s="3" t="s">
        <v>2325</v>
      </c>
      <c r="AC420" s="3" t="s">
        <v>2325</v>
      </c>
      <c r="AD420" s="3" t="s">
        <v>2325</v>
      </c>
      <c r="AE420" s="3" t="s">
        <v>97</v>
      </c>
      <c r="AF420" s="3" t="s">
        <v>98</v>
      </c>
      <c r="AG420" s="3" t="s">
        <v>98</v>
      </c>
      <c r="AH420" s="3" t="s">
        <v>99</v>
      </c>
    </row>
    <row r="421" spans="1:34" ht="45" customHeight="1" x14ac:dyDescent="0.25">
      <c r="A421" s="3" t="s">
        <v>2326</v>
      </c>
      <c r="B421" s="3" t="s">
        <v>82</v>
      </c>
      <c r="C421" s="3" t="s">
        <v>83</v>
      </c>
      <c r="D421" s="3" t="s">
        <v>84</v>
      </c>
      <c r="E421" s="3" t="s">
        <v>85</v>
      </c>
      <c r="F421" s="3" t="s">
        <v>2006</v>
      </c>
      <c r="G421" s="3" t="s">
        <v>2007</v>
      </c>
      <c r="H421" s="3" t="s">
        <v>2007</v>
      </c>
      <c r="I421" s="3" t="s">
        <v>1855</v>
      </c>
      <c r="J421" s="3" t="s">
        <v>1805</v>
      </c>
      <c r="K421" s="3" t="s">
        <v>113</v>
      </c>
      <c r="L421" s="3" t="s">
        <v>735</v>
      </c>
      <c r="M421" s="3" t="s">
        <v>92</v>
      </c>
      <c r="N421" s="3" t="s">
        <v>1857</v>
      </c>
      <c r="O421" s="3" t="s">
        <v>94</v>
      </c>
      <c r="P421" s="3" t="s">
        <v>1858</v>
      </c>
      <c r="Q421" s="3" t="s">
        <v>94</v>
      </c>
      <c r="R421" s="3" t="s">
        <v>2327</v>
      </c>
      <c r="S421" s="3" t="s">
        <v>2327</v>
      </c>
      <c r="T421" s="3" t="s">
        <v>2327</v>
      </c>
      <c r="U421" s="3" t="s">
        <v>2327</v>
      </c>
      <c r="V421" s="3" t="s">
        <v>2327</v>
      </c>
      <c r="W421" s="3" t="s">
        <v>2327</v>
      </c>
      <c r="X421" s="3" t="s">
        <v>2327</v>
      </c>
      <c r="Y421" s="3" t="s">
        <v>2327</v>
      </c>
      <c r="Z421" s="3" t="s">
        <v>2327</v>
      </c>
      <c r="AA421" s="3" t="s">
        <v>2327</v>
      </c>
      <c r="AB421" s="3" t="s">
        <v>2327</v>
      </c>
      <c r="AC421" s="3" t="s">
        <v>2327</v>
      </c>
      <c r="AD421" s="3" t="s">
        <v>2327</v>
      </c>
      <c r="AE421" s="3" t="s">
        <v>97</v>
      </c>
      <c r="AF421" s="3" t="s">
        <v>98</v>
      </c>
      <c r="AG421" s="3" t="s">
        <v>98</v>
      </c>
      <c r="AH421" s="3" t="s">
        <v>99</v>
      </c>
    </row>
    <row r="422" spans="1:34" ht="45" customHeight="1" x14ac:dyDescent="0.25">
      <c r="A422" s="3" t="s">
        <v>2328</v>
      </c>
      <c r="B422" s="3" t="s">
        <v>82</v>
      </c>
      <c r="C422" s="3" t="s">
        <v>83</v>
      </c>
      <c r="D422" s="3" t="s">
        <v>84</v>
      </c>
      <c r="E422" s="3" t="s">
        <v>85</v>
      </c>
      <c r="F422" s="3" t="s">
        <v>360</v>
      </c>
      <c r="G422" s="3" t="s">
        <v>361</v>
      </c>
      <c r="H422" s="3" t="s">
        <v>361</v>
      </c>
      <c r="I422" s="3" t="s">
        <v>1855</v>
      </c>
      <c r="J422" s="3" t="s">
        <v>2329</v>
      </c>
      <c r="K422" s="3" t="s">
        <v>369</v>
      </c>
      <c r="L422" s="3" t="s">
        <v>194</v>
      </c>
      <c r="M422" s="3" t="s">
        <v>105</v>
      </c>
      <c r="N422" s="3" t="s">
        <v>526</v>
      </c>
      <c r="O422" s="3" t="s">
        <v>94</v>
      </c>
      <c r="P422" s="3" t="s">
        <v>527</v>
      </c>
      <c r="Q422" s="3" t="s">
        <v>94</v>
      </c>
      <c r="R422" s="3" t="s">
        <v>2330</v>
      </c>
      <c r="S422" s="3" t="s">
        <v>2330</v>
      </c>
      <c r="T422" s="3" t="s">
        <v>2330</v>
      </c>
      <c r="U422" s="3" t="s">
        <v>2330</v>
      </c>
      <c r="V422" s="3" t="s">
        <v>2330</v>
      </c>
      <c r="W422" s="3" t="s">
        <v>2330</v>
      </c>
      <c r="X422" s="3" t="s">
        <v>2330</v>
      </c>
      <c r="Y422" s="3" t="s">
        <v>2330</v>
      </c>
      <c r="Z422" s="3" t="s">
        <v>2330</v>
      </c>
      <c r="AA422" s="3" t="s">
        <v>2330</v>
      </c>
      <c r="AB422" s="3" t="s">
        <v>2330</v>
      </c>
      <c r="AC422" s="3" t="s">
        <v>2330</v>
      </c>
      <c r="AD422" s="3" t="s">
        <v>2330</v>
      </c>
      <c r="AE422" s="3" t="s">
        <v>97</v>
      </c>
      <c r="AF422" s="3" t="s">
        <v>98</v>
      </c>
      <c r="AG422" s="3" t="s">
        <v>98</v>
      </c>
      <c r="AH422" s="3" t="s">
        <v>99</v>
      </c>
    </row>
    <row r="423" spans="1:34" ht="45" customHeight="1" x14ac:dyDescent="0.25">
      <c r="A423" s="3" t="s">
        <v>2331</v>
      </c>
      <c r="B423" s="3" t="s">
        <v>82</v>
      </c>
      <c r="C423" s="3" t="s">
        <v>83</v>
      </c>
      <c r="D423" s="3" t="s">
        <v>84</v>
      </c>
      <c r="E423" s="3" t="s">
        <v>85</v>
      </c>
      <c r="F423" s="3" t="s">
        <v>2332</v>
      </c>
      <c r="G423" s="3" t="s">
        <v>2333</v>
      </c>
      <c r="H423" s="3" t="s">
        <v>2333</v>
      </c>
      <c r="I423" s="3" t="s">
        <v>1855</v>
      </c>
      <c r="J423" s="3" t="s">
        <v>2334</v>
      </c>
      <c r="K423" s="3" t="s">
        <v>397</v>
      </c>
      <c r="L423" s="3" t="s">
        <v>178</v>
      </c>
      <c r="M423" s="3" t="s">
        <v>92</v>
      </c>
      <c r="N423" s="3" t="s">
        <v>2335</v>
      </c>
      <c r="O423" s="3" t="s">
        <v>94</v>
      </c>
      <c r="P423" s="3" t="s">
        <v>2336</v>
      </c>
      <c r="Q423" s="3" t="s">
        <v>94</v>
      </c>
      <c r="R423" s="3" t="s">
        <v>2337</v>
      </c>
      <c r="S423" s="3" t="s">
        <v>2337</v>
      </c>
      <c r="T423" s="3" t="s">
        <v>2337</v>
      </c>
      <c r="U423" s="3" t="s">
        <v>2337</v>
      </c>
      <c r="V423" s="3" t="s">
        <v>2337</v>
      </c>
      <c r="W423" s="3" t="s">
        <v>2337</v>
      </c>
      <c r="X423" s="3" t="s">
        <v>2337</v>
      </c>
      <c r="Y423" s="3" t="s">
        <v>2337</v>
      </c>
      <c r="Z423" s="3" t="s">
        <v>2337</v>
      </c>
      <c r="AA423" s="3" t="s">
        <v>2337</v>
      </c>
      <c r="AB423" s="3" t="s">
        <v>2337</v>
      </c>
      <c r="AC423" s="3" t="s">
        <v>2337</v>
      </c>
      <c r="AD423" s="3" t="s">
        <v>2337</v>
      </c>
      <c r="AE423" s="3" t="s">
        <v>97</v>
      </c>
      <c r="AF423" s="3" t="s">
        <v>98</v>
      </c>
      <c r="AG423" s="3" t="s">
        <v>98</v>
      </c>
      <c r="AH423" s="3" t="s">
        <v>99</v>
      </c>
    </row>
    <row r="424" spans="1:34" ht="45" customHeight="1" x14ac:dyDescent="0.25">
      <c r="A424" s="3" t="s">
        <v>2338</v>
      </c>
      <c r="B424" s="3" t="s">
        <v>82</v>
      </c>
      <c r="C424" s="3" t="s">
        <v>83</v>
      </c>
      <c r="D424" s="3" t="s">
        <v>84</v>
      </c>
      <c r="E424" s="3" t="s">
        <v>85</v>
      </c>
      <c r="F424" s="3" t="s">
        <v>222</v>
      </c>
      <c r="G424" s="3" t="s">
        <v>223</v>
      </c>
      <c r="H424" s="3" t="s">
        <v>223</v>
      </c>
      <c r="I424" s="3" t="s">
        <v>1855</v>
      </c>
      <c r="J424" s="3" t="s">
        <v>679</v>
      </c>
      <c r="K424" s="3" t="s">
        <v>118</v>
      </c>
      <c r="L424" s="3" t="s">
        <v>2270</v>
      </c>
      <c r="M424" s="3" t="s">
        <v>92</v>
      </c>
      <c r="N424" s="3" t="s">
        <v>1857</v>
      </c>
      <c r="O424" s="3" t="s">
        <v>94</v>
      </c>
      <c r="P424" s="3" t="s">
        <v>1858</v>
      </c>
      <c r="Q424" s="3" t="s">
        <v>94</v>
      </c>
      <c r="R424" s="3" t="s">
        <v>2339</v>
      </c>
      <c r="S424" s="3" t="s">
        <v>2339</v>
      </c>
      <c r="T424" s="3" t="s">
        <v>2339</v>
      </c>
      <c r="U424" s="3" t="s">
        <v>2339</v>
      </c>
      <c r="V424" s="3" t="s">
        <v>2339</v>
      </c>
      <c r="W424" s="3" t="s">
        <v>2339</v>
      </c>
      <c r="X424" s="3" t="s">
        <v>2339</v>
      </c>
      <c r="Y424" s="3" t="s">
        <v>2339</v>
      </c>
      <c r="Z424" s="3" t="s">
        <v>2339</v>
      </c>
      <c r="AA424" s="3" t="s">
        <v>2339</v>
      </c>
      <c r="AB424" s="3" t="s">
        <v>2339</v>
      </c>
      <c r="AC424" s="3" t="s">
        <v>2339</v>
      </c>
      <c r="AD424" s="3" t="s">
        <v>2339</v>
      </c>
      <c r="AE424" s="3" t="s">
        <v>97</v>
      </c>
      <c r="AF424" s="3" t="s">
        <v>98</v>
      </c>
      <c r="AG424" s="3" t="s">
        <v>98</v>
      </c>
      <c r="AH424" s="3" t="s">
        <v>99</v>
      </c>
    </row>
    <row r="425" spans="1:34" ht="45" customHeight="1" x14ac:dyDescent="0.25">
      <c r="A425" s="3" t="s">
        <v>2340</v>
      </c>
      <c r="B425" s="3" t="s">
        <v>82</v>
      </c>
      <c r="C425" s="3" t="s">
        <v>83</v>
      </c>
      <c r="D425" s="3" t="s">
        <v>84</v>
      </c>
      <c r="E425" s="3" t="s">
        <v>85</v>
      </c>
      <c r="F425" s="3" t="s">
        <v>2006</v>
      </c>
      <c r="G425" s="3" t="s">
        <v>2007</v>
      </c>
      <c r="H425" s="3" t="s">
        <v>2007</v>
      </c>
      <c r="I425" s="3" t="s">
        <v>1855</v>
      </c>
      <c r="J425" s="3" t="s">
        <v>2341</v>
      </c>
      <c r="K425" s="3" t="s">
        <v>2342</v>
      </c>
      <c r="L425" s="3" t="s">
        <v>113</v>
      </c>
      <c r="M425" s="3" t="s">
        <v>92</v>
      </c>
      <c r="N425" s="3" t="s">
        <v>1857</v>
      </c>
      <c r="O425" s="3" t="s">
        <v>94</v>
      </c>
      <c r="P425" s="3" t="s">
        <v>1858</v>
      </c>
      <c r="Q425" s="3" t="s">
        <v>94</v>
      </c>
      <c r="R425" s="3" t="s">
        <v>2343</v>
      </c>
      <c r="S425" s="3" t="s">
        <v>2343</v>
      </c>
      <c r="T425" s="3" t="s">
        <v>2343</v>
      </c>
      <c r="U425" s="3" t="s">
        <v>2343</v>
      </c>
      <c r="V425" s="3" t="s">
        <v>2343</v>
      </c>
      <c r="W425" s="3" t="s">
        <v>2343</v>
      </c>
      <c r="X425" s="3" t="s">
        <v>2343</v>
      </c>
      <c r="Y425" s="3" t="s">
        <v>2343</v>
      </c>
      <c r="Z425" s="3" t="s">
        <v>2343</v>
      </c>
      <c r="AA425" s="3" t="s">
        <v>2343</v>
      </c>
      <c r="AB425" s="3" t="s">
        <v>2343</v>
      </c>
      <c r="AC425" s="3" t="s">
        <v>2343</v>
      </c>
      <c r="AD425" s="3" t="s">
        <v>2343</v>
      </c>
      <c r="AE425" s="3" t="s">
        <v>97</v>
      </c>
      <c r="AF425" s="3" t="s">
        <v>98</v>
      </c>
      <c r="AG425" s="3" t="s">
        <v>98</v>
      </c>
      <c r="AH425" s="3" t="s">
        <v>99</v>
      </c>
    </row>
    <row r="426" spans="1:34" ht="45" customHeight="1" x14ac:dyDescent="0.25">
      <c r="A426" s="3" t="s">
        <v>2344</v>
      </c>
      <c r="B426" s="3" t="s">
        <v>82</v>
      </c>
      <c r="C426" s="3" t="s">
        <v>83</v>
      </c>
      <c r="D426" s="3" t="s">
        <v>84</v>
      </c>
      <c r="E426" s="3" t="s">
        <v>85</v>
      </c>
      <c r="F426" s="3" t="s">
        <v>302</v>
      </c>
      <c r="G426" s="3" t="s">
        <v>303</v>
      </c>
      <c r="H426" s="3" t="s">
        <v>303</v>
      </c>
      <c r="I426" s="3" t="s">
        <v>284</v>
      </c>
      <c r="J426" s="3" t="s">
        <v>1880</v>
      </c>
      <c r="K426" s="3" t="s">
        <v>2345</v>
      </c>
      <c r="L426" s="3" t="s">
        <v>2346</v>
      </c>
      <c r="M426" s="3" t="s">
        <v>92</v>
      </c>
      <c r="N426" s="3" t="s">
        <v>311</v>
      </c>
      <c r="O426" s="3" t="s">
        <v>94</v>
      </c>
      <c r="P426" s="3" t="s">
        <v>312</v>
      </c>
      <c r="Q426" s="3" t="s">
        <v>94</v>
      </c>
      <c r="R426" s="3" t="s">
        <v>2347</v>
      </c>
      <c r="S426" s="3" t="s">
        <v>2347</v>
      </c>
      <c r="T426" s="3" t="s">
        <v>2347</v>
      </c>
      <c r="U426" s="3" t="s">
        <v>2347</v>
      </c>
      <c r="V426" s="3" t="s">
        <v>2347</v>
      </c>
      <c r="W426" s="3" t="s">
        <v>2347</v>
      </c>
      <c r="X426" s="3" t="s">
        <v>2347</v>
      </c>
      <c r="Y426" s="3" t="s">
        <v>2347</v>
      </c>
      <c r="Z426" s="3" t="s">
        <v>2347</v>
      </c>
      <c r="AA426" s="3" t="s">
        <v>2347</v>
      </c>
      <c r="AB426" s="3" t="s">
        <v>2347</v>
      </c>
      <c r="AC426" s="3" t="s">
        <v>2347</v>
      </c>
      <c r="AD426" s="3" t="s">
        <v>2347</v>
      </c>
      <c r="AE426" s="3" t="s">
        <v>97</v>
      </c>
      <c r="AF426" s="3" t="s">
        <v>98</v>
      </c>
      <c r="AG426" s="3" t="s">
        <v>98</v>
      </c>
      <c r="AH426" s="3" t="s">
        <v>99</v>
      </c>
    </row>
    <row r="427" spans="1:34" ht="45" customHeight="1" x14ac:dyDescent="0.25">
      <c r="A427" s="3" t="s">
        <v>2348</v>
      </c>
      <c r="B427" s="3" t="s">
        <v>82</v>
      </c>
      <c r="C427" s="3" t="s">
        <v>83</v>
      </c>
      <c r="D427" s="3" t="s">
        <v>84</v>
      </c>
      <c r="E427" s="3" t="s">
        <v>85</v>
      </c>
      <c r="F427" s="3" t="s">
        <v>2349</v>
      </c>
      <c r="G427" s="3" t="s">
        <v>2350</v>
      </c>
      <c r="H427" s="3" t="s">
        <v>2350</v>
      </c>
      <c r="I427" s="3" t="s">
        <v>284</v>
      </c>
      <c r="J427" s="3" t="s">
        <v>2351</v>
      </c>
      <c r="K427" s="3" t="s">
        <v>760</v>
      </c>
      <c r="L427" s="3" t="s">
        <v>934</v>
      </c>
      <c r="M427" s="3" t="s">
        <v>92</v>
      </c>
      <c r="N427" s="3" t="s">
        <v>2352</v>
      </c>
      <c r="O427" s="3" t="s">
        <v>94</v>
      </c>
      <c r="P427" s="3" t="s">
        <v>2353</v>
      </c>
      <c r="Q427" s="3" t="s">
        <v>94</v>
      </c>
      <c r="R427" s="3" t="s">
        <v>2354</v>
      </c>
      <c r="S427" s="3" t="s">
        <v>2354</v>
      </c>
      <c r="T427" s="3" t="s">
        <v>2354</v>
      </c>
      <c r="U427" s="3" t="s">
        <v>2354</v>
      </c>
      <c r="V427" s="3" t="s">
        <v>2354</v>
      </c>
      <c r="W427" s="3" t="s">
        <v>2354</v>
      </c>
      <c r="X427" s="3" t="s">
        <v>2354</v>
      </c>
      <c r="Y427" s="3" t="s">
        <v>2354</v>
      </c>
      <c r="Z427" s="3" t="s">
        <v>2354</v>
      </c>
      <c r="AA427" s="3" t="s">
        <v>2354</v>
      </c>
      <c r="AB427" s="3" t="s">
        <v>2354</v>
      </c>
      <c r="AC427" s="3" t="s">
        <v>2354</v>
      </c>
      <c r="AD427" s="3" t="s">
        <v>2354</v>
      </c>
      <c r="AE427" s="3" t="s">
        <v>97</v>
      </c>
      <c r="AF427" s="3" t="s">
        <v>98</v>
      </c>
      <c r="AG427" s="3" t="s">
        <v>98</v>
      </c>
      <c r="AH427" s="3" t="s">
        <v>99</v>
      </c>
    </row>
    <row r="428" spans="1:34" ht="45" customHeight="1" x14ac:dyDescent="0.25">
      <c r="A428" s="3" t="s">
        <v>2355</v>
      </c>
      <c r="B428" s="3" t="s">
        <v>82</v>
      </c>
      <c r="C428" s="3" t="s">
        <v>83</v>
      </c>
      <c r="D428" s="3" t="s">
        <v>84</v>
      </c>
      <c r="E428" s="3" t="s">
        <v>85</v>
      </c>
      <c r="F428" s="3" t="s">
        <v>302</v>
      </c>
      <c r="G428" s="3" t="s">
        <v>303</v>
      </c>
      <c r="H428" s="3" t="s">
        <v>303</v>
      </c>
      <c r="I428" s="3" t="s">
        <v>284</v>
      </c>
      <c r="J428" s="3" t="s">
        <v>2356</v>
      </c>
      <c r="K428" s="3" t="s">
        <v>760</v>
      </c>
      <c r="L428" s="3" t="s">
        <v>90</v>
      </c>
      <c r="M428" s="3" t="s">
        <v>105</v>
      </c>
      <c r="N428" s="3" t="s">
        <v>306</v>
      </c>
      <c r="O428" s="3" t="s">
        <v>94</v>
      </c>
      <c r="P428" s="3" t="s">
        <v>307</v>
      </c>
      <c r="Q428" s="3" t="s">
        <v>94</v>
      </c>
      <c r="R428" s="3" t="s">
        <v>2357</v>
      </c>
      <c r="S428" s="3" t="s">
        <v>2357</v>
      </c>
      <c r="T428" s="3" t="s">
        <v>2357</v>
      </c>
      <c r="U428" s="3" t="s">
        <v>2357</v>
      </c>
      <c r="V428" s="3" t="s">
        <v>2357</v>
      </c>
      <c r="W428" s="3" t="s">
        <v>2357</v>
      </c>
      <c r="X428" s="3" t="s">
        <v>2357</v>
      </c>
      <c r="Y428" s="3" t="s">
        <v>2357</v>
      </c>
      <c r="Z428" s="3" t="s">
        <v>2357</v>
      </c>
      <c r="AA428" s="3" t="s">
        <v>2357</v>
      </c>
      <c r="AB428" s="3" t="s">
        <v>2357</v>
      </c>
      <c r="AC428" s="3" t="s">
        <v>2357</v>
      </c>
      <c r="AD428" s="3" t="s">
        <v>2357</v>
      </c>
      <c r="AE428" s="3" t="s">
        <v>97</v>
      </c>
      <c r="AF428" s="3" t="s">
        <v>98</v>
      </c>
      <c r="AG428" s="3" t="s">
        <v>98</v>
      </c>
      <c r="AH428" s="3" t="s">
        <v>99</v>
      </c>
    </row>
    <row r="429" spans="1:34" ht="45" customHeight="1" x14ac:dyDescent="0.25">
      <c r="A429" s="3" t="s">
        <v>2358</v>
      </c>
      <c r="B429" s="3" t="s">
        <v>82</v>
      </c>
      <c r="C429" s="3" t="s">
        <v>83</v>
      </c>
      <c r="D429" s="3" t="s">
        <v>84</v>
      </c>
      <c r="E429" s="3" t="s">
        <v>85</v>
      </c>
      <c r="F429" s="3" t="s">
        <v>282</v>
      </c>
      <c r="G429" s="3" t="s">
        <v>283</v>
      </c>
      <c r="H429" s="3" t="s">
        <v>283</v>
      </c>
      <c r="I429" s="3" t="s">
        <v>284</v>
      </c>
      <c r="J429" s="3" t="s">
        <v>2359</v>
      </c>
      <c r="K429" s="3" t="s">
        <v>363</v>
      </c>
      <c r="L429" s="3" t="s">
        <v>90</v>
      </c>
      <c r="M429" s="3" t="s">
        <v>92</v>
      </c>
      <c r="N429" s="3" t="s">
        <v>294</v>
      </c>
      <c r="O429" s="3" t="s">
        <v>94</v>
      </c>
      <c r="P429" s="3" t="s">
        <v>295</v>
      </c>
      <c r="Q429" s="3" t="s">
        <v>94</v>
      </c>
      <c r="R429" s="3" t="s">
        <v>2360</v>
      </c>
      <c r="S429" s="3" t="s">
        <v>2360</v>
      </c>
      <c r="T429" s="3" t="s">
        <v>2360</v>
      </c>
      <c r="U429" s="3" t="s">
        <v>2360</v>
      </c>
      <c r="V429" s="3" t="s">
        <v>2360</v>
      </c>
      <c r="W429" s="3" t="s">
        <v>2360</v>
      </c>
      <c r="X429" s="3" t="s">
        <v>2360</v>
      </c>
      <c r="Y429" s="3" t="s">
        <v>2360</v>
      </c>
      <c r="Z429" s="3" t="s">
        <v>2360</v>
      </c>
      <c r="AA429" s="3" t="s">
        <v>2360</v>
      </c>
      <c r="AB429" s="3" t="s">
        <v>2360</v>
      </c>
      <c r="AC429" s="3" t="s">
        <v>2360</v>
      </c>
      <c r="AD429" s="3" t="s">
        <v>2360</v>
      </c>
      <c r="AE429" s="3" t="s">
        <v>97</v>
      </c>
      <c r="AF429" s="3" t="s">
        <v>98</v>
      </c>
      <c r="AG429" s="3" t="s">
        <v>98</v>
      </c>
      <c r="AH429" s="3" t="s">
        <v>99</v>
      </c>
    </row>
    <row r="430" spans="1:34" ht="45" customHeight="1" x14ac:dyDescent="0.25">
      <c r="A430" s="3" t="s">
        <v>2361</v>
      </c>
      <c r="B430" s="3" t="s">
        <v>82</v>
      </c>
      <c r="C430" s="3" t="s">
        <v>83</v>
      </c>
      <c r="D430" s="3" t="s">
        <v>84</v>
      </c>
      <c r="E430" s="3" t="s">
        <v>85</v>
      </c>
      <c r="F430" s="3" t="s">
        <v>302</v>
      </c>
      <c r="G430" s="3" t="s">
        <v>303</v>
      </c>
      <c r="H430" s="3" t="s">
        <v>303</v>
      </c>
      <c r="I430" s="3" t="s">
        <v>284</v>
      </c>
      <c r="J430" s="3" t="s">
        <v>2362</v>
      </c>
      <c r="K430" s="3" t="s">
        <v>1881</v>
      </c>
      <c r="L430" s="3" t="s">
        <v>2363</v>
      </c>
      <c r="M430" s="3" t="s">
        <v>92</v>
      </c>
      <c r="N430" s="3" t="s">
        <v>322</v>
      </c>
      <c r="O430" s="3" t="s">
        <v>94</v>
      </c>
      <c r="P430" s="3" t="s">
        <v>323</v>
      </c>
      <c r="Q430" s="3" t="s">
        <v>94</v>
      </c>
      <c r="R430" s="3" t="s">
        <v>2364</v>
      </c>
      <c r="S430" s="3" t="s">
        <v>2364</v>
      </c>
      <c r="T430" s="3" t="s">
        <v>2364</v>
      </c>
      <c r="U430" s="3" t="s">
        <v>2364</v>
      </c>
      <c r="V430" s="3" t="s">
        <v>2364</v>
      </c>
      <c r="W430" s="3" t="s">
        <v>2364</v>
      </c>
      <c r="X430" s="3" t="s">
        <v>2364</v>
      </c>
      <c r="Y430" s="3" t="s">
        <v>2364</v>
      </c>
      <c r="Z430" s="3" t="s">
        <v>2364</v>
      </c>
      <c r="AA430" s="3" t="s">
        <v>2364</v>
      </c>
      <c r="AB430" s="3" t="s">
        <v>2364</v>
      </c>
      <c r="AC430" s="3" t="s">
        <v>2364</v>
      </c>
      <c r="AD430" s="3" t="s">
        <v>2364</v>
      </c>
      <c r="AE430" s="3" t="s">
        <v>97</v>
      </c>
      <c r="AF430" s="3" t="s">
        <v>98</v>
      </c>
      <c r="AG430" s="3" t="s">
        <v>98</v>
      </c>
      <c r="AH430" s="3" t="s">
        <v>99</v>
      </c>
    </row>
    <row r="431" spans="1:34" ht="45" customHeight="1" x14ac:dyDescent="0.25">
      <c r="A431" s="3" t="s">
        <v>2365</v>
      </c>
      <c r="B431" s="3" t="s">
        <v>82</v>
      </c>
      <c r="C431" s="3" t="s">
        <v>83</v>
      </c>
      <c r="D431" s="3" t="s">
        <v>84</v>
      </c>
      <c r="E431" s="3" t="s">
        <v>85</v>
      </c>
      <c r="F431" s="3" t="s">
        <v>302</v>
      </c>
      <c r="G431" s="3" t="s">
        <v>303</v>
      </c>
      <c r="H431" s="3" t="s">
        <v>303</v>
      </c>
      <c r="I431" s="3" t="s">
        <v>284</v>
      </c>
      <c r="J431" s="3" t="s">
        <v>2366</v>
      </c>
      <c r="K431" s="3" t="s">
        <v>2367</v>
      </c>
      <c r="L431" s="3" t="s">
        <v>194</v>
      </c>
      <c r="M431" s="3" t="s">
        <v>92</v>
      </c>
      <c r="N431" s="3" t="s">
        <v>306</v>
      </c>
      <c r="O431" s="3" t="s">
        <v>94</v>
      </c>
      <c r="P431" s="3" t="s">
        <v>307</v>
      </c>
      <c r="Q431" s="3" t="s">
        <v>94</v>
      </c>
      <c r="R431" s="3" t="s">
        <v>2368</v>
      </c>
      <c r="S431" s="3" t="s">
        <v>2368</v>
      </c>
      <c r="T431" s="3" t="s">
        <v>2368</v>
      </c>
      <c r="U431" s="3" t="s">
        <v>2368</v>
      </c>
      <c r="V431" s="3" t="s">
        <v>2368</v>
      </c>
      <c r="W431" s="3" t="s">
        <v>2368</v>
      </c>
      <c r="X431" s="3" t="s">
        <v>2368</v>
      </c>
      <c r="Y431" s="3" t="s">
        <v>2368</v>
      </c>
      <c r="Z431" s="3" t="s">
        <v>2368</v>
      </c>
      <c r="AA431" s="3" t="s">
        <v>2368</v>
      </c>
      <c r="AB431" s="3" t="s">
        <v>2368</v>
      </c>
      <c r="AC431" s="3" t="s">
        <v>2368</v>
      </c>
      <c r="AD431" s="3" t="s">
        <v>2368</v>
      </c>
      <c r="AE431" s="3" t="s">
        <v>97</v>
      </c>
      <c r="AF431" s="3" t="s">
        <v>98</v>
      </c>
      <c r="AG431" s="3" t="s">
        <v>98</v>
      </c>
      <c r="AH431" s="3" t="s">
        <v>99</v>
      </c>
    </row>
    <row r="432" spans="1:34" ht="45" customHeight="1" x14ac:dyDescent="0.25">
      <c r="A432" s="3" t="s">
        <v>2369</v>
      </c>
      <c r="B432" s="3" t="s">
        <v>82</v>
      </c>
      <c r="C432" s="3" t="s">
        <v>83</v>
      </c>
      <c r="D432" s="3" t="s">
        <v>84</v>
      </c>
      <c r="E432" s="3" t="s">
        <v>85</v>
      </c>
      <c r="F432" s="3" t="s">
        <v>1551</v>
      </c>
      <c r="G432" s="3" t="s">
        <v>1552</v>
      </c>
      <c r="H432" s="3" t="s">
        <v>1552</v>
      </c>
      <c r="I432" s="3" t="s">
        <v>284</v>
      </c>
      <c r="J432" s="3" t="s">
        <v>2370</v>
      </c>
      <c r="K432" s="3" t="s">
        <v>2371</v>
      </c>
      <c r="L432" s="3" t="s">
        <v>2372</v>
      </c>
      <c r="M432" s="3" t="s">
        <v>92</v>
      </c>
      <c r="N432" s="3" t="s">
        <v>1722</v>
      </c>
      <c r="O432" s="3" t="s">
        <v>94</v>
      </c>
      <c r="P432" s="3" t="s">
        <v>1723</v>
      </c>
      <c r="Q432" s="3" t="s">
        <v>94</v>
      </c>
      <c r="R432" s="3" t="s">
        <v>2373</v>
      </c>
      <c r="S432" s="3" t="s">
        <v>2373</v>
      </c>
      <c r="T432" s="3" t="s">
        <v>2373</v>
      </c>
      <c r="U432" s="3" t="s">
        <v>2373</v>
      </c>
      <c r="V432" s="3" t="s">
        <v>2373</v>
      </c>
      <c r="W432" s="3" t="s">
        <v>2373</v>
      </c>
      <c r="X432" s="3" t="s">
        <v>2373</v>
      </c>
      <c r="Y432" s="3" t="s">
        <v>2373</v>
      </c>
      <c r="Z432" s="3" t="s">
        <v>2373</v>
      </c>
      <c r="AA432" s="3" t="s">
        <v>2373</v>
      </c>
      <c r="AB432" s="3" t="s">
        <v>2373</v>
      </c>
      <c r="AC432" s="3" t="s">
        <v>2373</v>
      </c>
      <c r="AD432" s="3" t="s">
        <v>2373</v>
      </c>
      <c r="AE432" s="3" t="s">
        <v>97</v>
      </c>
      <c r="AF432" s="3" t="s">
        <v>98</v>
      </c>
      <c r="AG432" s="3" t="s">
        <v>98</v>
      </c>
      <c r="AH432" s="3" t="s">
        <v>99</v>
      </c>
    </row>
    <row r="433" spans="1:34" ht="45" customHeight="1" x14ac:dyDescent="0.25">
      <c r="A433" s="3" t="s">
        <v>2374</v>
      </c>
      <c r="B433" s="3" t="s">
        <v>82</v>
      </c>
      <c r="C433" s="3" t="s">
        <v>83</v>
      </c>
      <c r="D433" s="3" t="s">
        <v>84</v>
      </c>
      <c r="E433" s="3" t="s">
        <v>85</v>
      </c>
      <c r="F433" s="3" t="s">
        <v>2375</v>
      </c>
      <c r="G433" s="3" t="s">
        <v>2376</v>
      </c>
      <c r="H433" s="3" t="s">
        <v>2376</v>
      </c>
      <c r="I433" s="3" t="s">
        <v>284</v>
      </c>
      <c r="J433" s="3" t="s">
        <v>310</v>
      </c>
      <c r="K433" s="3" t="s">
        <v>1843</v>
      </c>
      <c r="L433" s="3" t="s">
        <v>862</v>
      </c>
      <c r="M433" s="3" t="s">
        <v>92</v>
      </c>
      <c r="N433" s="3" t="s">
        <v>2377</v>
      </c>
      <c r="O433" s="3" t="s">
        <v>94</v>
      </c>
      <c r="P433" s="3" t="s">
        <v>2378</v>
      </c>
      <c r="Q433" s="3" t="s">
        <v>94</v>
      </c>
      <c r="R433" s="3" t="s">
        <v>2379</v>
      </c>
      <c r="S433" s="3" t="s">
        <v>2379</v>
      </c>
      <c r="T433" s="3" t="s">
        <v>2379</v>
      </c>
      <c r="U433" s="3" t="s">
        <v>2379</v>
      </c>
      <c r="V433" s="3" t="s">
        <v>2379</v>
      </c>
      <c r="W433" s="3" t="s">
        <v>2379</v>
      </c>
      <c r="X433" s="3" t="s">
        <v>2379</v>
      </c>
      <c r="Y433" s="3" t="s">
        <v>2379</v>
      </c>
      <c r="Z433" s="3" t="s">
        <v>2379</v>
      </c>
      <c r="AA433" s="3" t="s">
        <v>2379</v>
      </c>
      <c r="AB433" s="3" t="s">
        <v>2379</v>
      </c>
      <c r="AC433" s="3" t="s">
        <v>2379</v>
      </c>
      <c r="AD433" s="3" t="s">
        <v>2379</v>
      </c>
      <c r="AE433" s="3" t="s">
        <v>97</v>
      </c>
      <c r="AF433" s="3" t="s">
        <v>98</v>
      </c>
      <c r="AG433" s="3" t="s">
        <v>98</v>
      </c>
      <c r="AH433" s="3" t="s">
        <v>99</v>
      </c>
    </row>
    <row r="434" spans="1:34" ht="45" customHeight="1" x14ac:dyDescent="0.25">
      <c r="A434" s="3" t="s">
        <v>2380</v>
      </c>
      <c r="B434" s="3" t="s">
        <v>82</v>
      </c>
      <c r="C434" s="3" t="s">
        <v>83</v>
      </c>
      <c r="D434" s="3" t="s">
        <v>84</v>
      </c>
      <c r="E434" s="3" t="s">
        <v>85</v>
      </c>
      <c r="F434" s="3" t="s">
        <v>282</v>
      </c>
      <c r="G434" s="3" t="s">
        <v>283</v>
      </c>
      <c r="H434" s="3" t="s">
        <v>283</v>
      </c>
      <c r="I434" s="3" t="s">
        <v>284</v>
      </c>
      <c r="J434" s="3" t="s">
        <v>368</v>
      </c>
      <c r="K434" s="3" t="s">
        <v>799</v>
      </c>
      <c r="L434" s="3" t="s">
        <v>1405</v>
      </c>
      <c r="M434" s="3" t="s">
        <v>92</v>
      </c>
      <c r="N434" s="3" t="s">
        <v>294</v>
      </c>
      <c r="O434" s="3" t="s">
        <v>94</v>
      </c>
      <c r="P434" s="3" t="s">
        <v>295</v>
      </c>
      <c r="Q434" s="3" t="s">
        <v>94</v>
      </c>
      <c r="R434" s="3" t="s">
        <v>2381</v>
      </c>
      <c r="S434" s="3" t="s">
        <v>2381</v>
      </c>
      <c r="T434" s="3" t="s">
        <v>2381</v>
      </c>
      <c r="U434" s="3" t="s">
        <v>2381</v>
      </c>
      <c r="V434" s="3" t="s">
        <v>2381</v>
      </c>
      <c r="W434" s="3" t="s">
        <v>2381</v>
      </c>
      <c r="X434" s="3" t="s">
        <v>2381</v>
      </c>
      <c r="Y434" s="3" t="s">
        <v>2381</v>
      </c>
      <c r="Z434" s="3" t="s">
        <v>2381</v>
      </c>
      <c r="AA434" s="3" t="s">
        <v>2381</v>
      </c>
      <c r="AB434" s="3" t="s">
        <v>2381</v>
      </c>
      <c r="AC434" s="3" t="s">
        <v>2381</v>
      </c>
      <c r="AD434" s="3" t="s">
        <v>2381</v>
      </c>
      <c r="AE434" s="3" t="s">
        <v>97</v>
      </c>
      <c r="AF434" s="3" t="s">
        <v>98</v>
      </c>
      <c r="AG434" s="3" t="s">
        <v>98</v>
      </c>
      <c r="AH434" s="3" t="s">
        <v>99</v>
      </c>
    </row>
    <row r="435" spans="1:34" ht="45" customHeight="1" x14ac:dyDescent="0.25">
      <c r="A435" s="3" t="s">
        <v>2382</v>
      </c>
      <c r="B435" s="3" t="s">
        <v>82</v>
      </c>
      <c r="C435" s="3" t="s">
        <v>83</v>
      </c>
      <c r="D435" s="3" t="s">
        <v>84</v>
      </c>
      <c r="E435" s="3" t="s">
        <v>85</v>
      </c>
      <c r="F435" s="3" t="s">
        <v>302</v>
      </c>
      <c r="G435" s="3" t="s">
        <v>303</v>
      </c>
      <c r="H435" s="3" t="s">
        <v>303</v>
      </c>
      <c r="I435" s="3" t="s">
        <v>284</v>
      </c>
      <c r="J435" s="3" t="s">
        <v>1278</v>
      </c>
      <c r="K435" s="3" t="s">
        <v>799</v>
      </c>
      <c r="L435" s="3" t="s">
        <v>287</v>
      </c>
      <c r="M435" s="3" t="s">
        <v>105</v>
      </c>
      <c r="N435" s="3" t="s">
        <v>322</v>
      </c>
      <c r="O435" s="3" t="s">
        <v>94</v>
      </c>
      <c r="P435" s="3" t="s">
        <v>323</v>
      </c>
      <c r="Q435" s="3" t="s">
        <v>94</v>
      </c>
      <c r="R435" s="3" t="s">
        <v>2383</v>
      </c>
      <c r="S435" s="3" t="s">
        <v>2383</v>
      </c>
      <c r="T435" s="3" t="s">
        <v>2383</v>
      </c>
      <c r="U435" s="3" t="s">
        <v>2383</v>
      </c>
      <c r="V435" s="3" t="s">
        <v>2383</v>
      </c>
      <c r="W435" s="3" t="s">
        <v>2383</v>
      </c>
      <c r="X435" s="3" t="s">
        <v>2383</v>
      </c>
      <c r="Y435" s="3" t="s">
        <v>2383</v>
      </c>
      <c r="Z435" s="3" t="s">
        <v>2383</v>
      </c>
      <c r="AA435" s="3" t="s">
        <v>2383</v>
      </c>
      <c r="AB435" s="3" t="s">
        <v>2383</v>
      </c>
      <c r="AC435" s="3" t="s">
        <v>2383</v>
      </c>
      <c r="AD435" s="3" t="s">
        <v>2383</v>
      </c>
      <c r="AE435" s="3" t="s">
        <v>97</v>
      </c>
      <c r="AF435" s="3" t="s">
        <v>98</v>
      </c>
      <c r="AG435" s="3" t="s">
        <v>98</v>
      </c>
      <c r="AH435" s="3" t="s">
        <v>99</v>
      </c>
    </row>
    <row r="436" spans="1:34" ht="45" customHeight="1" x14ac:dyDescent="0.25">
      <c r="A436" s="3" t="s">
        <v>2384</v>
      </c>
      <c r="B436" s="3" t="s">
        <v>82</v>
      </c>
      <c r="C436" s="3" t="s">
        <v>83</v>
      </c>
      <c r="D436" s="3" t="s">
        <v>84</v>
      </c>
      <c r="E436" s="3" t="s">
        <v>85</v>
      </c>
      <c r="F436" s="3" t="s">
        <v>1874</v>
      </c>
      <c r="G436" s="3" t="s">
        <v>1875</v>
      </c>
      <c r="H436" s="3" t="s">
        <v>1875</v>
      </c>
      <c r="I436" s="3" t="s">
        <v>284</v>
      </c>
      <c r="J436" s="3" t="s">
        <v>2385</v>
      </c>
      <c r="K436" s="3" t="s">
        <v>862</v>
      </c>
      <c r="L436" s="3" t="s">
        <v>184</v>
      </c>
      <c r="M436" s="3" t="s">
        <v>92</v>
      </c>
      <c r="N436" s="3" t="s">
        <v>1876</v>
      </c>
      <c r="O436" s="3" t="s">
        <v>94</v>
      </c>
      <c r="P436" s="3" t="s">
        <v>1877</v>
      </c>
      <c r="Q436" s="3" t="s">
        <v>94</v>
      </c>
      <c r="R436" s="3" t="s">
        <v>2386</v>
      </c>
      <c r="S436" s="3" t="s">
        <v>2386</v>
      </c>
      <c r="T436" s="3" t="s">
        <v>2386</v>
      </c>
      <c r="U436" s="3" t="s">
        <v>2386</v>
      </c>
      <c r="V436" s="3" t="s">
        <v>2386</v>
      </c>
      <c r="W436" s="3" t="s">
        <v>2386</v>
      </c>
      <c r="X436" s="3" t="s">
        <v>2386</v>
      </c>
      <c r="Y436" s="3" t="s">
        <v>2386</v>
      </c>
      <c r="Z436" s="3" t="s">
        <v>2386</v>
      </c>
      <c r="AA436" s="3" t="s">
        <v>2386</v>
      </c>
      <c r="AB436" s="3" t="s">
        <v>2386</v>
      </c>
      <c r="AC436" s="3" t="s">
        <v>2386</v>
      </c>
      <c r="AD436" s="3" t="s">
        <v>2386</v>
      </c>
      <c r="AE436" s="3" t="s">
        <v>97</v>
      </c>
      <c r="AF436" s="3" t="s">
        <v>98</v>
      </c>
      <c r="AG436" s="3" t="s">
        <v>98</v>
      </c>
      <c r="AH436" s="3" t="s">
        <v>99</v>
      </c>
    </row>
    <row r="437" spans="1:34" ht="45" customHeight="1" x14ac:dyDescent="0.25">
      <c r="A437" s="3" t="s">
        <v>2387</v>
      </c>
      <c r="B437" s="3" t="s">
        <v>82</v>
      </c>
      <c r="C437" s="3" t="s">
        <v>83</v>
      </c>
      <c r="D437" s="3" t="s">
        <v>84</v>
      </c>
      <c r="E437" s="3" t="s">
        <v>85</v>
      </c>
      <c r="F437" s="3" t="s">
        <v>302</v>
      </c>
      <c r="G437" s="3" t="s">
        <v>303</v>
      </c>
      <c r="H437" s="3" t="s">
        <v>303</v>
      </c>
      <c r="I437" s="3" t="s">
        <v>284</v>
      </c>
      <c r="J437" s="3" t="s">
        <v>1887</v>
      </c>
      <c r="K437" s="3" t="s">
        <v>225</v>
      </c>
      <c r="L437" s="3" t="s">
        <v>756</v>
      </c>
      <c r="M437" s="3" t="s">
        <v>105</v>
      </c>
      <c r="N437" s="3" t="s">
        <v>322</v>
      </c>
      <c r="O437" s="3" t="s">
        <v>94</v>
      </c>
      <c r="P437" s="3" t="s">
        <v>323</v>
      </c>
      <c r="Q437" s="3" t="s">
        <v>94</v>
      </c>
      <c r="R437" s="3" t="s">
        <v>2388</v>
      </c>
      <c r="S437" s="3" t="s">
        <v>2388</v>
      </c>
      <c r="T437" s="3" t="s">
        <v>2388</v>
      </c>
      <c r="U437" s="3" t="s">
        <v>2388</v>
      </c>
      <c r="V437" s="3" t="s">
        <v>2388</v>
      </c>
      <c r="W437" s="3" t="s">
        <v>2388</v>
      </c>
      <c r="X437" s="3" t="s">
        <v>2388</v>
      </c>
      <c r="Y437" s="3" t="s">
        <v>2388</v>
      </c>
      <c r="Z437" s="3" t="s">
        <v>2388</v>
      </c>
      <c r="AA437" s="3" t="s">
        <v>2388</v>
      </c>
      <c r="AB437" s="3" t="s">
        <v>2388</v>
      </c>
      <c r="AC437" s="3" t="s">
        <v>2388</v>
      </c>
      <c r="AD437" s="3" t="s">
        <v>2388</v>
      </c>
      <c r="AE437" s="3" t="s">
        <v>97</v>
      </c>
      <c r="AF437" s="3" t="s">
        <v>98</v>
      </c>
      <c r="AG437" s="3" t="s">
        <v>98</v>
      </c>
      <c r="AH437" s="3" t="s">
        <v>99</v>
      </c>
    </row>
    <row r="438" spans="1:34" ht="45" customHeight="1" x14ac:dyDescent="0.25">
      <c r="A438" s="3" t="s">
        <v>2389</v>
      </c>
      <c r="B438" s="3" t="s">
        <v>82</v>
      </c>
      <c r="C438" s="3" t="s">
        <v>83</v>
      </c>
      <c r="D438" s="3" t="s">
        <v>84</v>
      </c>
      <c r="E438" s="3" t="s">
        <v>85</v>
      </c>
      <c r="F438" s="3" t="s">
        <v>302</v>
      </c>
      <c r="G438" s="3" t="s">
        <v>303</v>
      </c>
      <c r="H438" s="3" t="s">
        <v>303</v>
      </c>
      <c r="I438" s="3" t="s">
        <v>284</v>
      </c>
      <c r="J438" s="3" t="s">
        <v>2390</v>
      </c>
      <c r="K438" s="3" t="s">
        <v>225</v>
      </c>
      <c r="L438" s="3" t="s">
        <v>316</v>
      </c>
      <c r="M438" s="3" t="s">
        <v>92</v>
      </c>
      <c r="N438" s="3" t="s">
        <v>322</v>
      </c>
      <c r="O438" s="3" t="s">
        <v>94</v>
      </c>
      <c r="P438" s="3" t="s">
        <v>323</v>
      </c>
      <c r="Q438" s="3" t="s">
        <v>94</v>
      </c>
      <c r="R438" s="3" t="s">
        <v>2391</v>
      </c>
      <c r="S438" s="3" t="s">
        <v>2391</v>
      </c>
      <c r="T438" s="3" t="s">
        <v>2391</v>
      </c>
      <c r="U438" s="3" t="s">
        <v>2391</v>
      </c>
      <c r="V438" s="3" t="s">
        <v>2391</v>
      </c>
      <c r="W438" s="3" t="s">
        <v>2391</v>
      </c>
      <c r="X438" s="3" t="s">
        <v>2391</v>
      </c>
      <c r="Y438" s="3" t="s">
        <v>2391</v>
      </c>
      <c r="Z438" s="3" t="s">
        <v>2391</v>
      </c>
      <c r="AA438" s="3" t="s">
        <v>2391</v>
      </c>
      <c r="AB438" s="3" t="s">
        <v>2391</v>
      </c>
      <c r="AC438" s="3" t="s">
        <v>2391</v>
      </c>
      <c r="AD438" s="3" t="s">
        <v>2391</v>
      </c>
      <c r="AE438" s="3" t="s">
        <v>97</v>
      </c>
      <c r="AF438" s="3" t="s">
        <v>98</v>
      </c>
      <c r="AG438" s="3" t="s">
        <v>98</v>
      </c>
      <c r="AH438" s="3" t="s">
        <v>99</v>
      </c>
    </row>
    <row r="439" spans="1:34" ht="45" customHeight="1" x14ac:dyDescent="0.25">
      <c r="A439" s="3" t="s">
        <v>2392</v>
      </c>
      <c r="B439" s="3" t="s">
        <v>82</v>
      </c>
      <c r="C439" s="3" t="s">
        <v>83</v>
      </c>
      <c r="D439" s="3" t="s">
        <v>84</v>
      </c>
      <c r="E439" s="3" t="s">
        <v>85</v>
      </c>
      <c r="F439" s="3" t="s">
        <v>282</v>
      </c>
      <c r="G439" s="3" t="s">
        <v>283</v>
      </c>
      <c r="H439" s="3" t="s">
        <v>283</v>
      </c>
      <c r="I439" s="3" t="s">
        <v>284</v>
      </c>
      <c r="J439" s="3" t="s">
        <v>1662</v>
      </c>
      <c r="K439" s="3" t="s">
        <v>225</v>
      </c>
      <c r="L439" s="3" t="s">
        <v>136</v>
      </c>
      <c r="M439" s="3" t="s">
        <v>105</v>
      </c>
      <c r="N439" s="3" t="s">
        <v>1738</v>
      </c>
      <c r="O439" s="3" t="s">
        <v>94</v>
      </c>
      <c r="P439" s="3" t="s">
        <v>1739</v>
      </c>
      <c r="Q439" s="3" t="s">
        <v>94</v>
      </c>
      <c r="R439" s="3" t="s">
        <v>2393</v>
      </c>
      <c r="S439" s="3" t="s">
        <v>2393</v>
      </c>
      <c r="T439" s="3" t="s">
        <v>2393</v>
      </c>
      <c r="U439" s="3" t="s">
        <v>2393</v>
      </c>
      <c r="V439" s="3" t="s">
        <v>2393</v>
      </c>
      <c r="W439" s="3" t="s">
        <v>2393</v>
      </c>
      <c r="X439" s="3" t="s">
        <v>2393</v>
      </c>
      <c r="Y439" s="3" t="s">
        <v>2393</v>
      </c>
      <c r="Z439" s="3" t="s">
        <v>2393</v>
      </c>
      <c r="AA439" s="3" t="s">
        <v>2393</v>
      </c>
      <c r="AB439" s="3" t="s">
        <v>2393</v>
      </c>
      <c r="AC439" s="3" t="s">
        <v>2393</v>
      </c>
      <c r="AD439" s="3" t="s">
        <v>2393</v>
      </c>
      <c r="AE439" s="3" t="s">
        <v>97</v>
      </c>
      <c r="AF439" s="3" t="s">
        <v>98</v>
      </c>
      <c r="AG439" s="3" t="s">
        <v>98</v>
      </c>
      <c r="AH439" s="3" t="s">
        <v>99</v>
      </c>
    </row>
    <row r="440" spans="1:34" ht="45" customHeight="1" x14ac:dyDescent="0.25">
      <c r="A440" s="3" t="s">
        <v>2394</v>
      </c>
      <c r="B440" s="3" t="s">
        <v>82</v>
      </c>
      <c r="C440" s="3" t="s">
        <v>83</v>
      </c>
      <c r="D440" s="3" t="s">
        <v>84</v>
      </c>
      <c r="E440" s="3" t="s">
        <v>85</v>
      </c>
      <c r="F440" s="3" t="s">
        <v>360</v>
      </c>
      <c r="G440" s="3" t="s">
        <v>361</v>
      </c>
      <c r="H440" s="3" t="s">
        <v>361</v>
      </c>
      <c r="I440" s="3" t="s">
        <v>88</v>
      </c>
      <c r="J440" s="3" t="s">
        <v>2395</v>
      </c>
      <c r="K440" s="3" t="s">
        <v>2396</v>
      </c>
      <c r="L440" s="3" t="s">
        <v>195</v>
      </c>
      <c r="M440" s="3" t="s">
        <v>105</v>
      </c>
      <c r="N440" s="3" t="s">
        <v>339</v>
      </c>
      <c r="O440" s="3" t="s">
        <v>94</v>
      </c>
      <c r="P440" s="3" t="s">
        <v>340</v>
      </c>
      <c r="Q440" s="3" t="s">
        <v>94</v>
      </c>
      <c r="R440" s="3" t="s">
        <v>2397</v>
      </c>
      <c r="S440" s="3" t="s">
        <v>2397</v>
      </c>
      <c r="T440" s="3" t="s">
        <v>2397</v>
      </c>
      <c r="U440" s="3" t="s">
        <v>2397</v>
      </c>
      <c r="V440" s="3" t="s">
        <v>2397</v>
      </c>
      <c r="W440" s="3" t="s">
        <v>2397</v>
      </c>
      <c r="X440" s="3" t="s">
        <v>2397</v>
      </c>
      <c r="Y440" s="3" t="s">
        <v>2397</v>
      </c>
      <c r="Z440" s="3" t="s">
        <v>2397</v>
      </c>
      <c r="AA440" s="3" t="s">
        <v>2397</v>
      </c>
      <c r="AB440" s="3" t="s">
        <v>2397</v>
      </c>
      <c r="AC440" s="3" t="s">
        <v>2397</v>
      </c>
      <c r="AD440" s="3" t="s">
        <v>2397</v>
      </c>
      <c r="AE440" s="3" t="s">
        <v>97</v>
      </c>
      <c r="AF440" s="3" t="s">
        <v>98</v>
      </c>
      <c r="AG440" s="3" t="s">
        <v>98</v>
      </c>
      <c r="AH440" s="3" t="s">
        <v>99</v>
      </c>
    </row>
    <row r="441" spans="1:34" ht="45" customHeight="1" x14ac:dyDescent="0.25">
      <c r="A441" s="3" t="s">
        <v>2398</v>
      </c>
      <c r="B441" s="3" t="s">
        <v>82</v>
      </c>
      <c r="C441" s="3" t="s">
        <v>83</v>
      </c>
      <c r="D441" s="3" t="s">
        <v>84</v>
      </c>
      <c r="E441" s="3" t="s">
        <v>85</v>
      </c>
      <c r="F441" s="3" t="s">
        <v>2399</v>
      </c>
      <c r="G441" s="3" t="s">
        <v>2400</v>
      </c>
      <c r="H441" s="3" t="s">
        <v>2400</v>
      </c>
      <c r="I441" s="3" t="s">
        <v>88</v>
      </c>
      <c r="J441" s="3" t="s">
        <v>2401</v>
      </c>
      <c r="K441" s="3" t="s">
        <v>459</v>
      </c>
      <c r="L441" s="3" t="s">
        <v>960</v>
      </c>
      <c r="M441" s="3" t="s">
        <v>92</v>
      </c>
      <c r="N441" s="3" t="s">
        <v>356</v>
      </c>
      <c r="O441" s="3" t="s">
        <v>94</v>
      </c>
      <c r="P441" s="3" t="s">
        <v>357</v>
      </c>
      <c r="Q441" s="3" t="s">
        <v>94</v>
      </c>
      <c r="R441" s="3" t="s">
        <v>2402</v>
      </c>
      <c r="S441" s="3" t="s">
        <v>2402</v>
      </c>
      <c r="T441" s="3" t="s">
        <v>2402</v>
      </c>
      <c r="U441" s="3" t="s">
        <v>2402</v>
      </c>
      <c r="V441" s="3" t="s">
        <v>2402</v>
      </c>
      <c r="W441" s="3" t="s">
        <v>2402</v>
      </c>
      <c r="X441" s="3" t="s">
        <v>2402</v>
      </c>
      <c r="Y441" s="3" t="s">
        <v>2402</v>
      </c>
      <c r="Z441" s="3" t="s">
        <v>2402</v>
      </c>
      <c r="AA441" s="3" t="s">
        <v>2402</v>
      </c>
      <c r="AB441" s="3" t="s">
        <v>2402</v>
      </c>
      <c r="AC441" s="3" t="s">
        <v>2402</v>
      </c>
      <c r="AD441" s="3" t="s">
        <v>2402</v>
      </c>
      <c r="AE441" s="3" t="s">
        <v>97</v>
      </c>
      <c r="AF441" s="3" t="s">
        <v>98</v>
      </c>
      <c r="AG441" s="3" t="s">
        <v>98</v>
      </c>
      <c r="AH441" s="3" t="s">
        <v>99</v>
      </c>
    </row>
    <row r="442" spans="1:34" ht="45" customHeight="1" x14ac:dyDescent="0.25">
      <c r="A442" s="3" t="s">
        <v>2403</v>
      </c>
      <c r="B442" s="3" t="s">
        <v>82</v>
      </c>
      <c r="C442" s="3" t="s">
        <v>83</v>
      </c>
      <c r="D442" s="3" t="s">
        <v>84</v>
      </c>
      <c r="E442" s="3" t="s">
        <v>85</v>
      </c>
      <c r="F442" s="3" t="s">
        <v>2404</v>
      </c>
      <c r="G442" s="3" t="s">
        <v>2405</v>
      </c>
      <c r="H442" s="3" t="s">
        <v>2405</v>
      </c>
      <c r="I442" s="3" t="s">
        <v>88</v>
      </c>
      <c r="J442" s="3" t="s">
        <v>877</v>
      </c>
      <c r="K442" s="3" t="s">
        <v>2406</v>
      </c>
      <c r="L442" s="3" t="s">
        <v>1828</v>
      </c>
      <c r="M442" s="3" t="s">
        <v>92</v>
      </c>
      <c r="N442" s="3" t="s">
        <v>2407</v>
      </c>
      <c r="O442" s="3" t="s">
        <v>94</v>
      </c>
      <c r="P442" s="3" t="s">
        <v>2408</v>
      </c>
      <c r="Q442" s="3" t="s">
        <v>94</v>
      </c>
      <c r="R442" s="3" t="s">
        <v>2409</v>
      </c>
      <c r="S442" s="3" t="s">
        <v>2409</v>
      </c>
      <c r="T442" s="3" t="s">
        <v>2409</v>
      </c>
      <c r="U442" s="3" t="s">
        <v>2409</v>
      </c>
      <c r="V442" s="3" t="s">
        <v>2409</v>
      </c>
      <c r="W442" s="3" t="s">
        <v>2409</v>
      </c>
      <c r="X442" s="3" t="s">
        <v>2409</v>
      </c>
      <c r="Y442" s="3" t="s">
        <v>2409</v>
      </c>
      <c r="Z442" s="3" t="s">
        <v>2409</v>
      </c>
      <c r="AA442" s="3" t="s">
        <v>2409</v>
      </c>
      <c r="AB442" s="3" t="s">
        <v>2409</v>
      </c>
      <c r="AC442" s="3" t="s">
        <v>2409</v>
      </c>
      <c r="AD442" s="3" t="s">
        <v>2409</v>
      </c>
      <c r="AE442" s="3" t="s">
        <v>97</v>
      </c>
      <c r="AF442" s="3" t="s">
        <v>98</v>
      </c>
      <c r="AG442" s="3" t="s">
        <v>98</v>
      </c>
      <c r="AH442" s="3" t="s">
        <v>99</v>
      </c>
    </row>
    <row r="443" spans="1:34" ht="45" customHeight="1" x14ac:dyDescent="0.25">
      <c r="A443" s="3" t="s">
        <v>2410</v>
      </c>
      <c r="B443" s="3" t="s">
        <v>82</v>
      </c>
      <c r="C443" s="3" t="s">
        <v>83</v>
      </c>
      <c r="D443" s="3" t="s">
        <v>84</v>
      </c>
      <c r="E443" s="3" t="s">
        <v>85</v>
      </c>
      <c r="F443" s="3" t="s">
        <v>86</v>
      </c>
      <c r="G443" s="3" t="s">
        <v>87</v>
      </c>
      <c r="H443" s="3" t="s">
        <v>87</v>
      </c>
      <c r="I443" s="3" t="s">
        <v>88</v>
      </c>
      <c r="J443" s="3" t="s">
        <v>447</v>
      </c>
      <c r="K443" s="3" t="s">
        <v>287</v>
      </c>
      <c r="L443" s="3" t="s">
        <v>1260</v>
      </c>
      <c r="M443" s="3" t="s">
        <v>92</v>
      </c>
      <c r="N443" s="3" t="s">
        <v>119</v>
      </c>
      <c r="O443" s="3" t="s">
        <v>94</v>
      </c>
      <c r="P443" s="3" t="s">
        <v>120</v>
      </c>
      <c r="Q443" s="3" t="s">
        <v>94</v>
      </c>
      <c r="R443" s="3" t="s">
        <v>2411</v>
      </c>
      <c r="S443" s="3" t="s">
        <v>2411</v>
      </c>
      <c r="T443" s="3" t="s">
        <v>2411</v>
      </c>
      <c r="U443" s="3" t="s">
        <v>2411</v>
      </c>
      <c r="V443" s="3" t="s">
        <v>2411</v>
      </c>
      <c r="W443" s="3" t="s">
        <v>2411</v>
      </c>
      <c r="X443" s="3" t="s">
        <v>2411</v>
      </c>
      <c r="Y443" s="3" t="s">
        <v>2411</v>
      </c>
      <c r="Z443" s="3" t="s">
        <v>2411</v>
      </c>
      <c r="AA443" s="3" t="s">
        <v>2411</v>
      </c>
      <c r="AB443" s="3" t="s">
        <v>2411</v>
      </c>
      <c r="AC443" s="3" t="s">
        <v>2411</v>
      </c>
      <c r="AD443" s="3" t="s">
        <v>2411</v>
      </c>
      <c r="AE443" s="3" t="s">
        <v>97</v>
      </c>
      <c r="AF443" s="3" t="s">
        <v>98</v>
      </c>
      <c r="AG443" s="3" t="s">
        <v>98</v>
      </c>
      <c r="AH443" s="3" t="s">
        <v>99</v>
      </c>
    </row>
    <row r="444" spans="1:34" ht="45" customHeight="1" x14ac:dyDescent="0.25">
      <c r="A444" s="3" t="s">
        <v>2412</v>
      </c>
      <c r="B444" s="3" t="s">
        <v>82</v>
      </c>
      <c r="C444" s="3" t="s">
        <v>83</v>
      </c>
      <c r="D444" s="3" t="s">
        <v>84</v>
      </c>
      <c r="E444" s="3" t="s">
        <v>85</v>
      </c>
      <c r="F444" s="3" t="s">
        <v>86</v>
      </c>
      <c r="G444" s="3" t="s">
        <v>87</v>
      </c>
      <c r="H444" s="3" t="s">
        <v>87</v>
      </c>
      <c r="I444" s="3" t="s">
        <v>88</v>
      </c>
      <c r="J444" s="3" t="s">
        <v>2413</v>
      </c>
      <c r="K444" s="3" t="s">
        <v>409</v>
      </c>
      <c r="L444" s="3" t="s">
        <v>172</v>
      </c>
      <c r="M444" s="3" t="s">
        <v>105</v>
      </c>
      <c r="N444" s="3" t="s">
        <v>119</v>
      </c>
      <c r="O444" s="3" t="s">
        <v>94</v>
      </c>
      <c r="P444" s="3" t="s">
        <v>120</v>
      </c>
      <c r="Q444" s="3" t="s">
        <v>94</v>
      </c>
      <c r="R444" s="3" t="s">
        <v>2414</v>
      </c>
      <c r="S444" s="3" t="s">
        <v>2414</v>
      </c>
      <c r="T444" s="3" t="s">
        <v>2414</v>
      </c>
      <c r="U444" s="3" t="s">
        <v>2414</v>
      </c>
      <c r="V444" s="3" t="s">
        <v>2414</v>
      </c>
      <c r="W444" s="3" t="s">
        <v>2414</v>
      </c>
      <c r="X444" s="3" t="s">
        <v>2414</v>
      </c>
      <c r="Y444" s="3" t="s">
        <v>2414</v>
      </c>
      <c r="Z444" s="3" t="s">
        <v>2414</v>
      </c>
      <c r="AA444" s="3" t="s">
        <v>2414</v>
      </c>
      <c r="AB444" s="3" t="s">
        <v>2414</v>
      </c>
      <c r="AC444" s="3" t="s">
        <v>2414</v>
      </c>
      <c r="AD444" s="3" t="s">
        <v>2414</v>
      </c>
      <c r="AE444" s="3" t="s">
        <v>97</v>
      </c>
      <c r="AF444" s="3" t="s">
        <v>98</v>
      </c>
      <c r="AG444" s="3" t="s">
        <v>98</v>
      </c>
      <c r="AH444" s="3" t="s">
        <v>99</v>
      </c>
    </row>
    <row r="445" spans="1:34" ht="45" customHeight="1" x14ac:dyDescent="0.25">
      <c r="A445" s="3" t="s">
        <v>2415</v>
      </c>
      <c r="B445" s="3" t="s">
        <v>82</v>
      </c>
      <c r="C445" s="3" t="s">
        <v>83</v>
      </c>
      <c r="D445" s="3" t="s">
        <v>84</v>
      </c>
      <c r="E445" s="3" t="s">
        <v>85</v>
      </c>
      <c r="F445" s="3" t="s">
        <v>2416</v>
      </c>
      <c r="G445" s="3" t="s">
        <v>2417</v>
      </c>
      <c r="H445" s="3" t="s">
        <v>2417</v>
      </c>
      <c r="I445" s="3" t="s">
        <v>88</v>
      </c>
      <c r="J445" s="3" t="s">
        <v>763</v>
      </c>
      <c r="K445" s="3" t="s">
        <v>286</v>
      </c>
      <c r="L445" s="3" t="s">
        <v>380</v>
      </c>
      <c r="M445" s="3" t="s">
        <v>92</v>
      </c>
      <c r="N445" s="3" t="s">
        <v>2418</v>
      </c>
      <c r="O445" s="3" t="s">
        <v>94</v>
      </c>
      <c r="P445" s="3" t="s">
        <v>2419</v>
      </c>
      <c r="Q445" s="3" t="s">
        <v>94</v>
      </c>
      <c r="R445" s="3" t="s">
        <v>2420</v>
      </c>
      <c r="S445" s="3" t="s">
        <v>2420</v>
      </c>
      <c r="T445" s="3" t="s">
        <v>2420</v>
      </c>
      <c r="U445" s="3" t="s">
        <v>2420</v>
      </c>
      <c r="V445" s="3" t="s">
        <v>2420</v>
      </c>
      <c r="W445" s="3" t="s">
        <v>2420</v>
      </c>
      <c r="X445" s="3" t="s">
        <v>2420</v>
      </c>
      <c r="Y445" s="3" t="s">
        <v>2420</v>
      </c>
      <c r="Z445" s="3" t="s">
        <v>2420</v>
      </c>
      <c r="AA445" s="3" t="s">
        <v>2420</v>
      </c>
      <c r="AB445" s="3" t="s">
        <v>2420</v>
      </c>
      <c r="AC445" s="3" t="s">
        <v>2420</v>
      </c>
      <c r="AD445" s="3" t="s">
        <v>2420</v>
      </c>
      <c r="AE445" s="3" t="s">
        <v>97</v>
      </c>
      <c r="AF445" s="3" t="s">
        <v>98</v>
      </c>
      <c r="AG445" s="3" t="s">
        <v>98</v>
      </c>
      <c r="AH445" s="3" t="s">
        <v>99</v>
      </c>
    </row>
    <row r="446" spans="1:34" ht="45" customHeight="1" x14ac:dyDescent="0.25">
      <c r="A446" s="3" t="s">
        <v>2421</v>
      </c>
      <c r="B446" s="3" t="s">
        <v>82</v>
      </c>
      <c r="C446" s="3" t="s">
        <v>83</v>
      </c>
      <c r="D446" s="3" t="s">
        <v>84</v>
      </c>
      <c r="E446" s="3" t="s">
        <v>85</v>
      </c>
      <c r="F446" s="3" t="s">
        <v>2422</v>
      </c>
      <c r="G446" s="3" t="s">
        <v>2423</v>
      </c>
      <c r="H446" s="3" t="s">
        <v>2423</v>
      </c>
      <c r="I446" s="3" t="s">
        <v>88</v>
      </c>
      <c r="J446" s="3" t="s">
        <v>1992</v>
      </c>
      <c r="K446" s="3" t="s">
        <v>286</v>
      </c>
      <c r="L446" s="3" t="s">
        <v>277</v>
      </c>
      <c r="M446" s="3" t="s">
        <v>105</v>
      </c>
      <c r="N446" s="3" t="s">
        <v>146</v>
      </c>
      <c r="O446" s="3" t="s">
        <v>94</v>
      </c>
      <c r="P446" s="3" t="s">
        <v>147</v>
      </c>
      <c r="Q446" s="3" t="s">
        <v>94</v>
      </c>
      <c r="R446" s="3" t="s">
        <v>2424</v>
      </c>
      <c r="S446" s="3" t="s">
        <v>2424</v>
      </c>
      <c r="T446" s="3" t="s">
        <v>2424</v>
      </c>
      <c r="U446" s="3" t="s">
        <v>2424</v>
      </c>
      <c r="V446" s="3" t="s">
        <v>2424</v>
      </c>
      <c r="W446" s="3" t="s">
        <v>2424</v>
      </c>
      <c r="X446" s="3" t="s">
        <v>2424</v>
      </c>
      <c r="Y446" s="3" t="s">
        <v>2424</v>
      </c>
      <c r="Z446" s="3" t="s">
        <v>2424</v>
      </c>
      <c r="AA446" s="3" t="s">
        <v>2424</v>
      </c>
      <c r="AB446" s="3" t="s">
        <v>2424</v>
      </c>
      <c r="AC446" s="3" t="s">
        <v>2424</v>
      </c>
      <c r="AD446" s="3" t="s">
        <v>2424</v>
      </c>
      <c r="AE446" s="3" t="s">
        <v>97</v>
      </c>
      <c r="AF446" s="3" t="s">
        <v>98</v>
      </c>
      <c r="AG446" s="3" t="s">
        <v>98</v>
      </c>
      <c r="AH446" s="3" t="s">
        <v>99</v>
      </c>
    </row>
    <row r="447" spans="1:34" ht="45" customHeight="1" x14ac:dyDescent="0.25">
      <c r="A447" s="3" t="s">
        <v>2425</v>
      </c>
      <c r="B447" s="3" t="s">
        <v>82</v>
      </c>
      <c r="C447" s="3" t="s">
        <v>83</v>
      </c>
      <c r="D447" s="3" t="s">
        <v>84</v>
      </c>
      <c r="E447" s="3" t="s">
        <v>85</v>
      </c>
      <c r="F447" s="3" t="s">
        <v>2109</v>
      </c>
      <c r="G447" s="3" t="s">
        <v>2110</v>
      </c>
      <c r="H447" s="3" t="s">
        <v>2110</v>
      </c>
      <c r="I447" s="3" t="s">
        <v>2111</v>
      </c>
      <c r="J447" s="3" t="s">
        <v>2170</v>
      </c>
      <c r="K447" s="3" t="s">
        <v>863</v>
      </c>
      <c r="L447" s="3" t="s">
        <v>601</v>
      </c>
      <c r="M447" s="3" t="s">
        <v>92</v>
      </c>
      <c r="N447" s="3" t="s">
        <v>2285</v>
      </c>
      <c r="O447" s="3" t="s">
        <v>94</v>
      </c>
      <c r="P447" s="3" t="s">
        <v>2286</v>
      </c>
      <c r="Q447" s="3" t="s">
        <v>94</v>
      </c>
      <c r="R447" s="3" t="s">
        <v>2426</v>
      </c>
      <c r="S447" s="3" t="s">
        <v>2426</v>
      </c>
      <c r="T447" s="3" t="s">
        <v>2426</v>
      </c>
      <c r="U447" s="3" t="s">
        <v>2426</v>
      </c>
      <c r="V447" s="3" t="s">
        <v>2426</v>
      </c>
      <c r="W447" s="3" t="s">
        <v>2426</v>
      </c>
      <c r="X447" s="3" t="s">
        <v>2426</v>
      </c>
      <c r="Y447" s="3" t="s">
        <v>2426</v>
      </c>
      <c r="Z447" s="3" t="s">
        <v>2426</v>
      </c>
      <c r="AA447" s="3" t="s">
        <v>2426</v>
      </c>
      <c r="AB447" s="3" t="s">
        <v>2426</v>
      </c>
      <c r="AC447" s="3" t="s">
        <v>2426</v>
      </c>
      <c r="AD447" s="3" t="s">
        <v>2426</v>
      </c>
      <c r="AE447" s="3" t="s">
        <v>97</v>
      </c>
      <c r="AF447" s="3" t="s">
        <v>98</v>
      </c>
      <c r="AG447" s="3" t="s">
        <v>98</v>
      </c>
      <c r="AH447" s="3" t="s">
        <v>99</v>
      </c>
    </row>
    <row r="448" spans="1:34" ht="45" customHeight="1" x14ac:dyDescent="0.25">
      <c r="A448" s="3" t="s">
        <v>2427</v>
      </c>
      <c r="B448" s="3" t="s">
        <v>82</v>
      </c>
      <c r="C448" s="3" t="s">
        <v>83</v>
      </c>
      <c r="D448" s="3" t="s">
        <v>84</v>
      </c>
      <c r="E448" s="3" t="s">
        <v>85</v>
      </c>
      <c r="F448" s="3" t="s">
        <v>2428</v>
      </c>
      <c r="G448" s="3" t="s">
        <v>2429</v>
      </c>
      <c r="H448" s="3" t="s">
        <v>2429</v>
      </c>
      <c r="I448" s="3" t="s">
        <v>2430</v>
      </c>
      <c r="J448" s="3" t="s">
        <v>2431</v>
      </c>
      <c r="K448" s="3" t="s">
        <v>2432</v>
      </c>
      <c r="L448" s="3" t="s">
        <v>1787</v>
      </c>
      <c r="M448" s="3" t="s">
        <v>105</v>
      </c>
      <c r="N448" s="3" t="s">
        <v>2433</v>
      </c>
      <c r="O448" s="3" t="s">
        <v>94</v>
      </c>
      <c r="P448" s="3" t="s">
        <v>2434</v>
      </c>
      <c r="Q448" s="3" t="s">
        <v>94</v>
      </c>
      <c r="R448" s="3" t="s">
        <v>2435</v>
      </c>
      <c r="S448" s="3" t="s">
        <v>2435</v>
      </c>
      <c r="T448" s="3" t="s">
        <v>2435</v>
      </c>
      <c r="U448" s="3" t="s">
        <v>2435</v>
      </c>
      <c r="V448" s="3" t="s">
        <v>2435</v>
      </c>
      <c r="W448" s="3" t="s">
        <v>2435</v>
      </c>
      <c r="X448" s="3" t="s">
        <v>2435</v>
      </c>
      <c r="Y448" s="3" t="s">
        <v>2435</v>
      </c>
      <c r="Z448" s="3" t="s">
        <v>2435</v>
      </c>
      <c r="AA448" s="3" t="s">
        <v>2435</v>
      </c>
      <c r="AB448" s="3" t="s">
        <v>2435</v>
      </c>
      <c r="AC448" s="3" t="s">
        <v>2435</v>
      </c>
      <c r="AD448" s="3" t="s">
        <v>2435</v>
      </c>
      <c r="AE448" s="3" t="s">
        <v>97</v>
      </c>
      <c r="AF448" s="3" t="s">
        <v>98</v>
      </c>
      <c r="AG448" s="3" t="s">
        <v>98</v>
      </c>
      <c r="AH448" s="3" t="s">
        <v>99</v>
      </c>
    </row>
    <row r="449" spans="1:34" ht="45" customHeight="1" x14ac:dyDescent="0.25">
      <c r="A449" s="3" t="s">
        <v>2436</v>
      </c>
      <c r="B449" s="3" t="s">
        <v>82</v>
      </c>
      <c r="C449" s="3" t="s">
        <v>83</v>
      </c>
      <c r="D449" s="3" t="s">
        <v>84</v>
      </c>
      <c r="E449" s="3" t="s">
        <v>85</v>
      </c>
      <c r="F449" s="3" t="s">
        <v>2437</v>
      </c>
      <c r="G449" s="3" t="s">
        <v>2438</v>
      </c>
      <c r="H449" s="3" t="s">
        <v>2438</v>
      </c>
      <c r="I449" s="3" t="s">
        <v>2430</v>
      </c>
      <c r="J449" s="3" t="s">
        <v>2439</v>
      </c>
      <c r="K449" s="3" t="s">
        <v>172</v>
      </c>
      <c r="L449" s="3" t="s">
        <v>622</v>
      </c>
      <c r="M449" s="3" t="s">
        <v>105</v>
      </c>
      <c r="N449" s="3" t="s">
        <v>2440</v>
      </c>
      <c r="O449" s="3" t="s">
        <v>94</v>
      </c>
      <c r="P449" s="3" t="s">
        <v>2441</v>
      </c>
      <c r="Q449" s="3" t="s">
        <v>94</v>
      </c>
      <c r="R449" s="3" t="s">
        <v>2442</v>
      </c>
      <c r="S449" s="3" t="s">
        <v>2442</v>
      </c>
      <c r="T449" s="3" t="s">
        <v>2442</v>
      </c>
      <c r="U449" s="3" t="s">
        <v>2442</v>
      </c>
      <c r="V449" s="3" t="s">
        <v>2442</v>
      </c>
      <c r="W449" s="3" t="s">
        <v>2442</v>
      </c>
      <c r="X449" s="3" t="s">
        <v>2442</v>
      </c>
      <c r="Y449" s="3" t="s">
        <v>2442</v>
      </c>
      <c r="Z449" s="3" t="s">
        <v>2442</v>
      </c>
      <c r="AA449" s="3" t="s">
        <v>2442</v>
      </c>
      <c r="AB449" s="3" t="s">
        <v>2442</v>
      </c>
      <c r="AC449" s="3" t="s">
        <v>2442</v>
      </c>
      <c r="AD449" s="3" t="s">
        <v>2442</v>
      </c>
      <c r="AE449" s="3" t="s">
        <v>97</v>
      </c>
      <c r="AF449" s="3" t="s">
        <v>98</v>
      </c>
      <c r="AG449" s="3" t="s">
        <v>98</v>
      </c>
      <c r="AH449" s="3" t="s">
        <v>99</v>
      </c>
    </row>
    <row r="450" spans="1:34" ht="45" customHeight="1" x14ac:dyDescent="0.25">
      <c r="A450" s="3" t="s">
        <v>2443</v>
      </c>
      <c r="B450" s="3" t="s">
        <v>82</v>
      </c>
      <c r="C450" s="3" t="s">
        <v>83</v>
      </c>
      <c r="D450" s="3" t="s">
        <v>84</v>
      </c>
      <c r="E450" s="3" t="s">
        <v>85</v>
      </c>
      <c r="F450" s="3" t="s">
        <v>2444</v>
      </c>
      <c r="G450" s="3" t="s">
        <v>2445</v>
      </c>
      <c r="H450" s="3" t="s">
        <v>2445</v>
      </c>
      <c r="I450" s="3" t="s">
        <v>2430</v>
      </c>
      <c r="J450" s="3" t="s">
        <v>988</v>
      </c>
      <c r="K450" s="3" t="s">
        <v>127</v>
      </c>
      <c r="L450" s="3" t="s">
        <v>127</v>
      </c>
      <c r="M450" s="3" t="s">
        <v>105</v>
      </c>
      <c r="N450" s="3" t="s">
        <v>339</v>
      </c>
      <c r="O450" s="3" t="s">
        <v>94</v>
      </c>
      <c r="P450" s="3" t="s">
        <v>340</v>
      </c>
      <c r="Q450" s="3" t="s">
        <v>94</v>
      </c>
      <c r="R450" s="3" t="s">
        <v>2446</v>
      </c>
      <c r="S450" s="3" t="s">
        <v>2446</v>
      </c>
      <c r="T450" s="3" t="s">
        <v>2446</v>
      </c>
      <c r="U450" s="3" t="s">
        <v>2446</v>
      </c>
      <c r="V450" s="3" t="s">
        <v>2446</v>
      </c>
      <c r="W450" s="3" t="s">
        <v>2446</v>
      </c>
      <c r="X450" s="3" t="s">
        <v>2446</v>
      </c>
      <c r="Y450" s="3" t="s">
        <v>2446</v>
      </c>
      <c r="Z450" s="3" t="s">
        <v>2446</v>
      </c>
      <c r="AA450" s="3" t="s">
        <v>2446</v>
      </c>
      <c r="AB450" s="3" t="s">
        <v>2446</v>
      </c>
      <c r="AC450" s="3" t="s">
        <v>2446</v>
      </c>
      <c r="AD450" s="3" t="s">
        <v>2446</v>
      </c>
      <c r="AE450" s="3" t="s">
        <v>97</v>
      </c>
      <c r="AF450" s="3" t="s">
        <v>98</v>
      </c>
      <c r="AG450" s="3" t="s">
        <v>98</v>
      </c>
      <c r="AH450" s="3" t="s">
        <v>99</v>
      </c>
    </row>
    <row r="451" spans="1:34" ht="45" customHeight="1" x14ac:dyDescent="0.25">
      <c r="A451" s="3" t="s">
        <v>2447</v>
      </c>
      <c r="B451" s="3" t="s">
        <v>82</v>
      </c>
      <c r="C451" s="3" t="s">
        <v>83</v>
      </c>
      <c r="D451" s="3" t="s">
        <v>84</v>
      </c>
      <c r="E451" s="3" t="s">
        <v>85</v>
      </c>
      <c r="F451" s="3" t="s">
        <v>2448</v>
      </c>
      <c r="G451" s="3" t="s">
        <v>2449</v>
      </c>
      <c r="H451" s="3" t="s">
        <v>2449</v>
      </c>
      <c r="I451" s="3" t="s">
        <v>2430</v>
      </c>
      <c r="J451" s="3" t="s">
        <v>2450</v>
      </c>
      <c r="K451" s="3" t="s">
        <v>194</v>
      </c>
      <c r="L451" s="3" t="s">
        <v>226</v>
      </c>
      <c r="M451" s="3" t="s">
        <v>105</v>
      </c>
      <c r="N451" s="3" t="s">
        <v>356</v>
      </c>
      <c r="O451" s="3" t="s">
        <v>94</v>
      </c>
      <c r="P451" s="3" t="s">
        <v>357</v>
      </c>
      <c r="Q451" s="3" t="s">
        <v>94</v>
      </c>
      <c r="R451" s="3" t="s">
        <v>2451</v>
      </c>
      <c r="S451" s="3" t="s">
        <v>2451</v>
      </c>
      <c r="T451" s="3" t="s">
        <v>2451</v>
      </c>
      <c r="U451" s="3" t="s">
        <v>2451</v>
      </c>
      <c r="V451" s="3" t="s">
        <v>2451</v>
      </c>
      <c r="W451" s="3" t="s">
        <v>2451</v>
      </c>
      <c r="X451" s="3" t="s">
        <v>2451</v>
      </c>
      <c r="Y451" s="3" t="s">
        <v>2451</v>
      </c>
      <c r="Z451" s="3" t="s">
        <v>2451</v>
      </c>
      <c r="AA451" s="3" t="s">
        <v>2451</v>
      </c>
      <c r="AB451" s="3" t="s">
        <v>2451</v>
      </c>
      <c r="AC451" s="3" t="s">
        <v>2451</v>
      </c>
      <c r="AD451" s="3" t="s">
        <v>2451</v>
      </c>
      <c r="AE451" s="3" t="s">
        <v>97</v>
      </c>
      <c r="AF451" s="3" t="s">
        <v>98</v>
      </c>
      <c r="AG451" s="3" t="s">
        <v>98</v>
      </c>
      <c r="AH451" s="3" t="s">
        <v>99</v>
      </c>
    </row>
    <row r="452" spans="1:34" ht="45" customHeight="1" x14ac:dyDescent="0.25">
      <c r="A452" s="3" t="s">
        <v>2452</v>
      </c>
      <c r="B452" s="3" t="s">
        <v>82</v>
      </c>
      <c r="C452" s="3" t="s">
        <v>83</v>
      </c>
      <c r="D452" s="3" t="s">
        <v>84</v>
      </c>
      <c r="E452" s="3" t="s">
        <v>85</v>
      </c>
      <c r="F452" s="3" t="s">
        <v>2437</v>
      </c>
      <c r="G452" s="3" t="s">
        <v>2438</v>
      </c>
      <c r="H452" s="3" t="s">
        <v>2438</v>
      </c>
      <c r="I452" s="3" t="s">
        <v>2430</v>
      </c>
      <c r="J452" s="3" t="s">
        <v>2453</v>
      </c>
      <c r="K452" s="3" t="s">
        <v>163</v>
      </c>
      <c r="L452" s="3" t="s">
        <v>442</v>
      </c>
      <c r="M452" s="3" t="s">
        <v>105</v>
      </c>
      <c r="N452" s="3" t="s">
        <v>2440</v>
      </c>
      <c r="O452" s="3" t="s">
        <v>94</v>
      </c>
      <c r="P452" s="3" t="s">
        <v>2441</v>
      </c>
      <c r="Q452" s="3" t="s">
        <v>94</v>
      </c>
      <c r="R452" s="3" t="s">
        <v>2454</v>
      </c>
      <c r="S452" s="3" t="s">
        <v>2454</v>
      </c>
      <c r="T452" s="3" t="s">
        <v>2454</v>
      </c>
      <c r="U452" s="3" t="s">
        <v>2454</v>
      </c>
      <c r="V452" s="3" t="s">
        <v>2454</v>
      </c>
      <c r="W452" s="3" t="s">
        <v>2454</v>
      </c>
      <c r="X452" s="3" t="s">
        <v>2454</v>
      </c>
      <c r="Y452" s="3" t="s">
        <v>2454</v>
      </c>
      <c r="Z452" s="3" t="s">
        <v>2454</v>
      </c>
      <c r="AA452" s="3" t="s">
        <v>2454</v>
      </c>
      <c r="AB452" s="3" t="s">
        <v>2454</v>
      </c>
      <c r="AC452" s="3" t="s">
        <v>2454</v>
      </c>
      <c r="AD452" s="3" t="s">
        <v>2454</v>
      </c>
      <c r="AE452" s="3" t="s">
        <v>97</v>
      </c>
      <c r="AF452" s="3" t="s">
        <v>98</v>
      </c>
      <c r="AG452" s="3" t="s">
        <v>98</v>
      </c>
      <c r="AH452" s="3" t="s">
        <v>99</v>
      </c>
    </row>
    <row r="453" spans="1:34" ht="45" customHeight="1" x14ac:dyDescent="0.25">
      <c r="A453" s="3" t="s">
        <v>2455</v>
      </c>
      <c r="B453" s="3" t="s">
        <v>82</v>
      </c>
      <c r="C453" s="3" t="s">
        <v>83</v>
      </c>
      <c r="D453" s="3" t="s">
        <v>84</v>
      </c>
      <c r="E453" s="3" t="s">
        <v>85</v>
      </c>
      <c r="F453" s="3" t="s">
        <v>1085</v>
      </c>
      <c r="G453" s="3" t="s">
        <v>1086</v>
      </c>
      <c r="H453" s="3" t="s">
        <v>1086</v>
      </c>
      <c r="I453" s="3" t="s">
        <v>1991</v>
      </c>
      <c r="J453" s="3" t="s">
        <v>2456</v>
      </c>
      <c r="K453" s="3" t="s">
        <v>2457</v>
      </c>
      <c r="L453" s="3" t="s">
        <v>178</v>
      </c>
      <c r="M453" s="3" t="s">
        <v>105</v>
      </c>
      <c r="N453" s="3" t="s">
        <v>1095</v>
      </c>
      <c r="O453" s="3" t="s">
        <v>94</v>
      </c>
      <c r="P453" s="3" t="s">
        <v>1096</v>
      </c>
      <c r="Q453" s="3" t="s">
        <v>94</v>
      </c>
      <c r="R453" s="3" t="s">
        <v>2458</v>
      </c>
      <c r="S453" s="3" t="s">
        <v>2458</v>
      </c>
      <c r="T453" s="3" t="s">
        <v>2458</v>
      </c>
      <c r="U453" s="3" t="s">
        <v>2458</v>
      </c>
      <c r="V453" s="3" t="s">
        <v>2458</v>
      </c>
      <c r="W453" s="3" t="s">
        <v>2458</v>
      </c>
      <c r="X453" s="3" t="s">
        <v>2458</v>
      </c>
      <c r="Y453" s="3" t="s">
        <v>2458</v>
      </c>
      <c r="Z453" s="3" t="s">
        <v>2458</v>
      </c>
      <c r="AA453" s="3" t="s">
        <v>2458</v>
      </c>
      <c r="AB453" s="3" t="s">
        <v>2458</v>
      </c>
      <c r="AC453" s="3" t="s">
        <v>2458</v>
      </c>
      <c r="AD453" s="3" t="s">
        <v>2458</v>
      </c>
      <c r="AE453" s="3" t="s">
        <v>97</v>
      </c>
      <c r="AF453" s="3" t="s">
        <v>98</v>
      </c>
      <c r="AG453" s="3" t="s">
        <v>98</v>
      </c>
      <c r="AH453" s="3" t="s">
        <v>99</v>
      </c>
    </row>
    <row r="454" spans="1:34" ht="45" customHeight="1" x14ac:dyDescent="0.25">
      <c r="A454" s="3" t="s">
        <v>2459</v>
      </c>
      <c r="B454" s="3" t="s">
        <v>82</v>
      </c>
      <c r="C454" s="3" t="s">
        <v>83</v>
      </c>
      <c r="D454" s="3" t="s">
        <v>84</v>
      </c>
      <c r="E454" s="3" t="s">
        <v>85</v>
      </c>
      <c r="F454" s="3" t="s">
        <v>2460</v>
      </c>
      <c r="G454" s="3" t="s">
        <v>2461</v>
      </c>
      <c r="H454" s="3" t="s">
        <v>2461</v>
      </c>
      <c r="I454" s="3" t="s">
        <v>202</v>
      </c>
      <c r="J454" s="3" t="s">
        <v>2462</v>
      </c>
      <c r="K454" s="3" t="s">
        <v>518</v>
      </c>
      <c r="L454" s="3" t="s">
        <v>2060</v>
      </c>
      <c r="M454" s="3" t="s">
        <v>105</v>
      </c>
      <c r="N454" s="3" t="s">
        <v>206</v>
      </c>
      <c r="O454" s="3" t="s">
        <v>94</v>
      </c>
      <c r="P454" s="3" t="s">
        <v>207</v>
      </c>
      <c r="Q454" s="3" t="s">
        <v>94</v>
      </c>
      <c r="R454" s="3" t="s">
        <v>2463</v>
      </c>
      <c r="S454" s="3" t="s">
        <v>2463</v>
      </c>
      <c r="T454" s="3" t="s">
        <v>2463</v>
      </c>
      <c r="U454" s="3" t="s">
        <v>2463</v>
      </c>
      <c r="V454" s="3" t="s">
        <v>2463</v>
      </c>
      <c r="W454" s="3" t="s">
        <v>2463</v>
      </c>
      <c r="X454" s="3" t="s">
        <v>2463</v>
      </c>
      <c r="Y454" s="3" t="s">
        <v>2463</v>
      </c>
      <c r="Z454" s="3" t="s">
        <v>2463</v>
      </c>
      <c r="AA454" s="3" t="s">
        <v>2463</v>
      </c>
      <c r="AB454" s="3" t="s">
        <v>2463</v>
      </c>
      <c r="AC454" s="3" t="s">
        <v>2463</v>
      </c>
      <c r="AD454" s="3" t="s">
        <v>2463</v>
      </c>
      <c r="AE454" s="3" t="s">
        <v>97</v>
      </c>
      <c r="AF454" s="3" t="s">
        <v>98</v>
      </c>
      <c r="AG454" s="3" t="s">
        <v>98</v>
      </c>
      <c r="AH454" s="3" t="s">
        <v>99</v>
      </c>
    </row>
    <row r="455" spans="1:34" ht="45" customHeight="1" x14ac:dyDescent="0.25">
      <c r="A455" s="3" t="s">
        <v>2464</v>
      </c>
      <c r="B455" s="3" t="s">
        <v>82</v>
      </c>
      <c r="C455" s="3" t="s">
        <v>83</v>
      </c>
      <c r="D455" s="3" t="s">
        <v>84</v>
      </c>
      <c r="E455" s="3" t="s">
        <v>85</v>
      </c>
      <c r="F455" s="3" t="s">
        <v>2465</v>
      </c>
      <c r="G455" s="3" t="s">
        <v>2466</v>
      </c>
      <c r="H455" s="3" t="s">
        <v>2466</v>
      </c>
      <c r="I455" s="3" t="s">
        <v>202</v>
      </c>
      <c r="J455" s="3" t="s">
        <v>292</v>
      </c>
      <c r="K455" s="3" t="s">
        <v>1548</v>
      </c>
      <c r="L455" s="3" t="s">
        <v>155</v>
      </c>
      <c r="M455" s="3" t="s">
        <v>92</v>
      </c>
      <c r="N455" s="3" t="s">
        <v>2467</v>
      </c>
      <c r="O455" s="3" t="s">
        <v>94</v>
      </c>
      <c r="P455" s="3" t="s">
        <v>2468</v>
      </c>
      <c r="Q455" s="3" t="s">
        <v>94</v>
      </c>
      <c r="R455" s="3" t="s">
        <v>2469</v>
      </c>
      <c r="S455" s="3" t="s">
        <v>2469</v>
      </c>
      <c r="T455" s="3" t="s">
        <v>2469</v>
      </c>
      <c r="U455" s="3" t="s">
        <v>2469</v>
      </c>
      <c r="V455" s="3" t="s">
        <v>2469</v>
      </c>
      <c r="W455" s="3" t="s">
        <v>2469</v>
      </c>
      <c r="X455" s="3" t="s">
        <v>2469</v>
      </c>
      <c r="Y455" s="3" t="s">
        <v>2469</v>
      </c>
      <c r="Z455" s="3" t="s">
        <v>2469</v>
      </c>
      <c r="AA455" s="3" t="s">
        <v>2469</v>
      </c>
      <c r="AB455" s="3" t="s">
        <v>2469</v>
      </c>
      <c r="AC455" s="3" t="s">
        <v>2469</v>
      </c>
      <c r="AD455" s="3" t="s">
        <v>2469</v>
      </c>
      <c r="AE455" s="3" t="s">
        <v>97</v>
      </c>
      <c r="AF455" s="3" t="s">
        <v>98</v>
      </c>
      <c r="AG455" s="3" t="s">
        <v>98</v>
      </c>
      <c r="AH455" s="3" t="s">
        <v>99</v>
      </c>
    </row>
    <row r="456" spans="1:34" ht="45" customHeight="1" x14ac:dyDescent="0.25">
      <c r="A456" s="3" t="s">
        <v>2470</v>
      </c>
      <c r="B456" s="3" t="s">
        <v>82</v>
      </c>
      <c r="C456" s="3" t="s">
        <v>83</v>
      </c>
      <c r="D456" s="3" t="s">
        <v>84</v>
      </c>
      <c r="E456" s="3" t="s">
        <v>85</v>
      </c>
      <c r="F456" s="3" t="s">
        <v>222</v>
      </c>
      <c r="G456" s="3" t="s">
        <v>223</v>
      </c>
      <c r="H456" s="3" t="s">
        <v>223</v>
      </c>
      <c r="I456" s="3" t="s">
        <v>202</v>
      </c>
      <c r="J456" s="3" t="s">
        <v>2137</v>
      </c>
      <c r="K456" s="3" t="s">
        <v>570</v>
      </c>
      <c r="L456" s="3" t="s">
        <v>1371</v>
      </c>
      <c r="M456" s="3" t="s">
        <v>92</v>
      </c>
      <c r="N456" s="3" t="s">
        <v>213</v>
      </c>
      <c r="O456" s="3" t="s">
        <v>94</v>
      </c>
      <c r="P456" s="3" t="s">
        <v>214</v>
      </c>
      <c r="Q456" s="3" t="s">
        <v>94</v>
      </c>
      <c r="R456" s="3" t="s">
        <v>2471</v>
      </c>
      <c r="S456" s="3" t="s">
        <v>2471</v>
      </c>
      <c r="T456" s="3" t="s">
        <v>2471</v>
      </c>
      <c r="U456" s="3" t="s">
        <v>2471</v>
      </c>
      <c r="V456" s="3" t="s">
        <v>2471</v>
      </c>
      <c r="W456" s="3" t="s">
        <v>2471</v>
      </c>
      <c r="X456" s="3" t="s">
        <v>2471</v>
      </c>
      <c r="Y456" s="3" t="s">
        <v>2471</v>
      </c>
      <c r="Z456" s="3" t="s">
        <v>2471</v>
      </c>
      <c r="AA456" s="3" t="s">
        <v>2471</v>
      </c>
      <c r="AB456" s="3" t="s">
        <v>2471</v>
      </c>
      <c r="AC456" s="3" t="s">
        <v>2471</v>
      </c>
      <c r="AD456" s="3" t="s">
        <v>2471</v>
      </c>
      <c r="AE456" s="3" t="s">
        <v>97</v>
      </c>
      <c r="AF456" s="3" t="s">
        <v>98</v>
      </c>
      <c r="AG456" s="3" t="s">
        <v>98</v>
      </c>
      <c r="AH456" s="3" t="s">
        <v>99</v>
      </c>
    </row>
    <row r="457" spans="1:34" ht="45" customHeight="1" x14ac:dyDescent="0.25">
      <c r="A457" s="3" t="s">
        <v>2472</v>
      </c>
      <c r="B457" s="3" t="s">
        <v>82</v>
      </c>
      <c r="C457" s="3" t="s">
        <v>83</v>
      </c>
      <c r="D457" s="3" t="s">
        <v>84</v>
      </c>
      <c r="E457" s="3" t="s">
        <v>85</v>
      </c>
      <c r="F457" s="3" t="s">
        <v>2200</v>
      </c>
      <c r="G457" s="3" t="s">
        <v>2201</v>
      </c>
      <c r="H457" s="3" t="s">
        <v>2201</v>
      </c>
      <c r="I457" s="3" t="s">
        <v>202</v>
      </c>
      <c r="J457" s="3" t="s">
        <v>2473</v>
      </c>
      <c r="K457" s="3" t="s">
        <v>2474</v>
      </c>
      <c r="L457" s="3" t="s">
        <v>2475</v>
      </c>
      <c r="M457" s="3" t="s">
        <v>92</v>
      </c>
      <c r="N457" s="3" t="s">
        <v>2476</v>
      </c>
      <c r="O457" s="3" t="s">
        <v>94</v>
      </c>
      <c r="P457" s="3" t="s">
        <v>2477</v>
      </c>
      <c r="Q457" s="3" t="s">
        <v>94</v>
      </c>
      <c r="R457" s="3" t="s">
        <v>2478</v>
      </c>
      <c r="S457" s="3" t="s">
        <v>2478</v>
      </c>
      <c r="T457" s="3" t="s">
        <v>2478</v>
      </c>
      <c r="U457" s="3" t="s">
        <v>2478</v>
      </c>
      <c r="V457" s="3" t="s">
        <v>2478</v>
      </c>
      <c r="W457" s="3" t="s">
        <v>2478</v>
      </c>
      <c r="X457" s="3" t="s">
        <v>2478</v>
      </c>
      <c r="Y457" s="3" t="s">
        <v>2478</v>
      </c>
      <c r="Z457" s="3" t="s">
        <v>2478</v>
      </c>
      <c r="AA457" s="3" t="s">
        <v>2478</v>
      </c>
      <c r="AB457" s="3" t="s">
        <v>2478</v>
      </c>
      <c r="AC457" s="3" t="s">
        <v>2478</v>
      </c>
      <c r="AD457" s="3" t="s">
        <v>2478</v>
      </c>
      <c r="AE457" s="3" t="s">
        <v>97</v>
      </c>
      <c r="AF457" s="3" t="s">
        <v>98</v>
      </c>
      <c r="AG457" s="3" t="s">
        <v>98</v>
      </c>
      <c r="AH457" s="3" t="s">
        <v>99</v>
      </c>
    </row>
    <row r="458" spans="1:34" ht="45" customHeight="1" x14ac:dyDescent="0.25">
      <c r="A458" s="3" t="s">
        <v>2479</v>
      </c>
      <c r="B458" s="3" t="s">
        <v>82</v>
      </c>
      <c r="C458" s="3" t="s">
        <v>83</v>
      </c>
      <c r="D458" s="3" t="s">
        <v>84</v>
      </c>
      <c r="E458" s="3" t="s">
        <v>85</v>
      </c>
      <c r="F458" s="3" t="s">
        <v>222</v>
      </c>
      <c r="G458" s="3" t="s">
        <v>223</v>
      </c>
      <c r="H458" s="3" t="s">
        <v>223</v>
      </c>
      <c r="I458" s="3" t="s">
        <v>202</v>
      </c>
      <c r="J458" s="3" t="s">
        <v>2480</v>
      </c>
      <c r="K458" s="3" t="s">
        <v>2481</v>
      </c>
      <c r="L458" s="3" t="s">
        <v>195</v>
      </c>
      <c r="M458" s="3" t="s">
        <v>92</v>
      </c>
      <c r="N458" s="3" t="s">
        <v>213</v>
      </c>
      <c r="O458" s="3" t="s">
        <v>94</v>
      </c>
      <c r="P458" s="3" t="s">
        <v>214</v>
      </c>
      <c r="Q458" s="3" t="s">
        <v>94</v>
      </c>
      <c r="R458" s="3" t="s">
        <v>2482</v>
      </c>
      <c r="S458" s="3" t="s">
        <v>2482</v>
      </c>
      <c r="T458" s="3" t="s">
        <v>2482</v>
      </c>
      <c r="U458" s="3" t="s">
        <v>2482</v>
      </c>
      <c r="V458" s="3" t="s">
        <v>2482</v>
      </c>
      <c r="W458" s="3" t="s">
        <v>2482</v>
      </c>
      <c r="X458" s="3" t="s">
        <v>2482</v>
      </c>
      <c r="Y458" s="3" t="s">
        <v>2482</v>
      </c>
      <c r="Z458" s="3" t="s">
        <v>2482</v>
      </c>
      <c r="AA458" s="3" t="s">
        <v>2482</v>
      </c>
      <c r="AB458" s="3" t="s">
        <v>2482</v>
      </c>
      <c r="AC458" s="3" t="s">
        <v>2482</v>
      </c>
      <c r="AD458" s="3" t="s">
        <v>2482</v>
      </c>
      <c r="AE458" s="3" t="s">
        <v>97</v>
      </c>
      <c r="AF458" s="3" t="s">
        <v>98</v>
      </c>
      <c r="AG458" s="3" t="s">
        <v>98</v>
      </c>
      <c r="AH458" s="3" t="s">
        <v>99</v>
      </c>
    </row>
    <row r="459" spans="1:34" ht="45" customHeight="1" x14ac:dyDescent="0.25">
      <c r="A459" s="3" t="s">
        <v>2483</v>
      </c>
      <c r="B459" s="3" t="s">
        <v>82</v>
      </c>
      <c r="C459" s="3" t="s">
        <v>83</v>
      </c>
      <c r="D459" s="3" t="s">
        <v>84</v>
      </c>
      <c r="E459" s="3" t="s">
        <v>85</v>
      </c>
      <c r="F459" s="3" t="s">
        <v>2006</v>
      </c>
      <c r="G459" s="3" t="s">
        <v>2007</v>
      </c>
      <c r="H459" s="3" t="s">
        <v>2007</v>
      </c>
      <c r="I459" s="3" t="s">
        <v>1855</v>
      </c>
      <c r="J459" s="3" t="s">
        <v>2484</v>
      </c>
      <c r="K459" s="3" t="s">
        <v>1856</v>
      </c>
      <c r="L459" s="3" t="s">
        <v>154</v>
      </c>
      <c r="M459" s="3" t="s">
        <v>92</v>
      </c>
      <c r="N459" s="3" t="s">
        <v>1857</v>
      </c>
      <c r="O459" s="3" t="s">
        <v>94</v>
      </c>
      <c r="P459" s="3" t="s">
        <v>1858</v>
      </c>
      <c r="Q459" s="3" t="s">
        <v>94</v>
      </c>
      <c r="R459" s="3" t="s">
        <v>2485</v>
      </c>
      <c r="S459" s="3" t="s">
        <v>2485</v>
      </c>
      <c r="T459" s="3" t="s">
        <v>2485</v>
      </c>
      <c r="U459" s="3" t="s">
        <v>2485</v>
      </c>
      <c r="V459" s="3" t="s">
        <v>2485</v>
      </c>
      <c r="W459" s="3" t="s">
        <v>2485</v>
      </c>
      <c r="X459" s="3" t="s">
        <v>2485</v>
      </c>
      <c r="Y459" s="3" t="s">
        <v>2485</v>
      </c>
      <c r="Z459" s="3" t="s">
        <v>2485</v>
      </c>
      <c r="AA459" s="3" t="s">
        <v>2485</v>
      </c>
      <c r="AB459" s="3" t="s">
        <v>2485</v>
      </c>
      <c r="AC459" s="3" t="s">
        <v>2485</v>
      </c>
      <c r="AD459" s="3" t="s">
        <v>2485</v>
      </c>
      <c r="AE459" s="3" t="s">
        <v>97</v>
      </c>
      <c r="AF459" s="3" t="s">
        <v>98</v>
      </c>
      <c r="AG459" s="3" t="s">
        <v>98</v>
      </c>
      <c r="AH459" s="3" t="s">
        <v>99</v>
      </c>
    </row>
    <row r="460" spans="1:34" ht="45" customHeight="1" x14ac:dyDescent="0.25">
      <c r="A460" s="3" t="s">
        <v>2486</v>
      </c>
      <c r="B460" s="3" t="s">
        <v>82</v>
      </c>
      <c r="C460" s="3" t="s">
        <v>83</v>
      </c>
      <c r="D460" s="3" t="s">
        <v>84</v>
      </c>
      <c r="E460" s="3" t="s">
        <v>85</v>
      </c>
      <c r="F460" s="3" t="s">
        <v>2487</v>
      </c>
      <c r="G460" s="3" t="s">
        <v>2007</v>
      </c>
      <c r="H460" s="3" t="s">
        <v>2007</v>
      </c>
      <c r="I460" s="3" t="s">
        <v>1855</v>
      </c>
      <c r="J460" s="3" t="s">
        <v>2488</v>
      </c>
      <c r="K460" s="3" t="s">
        <v>1856</v>
      </c>
      <c r="L460" s="3" t="s">
        <v>2489</v>
      </c>
      <c r="M460" s="3" t="s">
        <v>92</v>
      </c>
      <c r="N460" s="3" t="s">
        <v>1857</v>
      </c>
      <c r="O460" s="3" t="s">
        <v>94</v>
      </c>
      <c r="P460" s="3" t="s">
        <v>1858</v>
      </c>
      <c r="Q460" s="3" t="s">
        <v>94</v>
      </c>
      <c r="R460" s="3" t="s">
        <v>2490</v>
      </c>
      <c r="S460" s="3" t="s">
        <v>2490</v>
      </c>
      <c r="T460" s="3" t="s">
        <v>2490</v>
      </c>
      <c r="U460" s="3" t="s">
        <v>2490</v>
      </c>
      <c r="V460" s="3" t="s">
        <v>2490</v>
      </c>
      <c r="W460" s="3" t="s">
        <v>2490</v>
      </c>
      <c r="X460" s="3" t="s">
        <v>2490</v>
      </c>
      <c r="Y460" s="3" t="s">
        <v>2490</v>
      </c>
      <c r="Z460" s="3" t="s">
        <v>2490</v>
      </c>
      <c r="AA460" s="3" t="s">
        <v>2490</v>
      </c>
      <c r="AB460" s="3" t="s">
        <v>2490</v>
      </c>
      <c r="AC460" s="3" t="s">
        <v>2490</v>
      </c>
      <c r="AD460" s="3" t="s">
        <v>2490</v>
      </c>
      <c r="AE460" s="3" t="s">
        <v>97</v>
      </c>
      <c r="AF460" s="3" t="s">
        <v>98</v>
      </c>
      <c r="AG460" s="3" t="s">
        <v>98</v>
      </c>
      <c r="AH460" s="3" t="s">
        <v>99</v>
      </c>
    </row>
    <row r="461" spans="1:34" ht="45" customHeight="1" x14ac:dyDescent="0.25">
      <c r="A461" s="3" t="s">
        <v>2491</v>
      </c>
      <c r="B461" s="3" t="s">
        <v>82</v>
      </c>
      <c r="C461" s="3" t="s">
        <v>83</v>
      </c>
      <c r="D461" s="3" t="s">
        <v>84</v>
      </c>
      <c r="E461" s="3" t="s">
        <v>85</v>
      </c>
      <c r="F461" s="3" t="s">
        <v>222</v>
      </c>
      <c r="G461" s="3" t="s">
        <v>223</v>
      </c>
      <c r="H461" s="3" t="s">
        <v>223</v>
      </c>
      <c r="I461" s="3" t="s">
        <v>1855</v>
      </c>
      <c r="J461" s="3" t="s">
        <v>671</v>
      </c>
      <c r="K461" s="3" t="s">
        <v>1856</v>
      </c>
      <c r="L461" s="3" t="s">
        <v>2492</v>
      </c>
      <c r="M461" s="3" t="s">
        <v>92</v>
      </c>
      <c r="N461" s="3" t="s">
        <v>1857</v>
      </c>
      <c r="O461" s="3" t="s">
        <v>94</v>
      </c>
      <c r="P461" s="3" t="s">
        <v>1858</v>
      </c>
      <c r="Q461" s="3" t="s">
        <v>94</v>
      </c>
      <c r="R461" s="3" t="s">
        <v>2493</v>
      </c>
      <c r="S461" s="3" t="s">
        <v>2493</v>
      </c>
      <c r="T461" s="3" t="s">
        <v>2493</v>
      </c>
      <c r="U461" s="3" t="s">
        <v>2493</v>
      </c>
      <c r="V461" s="3" t="s">
        <v>2493</v>
      </c>
      <c r="W461" s="3" t="s">
        <v>2493</v>
      </c>
      <c r="X461" s="3" t="s">
        <v>2493</v>
      </c>
      <c r="Y461" s="3" t="s">
        <v>2493</v>
      </c>
      <c r="Z461" s="3" t="s">
        <v>2493</v>
      </c>
      <c r="AA461" s="3" t="s">
        <v>2493</v>
      </c>
      <c r="AB461" s="3" t="s">
        <v>2493</v>
      </c>
      <c r="AC461" s="3" t="s">
        <v>2493</v>
      </c>
      <c r="AD461" s="3" t="s">
        <v>2493</v>
      </c>
      <c r="AE461" s="3" t="s">
        <v>97</v>
      </c>
      <c r="AF461" s="3" t="s">
        <v>98</v>
      </c>
      <c r="AG461" s="3" t="s">
        <v>98</v>
      </c>
      <c r="AH461" s="3" t="s">
        <v>99</v>
      </c>
    </row>
    <row r="462" spans="1:34" ht="45" customHeight="1" x14ac:dyDescent="0.25">
      <c r="A462" s="3" t="s">
        <v>2494</v>
      </c>
      <c r="B462" s="3" t="s">
        <v>82</v>
      </c>
      <c r="C462" s="3" t="s">
        <v>83</v>
      </c>
      <c r="D462" s="3" t="s">
        <v>84</v>
      </c>
      <c r="E462" s="3" t="s">
        <v>85</v>
      </c>
      <c r="F462" s="3" t="s">
        <v>2006</v>
      </c>
      <c r="G462" s="3" t="s">
        <v>2007</v>
      </c>
      <c r="H462" s="3" t="s">
        <v>2007</v>
      </c>
      <c r="I462" s="3" t="s">
        <v>1855</v>
      </c>
      <c r="J462" s="3" t="s">
        <v>2495</v>
      </c>
      <c r="K462" s="3" t="s">
        <v>1856</v>
      </c>
      <c r="L462" s="3" t="s">
        <v>230</v>
      </c>
      <c r="M462" s="3" t="s">
        <v>92</v>
      </c>
      <c r="N462" s="3" t="s">
        <v>1857</v>
      </c>
      <c r="O462" s="3" t="s">
        <v>94</v>
      </c>
      <c r="P462" s="3" t="s">
        <v>1858</v>
      </c>
      <c r="Q462" s="3" t="s">
        <v>94</v>
      </c>
      <c r="R462" s="3" t="s">
        <v>2496</v>
      </c>
      <c r="S462" s="3" t="s">
        <v>2496</v>
      </c>
      <c r="T462" s="3" t="s">
        <v>2496</v>
      </c>
      <c r="U462" s="3" t="s">
        <v>2496</v>
      </c>
      <c r="V462" s="3" t="s">
        <v>2496</v>
      </c>
      <c r="W462" s="3" t="s">
        <v>2496</v>
      </c>
      <c r="X462" s="3" t="s">
        <v>2496</v>
      </c>
      <c r="Y462" s="3" t="s">
        <v>2496</v>
      </c>
      <c r="Z462" s="3" t="s">
        <v>2496</v>
      </c>
      <c r="AA462" s="3" t="s">
        <v>2496</v>
      </c>
      <c r="AB462" s="3" t="s">
        <v>2496</v>
      </c>
      <c r="AC462" s="3" t="s">
        <v>2496</v>
      </c>
      <c r="AD462" s="3" t="s">
        <v>2496</v>
      </c>
      <c r="AE462" s="3" t="s">
        <v>97</v>
      </c>
      <c r="AF462" s="3" t="s">
        <v>98</v>
      </c>
      <c r="AG462" s="3" t="s">
        <v>98</v>
      </c>
      <c r="AH462" s="3" t="s">
        <v>99</v>
      </c>
    </row>
    <row r="463" spans="1:34" ht="45" customHeight="1" x14ac:dyDescent="0.25">
      <c r="A463" s="3" t="s">
        <v>2497</v>
      </c>
      <c r="B463" s="3" t="s">
        <v>82</v>
      </c>
      <c r="C463" s="3" t="s">
        <v>83</v>
      </c>
      <c r="D463" s="3" t="s">
        <v>84</v>
      </c>
      <c r="E463" s="3" t="s">
        <v>85</v>
      </c>
      <c r="F463" s="3" t="s">
        <v>2006</v>
      </c>
      <c r="G463" s="3" t="s">
        <v>2007</v>
      </c>
      <c r="H463" s="3" t="s">
        <v>2007</v>
      </c>
      <c r="I463" s="3" t="s">
        <v>1855</v>
      </c>
      <c r="J463" s="3" t="s">
        <v>2498</v>
      </c>
      <c r="K463" s="3" t="s">
        <v>1856</v>
      </c>
      <c r="L463" s="3" t="s">
        <v>230</v>
      </c>
      <c r="M463" s="3" t="s">
        <v>92</v>
      </c>
      <c r="N463" s="3" t="s">
        <v>1857</v>
      </c>
      <c r="O463" s="3" t="s">
        <v>94</v>
      </c>
      <c r="P463" s="3" t="s">
        <v>1858</v>
      </c>
      <c r="Q463" s="3" t="s">
        <v>94</v>
      </c>
      <c r="R463" s="3" t="s">
        <v>2499</v>
      </c>
      <c r="S463" s="3" t="s">
        <v>2499</v>
      </c>
      <c r="T463" s="3" t="s">
        <v>2499</v>
      </c>
      <c r="U463" s="3" t="s">
        <v>2499</v>
      </c>
      <c r="V463" s="3" t="s">
        <v>2499</v>
      </c>
      <c r="W463" s="3" t="s">
        <v>2499</v>
      </c>
      <c r="X463" s="3" t="s">
        <v>2499</v>
      </c>
      <c r="Y463" s="3" t="s">
        <v>2499</v>
      </c>
      <c r="Z463" s="3" t="s">
        <v>2499</v>
      </c>
      <c r="AA463" s="3" t="s">
        <v>2499</v>
      </c>
      <c r="AB463" s="3" t="s">
        <v>2499</v>
      </c>
      <c r="AC463" s="3" t="s">
        <v>2499</v>
      </c>
      <c r="AD463" s="3" t="s">
        <v>2499</v>
      </c>
      <c r="AE463" s="3" t="s">
        <v>97</v>
      </c>
      <c r="AF463" s="3" t="s">
        <v>98</v>
      </c>
      <c r="AG463" s="3" t="s">
        <v>98</v>
      </c>
      <c r="AH463" s="3" t="s">
        <v>99</v>
      </c>
    </row>
    <row r="464" spans="1:34" ht="45" customHeight="1" x14ac:dyDescent="0.25">
      <c r="A464" s="3" t="s">
        <v>2500</v>
      </c>
      <c r="B464" s="3" t="s">
        <v>82</v>
      </c>
      <c r="C464" s="3" t="s">
        <v>83</v>
      </c>
      <c r="D464" s="3" t="s">
        <v>84</v>
      </c>
      <c r="E464" s="3" t="s">
        <v>85</v>
      </c>
      <c r="F464" s="3" t="s">
        <v>2487</v>
      </c>
      <c r="G464" s="3" t="s">
        <v>2007</v>
      </c>
      <c r="H464" s="3" t="s">
        <v>2007</v>
      </c>
      <c r="I464" s="3" t="s">
        <v>1855</v>
      </c>
      <c r="J464" s="3" t="s">
        <v>2501</v>
      </c>
      <c r="K464" s="3" t="s">
        <v>321</v>
      </c>
      <c r="L464" s="3" t="s">
        <v>155</v>
      </c>
      <c r="M464" s="3" t="s">
        <v>92</v>
      </c>
      <c r="N464" s="3" t="s">
        <v>1857</v>
      </c>
      <c r="O464" s="3" t="s">
        <v>94</v>
      </c>
      <c r="P464" s="3" t="s">
        <v>1858</v>
      </c>
      <c r="Q464" s="3" t="s">
        <v>94</v>
      </c>
      <c r="R464" s="3" t="s">
        <v>2502</v>
      </c>
      <c r="S464" s="3" t="s">
        <v>2502</v>
      </c>
      <c r="T464" s="3" t="s">
        <v>2502</v>
      </c>
      <c r="U464" s="3" t="s">
        <v>2502</v>
      </c>
      <c r="V464" s="3" t="s">
        <v>2502</v>
      </c>
      <c r="W464" s="3" t="s">
        <v>2502</v>
      </c>
      <c r="X464" s="3" t="s">
        <v>2502</v>
      </c>
      <c r="Y464" s="3" t="s">
        <v>2502</v>
      </c>
      <c r="Z464" s="3" t="s">
        <v>2502</v>
      </c>
      <c r="AA464" s="3" t="s">
        <v>2502</v>
      </c>
      <c r="AB464" s="3" t="s">
        <v>2502</v>
      </c>
      <c r="AC464" s="3" t="s">
        <v>2502</v>
      </c>
      <c r="AD464" s="3" t="s">
        <v>2502</v>
      </c>
      <c r="AE464" s="3" t="s">
        <v>97</v>
      </c>
      <c r="AF464" s="3" t="s">
        <v>98</v>
      </c>
      <c r="AG464" s="3" t="s">
        <v>98</v>
      </c>
      <c r="AH464" s="3" t="s">
        <v>99</v>
      </c>
    </row>
    <row r="465" spans="1:34" ht="45" customHeight="1" x14ac:dyDescent="0.25">
      <c r="A465" s="3" t="s">
        <v>2503</v>
      </c>
      <c r="B465" s="3" t="s">
        <v>82</v>
      </c>
      <c r="C465" s="3" t="s">
        <v>83</v>
      </c>
      <c r="D465" s="3" t="s">
        <v>84</v>
      </c>
      <c r="E465" s="3" t="s">
        <v>85</v>
      </c>
      <c r="F465" s="3" t="s">
        <v>282</v>
      </c>
      <c r="G465" s="3" t="s">
        <v>283</v>
      </c>
      <c r="H465" s="3" t="s">
        <v>283</v>
      </c>
      <c r="I465" s="3" t="s">
        <v>284</v>
      </c>
      <c r="J465" s="3" t="s">
        <v>2504</v>
      </c>
      <c r="K465" s="3" t="s">
        <v>1101</v>
      </c>
      <c r="L465" s="3" t="s">
        <v>286</v>
      </c>
      <c r="M465" s="3" t="s">
        <v>92</v>
      </c>
      <c r="N465" s="3" t="s">
        <v>288</v>
      </c>
      <c r="O465" s="3" t="s">
        <v>94</v>
      </c>
      <c r="P465" s="3" t="s">
        <v>289</v>
      </c>
      <c r="Q465" s="3" t="s">
        <v>94</v>
      </c>
      <c r="R465" s="3" t="s">
        <v>2505</v>
      </c>
      <c r="S465" s="3" t="s">
        <v>2505</v>
      </c>
      <c r="T465" s="3" t="s">
        <v>2505</v>
      </c>
      <c r="U465" s="3" t="s">
        <v>2505</v>
      </c>
      <c r="V465" s="3" t="s">
        <v>2505</v>
      </c>
      <c r="W465" s="3" t="s">
        <v>2505</v>
      </c>
      <c r="X465" s="3" t="s">
        <v>2505</v>
      </c>
      <c r="Y465" s="3" t="s">
        <v>2505</v>
      </c>
      <c r="Z465" s="3" t="s">
        <v>2505</v>
      </c>
      <c r="AA465" s="3" t="s">
        <v>2505</v>
      </c>
      <c r="AB465" s="3" t="s">
        <v>2505</v>
      </c>
      <c r="AC465" s="3" t="s">
        <v>2505</v>
      </c>
      <c r="AD465" s="3" t="s">
        <v>2505</v>
      </c>
      <c r="AE465" s="3" t="s">
        <v>97</v>
      </c>
      <c r="AF465" s="3" t="s">
        <v>98</v>
      </c>
      <c r="AG465" s="3" t="s">
        <v>98</v>
      </c>
      <c r="AH465" s="3" t="s">
        <v>99</v>
      </c>
    </row>
    <row r="466" spans="1:34" ht="45" customHeight="1" x14ac:dyDescent="0.25">
      <c r="A466" s="3" t="s">
        <v>2506</v>
      </c>
      <c r="B466" s="3" t="s">
        <v>82</v>
      </c>
      <c r="C466" s="3" t="s">
        <v>83</v>
      </c>
      <c r="D466" s="3" t="s">
        <v>84</v>
      </c>
      <c r="E466" s="3" t="s">
        <v>85</v>
      </c>
      <c r="F466" s="3" t="s">
        <v>1874</v>
      </c>
      <c r="G466" s="3" t="s">
        <v>1875</v>
      </c>
      <c r="H466" s="3" t="s">
        <v>1875</v>
      </c>
      <c r="I466" s="3" t="s">
        <v>284</v>
      </c>
      <c r="J466" s="3" t="s">
        <v>1687</v>
      </c>
      <c r="K466" s="3" t="s">
        <v>734</v>
      </c>
      <c r="L466" s="3" t="s">
        <v>195</v>
      </c>
      <c r="M466" s="3" t="s">
        <v>92</v>
      </c>
      <c r="N466" s="3" t="s">
        <v>1876</v>
      </c>
      <c r="O466" s="3" t="s">
        <v>94</v>
      </c>
      <c r="P466" s="3" t="s">
        <v>1877</v>
      </c>
      <c r="Q466" s="3" t="s">
        <v>94</v>
      </c>
      <c r="R466" s="3" t="s">
        <v>2507</v>
      </c>
      <c r="S466" s="3" t="s">
        <v>2507</v>
      </c>
      <c r="T466" s="3" t="s">
        <v>2507</v>
      </c>
      <c r="U466" s="3" t="s">
        <v>2507</v>
      </c>
      <c r="V466" s="3" t="s">
        <v>2507</v>
      </c>
      <c r="W466" s="3" t="s">
        <v>2507</v>
      </c>
      <c r="X466" s="3" t="s">
        <v>2507</v>
      </c>
      <c r="Y466" s="3" t="s">
        <v>2507</v>
      </c>
      <c r="Z466" s="3" t="s">
        <v>2507</v>
      </c>
      <c r="AA466" s="3" t="s">
        <v>2507</v>
      </c>
      <c r="AB466" s="3" t="s">
        <v>2507</v>
      </c>
      <c r="AC466" s="3" t="s">
        <v>2507</v>
      </c>
      <c r="AD466" s="3" t="s">
        <v>2507</v>
      </c>
      <c r="AE466" s="3" t="s">
        <v>97</v>
      </c>
      <c r="AF466" s="3" t="s">
        <v>98</v>
      </c>
      <c r="AG466" s="3" t="s">
        <v>98</v>
      </c>
      <c r="AH466" s="3" t="s">
        <v>99</v>
      </c>
    </row>
    <row r="467" spans="1:34" ht="45" customHeight="1" x14ac:dyDescent="0.25">
      <c r="A467" s="3" t="s">
        <v>2508</v>
      </c>
      <c r="B467" s="3" t="s">
        <v>82</v>
      </c>
      <c r="C467" s="3" t="s">
        <v>83</v>
      </c>
      <c r="D467" s="3" t="s">
        <v>84</v>
      </c>
      <c r="E467" s="3" t="s">
        <v>85</v>
      </c>
      <c r="F467" s="3" t="s">
        <v>302</v>
      </c>
      <c r="G467" s="3" t="s">
        <v>303</v>
      </c>
      <c r="H467" s="3" t="s">
        <v>303</v>
      </c>
      <c r="I467" s="3" t="s">
        <v>284</v>
      </c>
      <c r="J467" s="3" t="s">
        <v>2480</v>
      </c>
      <c r="K467" s="3" t="s">
        <v>2509</v>
      </c>
      <c r="L467" s="3" t="s">
        <v>2079</v>
      </c>
      <c r="M467" s="3" t="s">
        <v>92</v>
      </c>
      <c r="N467" s="3" t="s">
        <v>322</v>
      </c>
      <c r="O467" s="3" t="s">
        <v>94</v>
      </c>
      <c r="P467" s="3" t="s">
        <v>323</v>
      </c>
      <c r="Q467" s="3" t="s">
        <v>94</v>
      </c>
      <c r="R467" s="3" t="s">
        <v>2510</v>
      </c>
      <c r="S467" s="3" t="s">
        <v>2510</v>
      </c>
      <c r="T467" s="3" t="s">
        <v>2510</v>
      </c>
      <c r="U467" s="3" t="s">
        <v>2510</v>
      </c>
      <c r="V467" s="3" t="s">
        <v>2510</v>
      </c>
      <c r="W467" s="3" t="s">
        <v>2510</v>
      </c>
      <c r="X467" s="3" t="s">
        <v>2510</v>
      </c>
      <c r="Y467" s="3" t="s">
        <v>2510</v>
      </c>
      <c r="Z467" s="3" t="s">
        <v>2510</v>
      </c>
      <c r="AA467" s="3" t="s">
        <v>2510</v>
      </c>
      <c r="AB467" s="3" t="s">
        <v>2510</v>
      </c>
      <c r="AC467" s="3" t="s">
        <v>2510</v>
      </c>
      <c r="AD467" s="3" t="s">
        <v>2510</v>
      </c>
      <c r="AE467" s="3" t="s">
        <v>97</v>
      </c>
      <c r="AF467" s="3" t="s">
        <v>98</v>
      </c>
      <c r="AG467" s="3" t="s">
        <v>98</v>
      </c>
      <c r="AH467" s="3" t="s">
        <v>99</v>
      </c>
    </row>
    <row r="468" spans="1:34" ht="45" customHeight="1" x14ac:dyDescent="0.25">
      <c r="A468" s="3" t="s">
        <v>2511</v>
      </c>
      <c r="B468" s="3" t="s">
        <v>82</v>
      </c>
      <c r="C468" s="3" t="s">
        <v>83</v>
      </c>
      <c r="D468" s="3" t="s">
        <v>84</v>
      </c>
      <c r="E468" s="3" t="s">
        <v>85</v>
      </c>
      <c r="F468" s="3" t="s">
        <v>1551</v>
      </c>
      <c r="G468" s="3" t="s">
        <v>1552</v>
      </c>
      <c r="H468" s="3" t="s">
        <v>1552</v>
      </c>
      <c r="I468" s="3" t="s">
        <v>284</v>
      </c>
      <c r="J468" s="3" t="s">
        <v>663</v>
      </c>
      <c r="K468" s="3" t="s">
        <v>405</v>
      </c>
      <c r="L468" s="3" t="s">
        <v>735</v>
      </c>
      <c r="M468" s="3" t="s">
        <v>92</v>
      </c>
      <c r="N468" s="3" t="s">
        <v>1562</v>
      </c>
      <c r="O468" s="3" t="s">
        <v>94</v>
      </c>
      <c r="P468" s="3" t="s">
        <v>1563</v>
      </c>
      <c r="Q468" s="3" t="s">
        <v>94</v>
      </c>
      <c r="R468" s="3" t="s">
        <v>2512</v>
      </c>
      <c r="S468" s="3" t="s">
        <v>2512</v>
      </c>
      <c r="T468" s="3" t="s">
        <v>2512</v>
      </c>
      <c r="U468" s="3" t="s">
        <v>2512</v>
      </c>
      <c r="V468" s="3" t="s">
        <v>2512</v>
      </c>
      <c r="W468" s="3" t="s">
        <v>2512</v>
      </c>
      <c r="X468" s="3" t="s">
        <v>2512</v>
      </c>
      <c r="Y468" s="3" t="s">
        <v>2512</v>
      </c>
      <c r="Z468" s="3" t="s">
        <v>2512</v>
      </c>
      <c r="AA468" s="3" t="s">
        <v>2512</v>
      </c>
      <c r="AB468" s="3" t="s">
        <v>2512</v>
      </c>
      <c r="AC468" s="3" t="s">
        <v>2512</v>
      </c>
      <c r="AD468" s="3" t="s">
        <v>2512</v>
      </c>
      <c r="AE468" s="3" t="s">
        <v>97</v>
      </c>
      <c r="AF468" s="3" t="s">
        <v>98</v>
      </c>
      <c r="AG468" s="3" t="s">
        <v>98</v>
      </c>
      <c r="AH468" s="3" t="s">
        <v>99</v>
      </c>
    </row>
    <row r="469" spans="1:34" ht="45" customHeight="1" x14ac:dyDescent="0.25">
      <c r="A469" s="3" t="s">
        <v>2513</v>
      </c>
      <c r="B469" s="3" t="s">
        <v>82</v>
      </c>
      <c r="C469" s="3" t="s">
        <v>83</v>
      </c>
      <c r="D469" s="3" t="s">
        <v>84</v>
      </c>
      <c r="E469" s="3" t="s">
        <v>85</v>
      </c>
      <c r="F469" s="3" t="s">
        <v>1874</v>
      </c>
      <c r="G469" s="3" t="s">
        <v>1875</v>
      </c>
      <c r="H469" s="3" t="s">
        <v>1875</v>
      </c>
      <c r="I469" s="3" t="s">
        <v>284</v>
      </c>
      <c r="J469" s="3" t="s">
        <v>2221</v>
      </c>
      <c r="K469" s="3" t="s">
        <v>405</v>
      </c>
      <c r="L469" s="3" t="s">
        <v>286</v>
      </c>
      <c r="M469" s="3" t="s">
        <v>92</v>
      </c>
      <c r="N469" s="3" t="s">
        <v>2514</v>
      </c>
      <c r="O469" s="3" t="s">
        <v>94</v>
      </c>
      <c r="P469" s="3" t="s">
        <v>2515</v>
      </c>
      <c r="Q469" s="3" t="s">
        <v>94</v>
      </c>
      <c r="R469" s="3" t="s">
        <v>2516</v>
      </c>
      <c r="S469" s="3" t="s">
        <v>2516</v>
      </c>
      <c r="T469" s="3" t="s">
        <v>2516</v>
      </c>
      <c r="U469" s="3" t="s">
        <v>2516</v>
      </c>
      <c r="V469" s="3" t="s">
        <v>2516</v>
      </c>
      <c r="W469" s="3" t="s">
        <v>2516</v>
      </c>
      <c r="X469" s="3" t="s">
        <v>2516</v>
      </c>
      <c r="Y469" s="3" t="s">
        <v>2516</v>
      </c>
      <c r="Z469" s="3" t="s">
        <v>2516</v>
      </c>
      <c r="AA469" s="3" t="s">
        <v>2516</v>
      </c>
      <c r="AB469" s="3" t="s">
        <v>2516</v>
      </c>
      <c r="AC469" s="3" t="s">
        <v>2516</v>
      </c>
      <c r="AD469" s="3" t="s">
        <v>2516</v>
      </c>
      <c r="AE469" s="3" t="s">
        <v>97</v>
      </c>
      <c r="AF469" s="3" t="s">
        <v>98</v>
      </c>
      <c r="AG469" s="3" t="s">
        <v>98</v>
      </c>
      <c r="AH469" s="3" t="s">
        <v>99</v>
      </c>
    </row>
    <row r="470" spans="1:34" ht="45" customHeight="1" x14ac:dyDescent="0.25">
      <c r="A470" s="3" t="s">
        <v>2517</v>
      </c>
      <c r="B470" s="3" t="s">
        <v>82</v>
      </c>
      <c r="C470" s="3" t="s">
        <v>83</v>
      </c>
      <c r="D470" s="3" t="s">
        <v>84</v>
      </c>
      <c r="E470" s="3" t="s">
        <v>85</v>
      </c>
      <c r="F470" s="3" t="s">
        <v>282</v>
      </c>
      <c r="G470" s="3" t="s">
        <v>283</v>
      </c>
      <c r="H470" s="3" t="s">
        <v>283</v>
      </c>
      <c r="I470" s="3" t="s">
        <v>284</v>
      </c>
      <c r="J470" s="3" t="s">
        <v>1674</v>
      </c>
      <c r="K470" s="3" t="s">
        <v>1117</v>
      </c>
      <c r="L470" s="3" t="s">
        <v>194</v>
      </c>
      <c r="M470" s="3" t="s">
        <v>92</v>
      </c>
      <c r="N470" s="3" t="s">
        <v>294</v>
      </c>
      <c r="O470" s="3" t="s">
        <v>94</v>
      </c>
      <c r="P470" s="3" t="s">
        <v>295</v>
      </c>
      <c r="Q470" s="3" t="s">
        <v>94</v>
      </c>
      <c r="R470" s="3" t="s">
        <v>2518</v>
      </c>
      <c r="S470" s="3" t="s">
        <v>2518</v>
      </c>
      <c r="T470" s="3" t="s">
        <v>2518</v>
      </c>
      <c r="U470" s="3" t="s">
        <v>2518</v>
      </c>
      <c r="V470" s="3" t="s">
        <v>2518</v>
      </c>
      <c r="W470" s="3" t="s">
        <v>2518</v>
      </c>
      <c r="X470" s="3" t="s">
        <v>2518</v>
      </c>
      <c r="Y470" s="3" t="s">
        <v>2518</v>
      </c>
      <c r="Z470" s="3" t="s">
        <v>2518</v>
      </c>
      <c r="AA470" s="3" t="s">
        <v>2518</v>
      </c>
      <c r="AB470" s="3" t="s">
        <v>2518</v>
      </c>
      <c r="AC470" s="3" t="s">
        <v>2518</v>
      </c>
      <c r="AD470" s="3" t="s">
        <v>2518</v>
      </c>
      <c r="AE470" s="3" t="s">
        <v>97</v>
      </c>
      <c r="AF470" s="3" t="s">
        <v>98</v>
      </c>
      <c r="AG470" s="3" t="s">
        <v>98</v>
      </c>
      <c r="AH470" s="3" t="s">
        <v>99</v>
      </c>
    </row>
    <row r="471" spans="1:34" ht="45" customHeight="1" x14ac:dyDescent="0.25">
      <c r="A471" s="3" t="s">
        <v>2519</v>
      </c>
      <c r="B471" s="3" t="s">
        <v>82</v>
      </c>
      <c r="C471" s="3" t="s">
        <v>83</v>
      </c>
      <c r="D471" s="3" t="s">
        <v>84</v>
      </c>
      <c r="E471" s="3" t="s">
        <v>85</v>
      </c>
      <c r="F471" s="3" t="s">
        <v>282</v>
      </c>
      <c r="G471" s="3" t="s">
        <v>283</v>
      </c>
      <c r="H471" s="3" t="s">
        <v>283</v>
      </c>
      <c r="I471" s="3" t="s">
        <v>284</v>
      </c>
      <c r="J471" s="3" t="s">
        <v>2520</v>
      </c>
      <c r="K471" s="3" t="s">
        <v>2159</v>
      </c>
      <c r="L471" s="3" t="s">
        <v>2521</v>
      </c>
      <c r="M471" s="3" t="s">
        <v>92</v>
      </c>
      <c r="N471" s="3" t="s">
        <v>288</v>
      </c>
      <c r="O471" s="3" t="s">
        <v>94</v>
      </c>
      <c r="P471" s="3" t="s">
        <v>289</v>
      </c>
      <c r="Q471" s="3" t="s">
        <v>94</v>
      </c>
      <c r="R471" s="3" t="s">
        <v>2522</v>
      </c>
      <c r="S471" s="3" t="s">
        <v>2522</v>
      </c>
      <c r="T471" s="3" t="s">
        <v>2522</v>
      </c>
      <c r="U471" s="3" t="s">
        <v>2522</v>
      </c>
      <c r="V471" s="3" t="s">
        <v>2522</v>
      </c>
      <c r="W471" s="3" t="s">
        <v>2522</v>
      </c>
      <c r="X471" s="3" t="s">
        <v>2522</v>
      </c>
      <c r="Y471" s="3" t="s">
        <v>2522</v>
      </c>
      <c r="Z471" s="3" t="s">
        <v>2522</v>
      </c>
      <c r="AA471" s="3" t="s">
        <v>2522</v>
      </c>
      <c r="AB471" s="3" t="s">
        <v>2522</v>
      </c>
      <c r="AC471" s="3" t="s">
        <v>2522</v>
      </c>
      <c r="AD471" s="3" t="s">
        <v>2522</v>
      </c>
      <c r="AE471" s="3" t="s">
        <v>97</v>
      </c>
      <c r="AF471" s="3" t="s">
        <v>98</v>
      </c>
      <c r="AG471" s="3" t="s">
        <v>98</v>
      </c>
      <c r="AH471" s="3" t="s">
        <v>99</v>
      </c>
    </row>
    <row r="472" spans="1:34" ht="45" customHeight="1" x14ac:dyDescent="0.25">
      <c r="A472" s="3" t="s">
        <v>2523</v>
      </c>
      <c r="B472" s="3" t="s">
        <v>82</v>
      </c>
      <c r="C472" s="3" t="s">
        <v>83</v>
      </c>
      <c r="D472" s="3" t="s">
        <v>84</v>
      </c>
      <c r="E472" s="3" t="s">
        <v>85</v>
      </c>
      <c r="F472" s="3" t="s">
        <v>1551</v>
      </c>
      <c r="G472" s="3" t="s">
        <v>1552</v>
      </c>
      <c r="H472" s="3" t="s">
        <v>1552</v>
      </c>
      <c r="I472" s="3" t="s">
        <v>284</v>
      </c>
      <c r="J472" s="3" t="s">
        <v>557</v>
      </c>
      <c r="K472" s="3" t="s">
        <v>225</v>
      </c>
      <c r="L472" s="3" t="s">
        <v>195</v>
      </c>
      <c r="M472" s="3" t="s">
        <v>92</v>
      </c>
      <c r="N472" s="3" t="s">
        <v>1562</v>
      </c>
      <c r="O472" s="3" t="s">
        <v>94</v>
      </c>
      <c r="P472" s="3" t="s">
        <v>1563</v>
      </c>
      <c r="Q472" s="3" t="s">
        <v>94</v>
      </c>
      <c r="R472" s="3" t="s">
        <v>2524</v>
      </c>
      <c r="S472" s="3" t="s">
        <v>2524</v>
      </c>
      <c r="T472" s="3" t="s">
        <v>2524</v>
      </c>
      <c r="U472" s="3" t="s">
        <v>2524</v>
      </c>
      <c r="V472" s="3" t="s">
        <v>2524</v>
      </c>
      <c r="W472" s="3" t="s">
        <v>2524</v>
      </c>
      <c r="X472" s="3" t="s">
        <v>2524</v>
      </c>
      <c r="Y472" s="3" t="s">
        <v>2524</v>
      </c>
      <c r="Z472" s="3" t="s">
        <v>2524</v>
      </c>
      <c r="AA472" s="3" t="s">
        <v>2524</v>
      </c>
      <c r="AB472" s="3" t="s">
        <v>2524</v>
      </c>
      <c r="AC472" s="3" t="s">
        <v>2524</v>
      </c>
      <c r="AD472" s="3" t="s">
        <v>2524</v>
      </c>
      <c r="AE472" s="3" t="s">
        <v>97</v>
      </c>
      <c r="AF472" s="3" t="s">
        <v>98</v>
      </c>
      <c r="AG472" s="3" t="s">
        <v>98</v>
      </c>
      <c r="AH472" s="3" t="s">
        <v>99</v>
      </c>
    </row>
    <row r="473" spans="1:34" ht="45" customHeight="1" x14ac:dyDescent="0.25">
      <c r="A473" s="3" t="s">
        <v>2525</v>
      </c>
      <c r="B473" s="3" t="s">
        <v>82</v>
      </c>
      <c r="C473" s="3" t="s">
        <v>83</v>
      </c>
      <c r="D473" s="3" t="s">
        <v>84</v>
      </c>
      <c r="E473" s="3" t="s">
        <v>85</v>
      </c>
      <c r="F473" s="3" t="s">
        <v>302</v>
      </c>
      <c r="G473" s="3" t="s">
        <v>303</v>
      </c>
      <c r="H473" s="3" t="s">
        <v>303</v>
      </c>
      <c r="I473" s="3" t="s">
        <v>284</v>
      </c>
      <c r="J473" s="3" t="s">
        <v>837</v>
      </c>
      <c r="K473" s="3" t="s">
        <v>2521</v>
      </c>
      <c r="L473" s="3" t="s">
        <v>2526</v>
      </c>
      <c r="M473" s="3" t="s">
        <v>92</v>
      </c>
      <c r="N473" s="3" t="s">
        <v>311</v>
      </c>
      <c r="O473" s="3" t="s">
        <v>94</v>
      </c>
      <c r="P473" s="3" t="s">
        <v>312</v>
      </c>
      <c r="Q473" s="3" t="s">
        <v>94</v>
      </c>
      <c r="R473" s="3" t="s">
        <v>2527</v>
      </c>
      <c r="S473" s="3" t="s">
        <v>2527</v>
      </c>
      <c r="T473" s="3" t="s">
        <v>2527</v>
      </c>
      <c r="U473" s="3" t="s">
        <v>2527</v>
      </c>
      <c r="V473" s="3" t="s">
        <v>2527</v>
      </c>
      <c r="W473" s="3" t="s">
        <v>2527</v>
      </c>
      <c r="X473" s="3" t="s">
        <v>2527</v>
      </c>
      <c r="Y473" s="3" t="s">
        <v>2527</v>
      </c>
      <c r="Z473" s="3" t="s">
        <v>2527</v>
      </c>
      <c r="AA473" s="3" t="s">
        <v>2527</v>
      </c>
      <c r="AB473" s="3" t="s">
        <v>2527</v>
      </c>
      <c r="AC473" s="3" t="s">
        <v>2527</v>
      </c>
      <c r="AD473" s="3" t="s">
        <v>2527</v>
      </c>
      <c r="AE473" s="3" t="s">
        <v>97</v>
      </c>
      <c r="AF473" s="3" t="s">
        <v>98</v>
      </c>
      <c r="AG473" s="3" t="s">
        <v>98</v>
      </c>
      <c r="AH473" s="3" t="s">
        <v>99</v>
      </c>
    </row>
    <row r="474" spans="1:34" ht="45" customHeight="1" x14ac:dyDescent="0.25">
      <c r="A474" s="3" t="s">
        <v>2528</v>
      </c>
      <c r="B474" s="3" t="s">
        <v>82</v>
      </c>
      <c r="C474" s="3" t="s">
        <v>83</v>
      </c>
      <c r="D474" s="3" t="s">
        <v>84</v>
      </c>
      <c r="E474" s="3" t="s">
        <v>85</v>
      </c>
      <c r="F474" s="3" t="s">
        <v>302</v>
      </c>
      <c r="G474" s="3" t="s">
        <v>303</v>
      </c>
      <c r="H474" s="3" t="s">
        <v>303</v>
      </c>
      <c r="I474" s="3" t="s">
        <v>284</v>
      </c>
      <c r="J474" s="3" t="s">
        <v>2529</v>
      </c>
      <c r="K474" s="3" t="s">
        <v>277</v>
      </c>
      <c r="L474" s="3" t="s">
        <v>234</v>
      </c>
      <c r="M474" s="3" t="s">
        <v>105</v>
      </c>
      <c r="N474" s="3" t="s">
        <v>306</v>
      </c>
      <c r="O474" s="3" t="s">
        <v>94</v>
      </c>
      <c r="P474" s="3" t="s">
        <v>307</v>
      </c>
      <c r="Q474" s="3" t="s">
        <v>94</v>
      </c>
      <c r="R474" s="3" t="s">
        <v>2530</v>
      </c>
      <c r="S474" s="3" t="s">
        <v>2530</v>
      </c>
      <c r="T474" s="3" t="s">
        <v>2530</v>
      </c>
      <c r="U474" s="3" t="s">
        <v>2530</v>
      </c>
      <c r="V474" s="3" t="s">
        <v>2530</v>
      </c>
      <c r="W474" s="3" t="s">
        <v>2530</v>
      </c>
      <c r="X474" s="3" t="s">
        <v>2530</v>
      </c>
      <c r="Y474" s="3" t="s">
        <v>2530</v>
      </c>
      <c r="Z474" s="3" t="s">
        <v>2530</v>
      </c>
      <c r="AA474" s="3" t="s">
        <v>2530</v>
      </c>
      <c r="AB474" s="3" t="s">
        <v>2530</v>
      </c>
      <c r="AC474" s="3" t="s">
        <v>2530</v>
      </c>
      <c r="AD474" s="3" t="s">
        <v>2530</v>
      </c>
      <c r="AE474" s="3" t="s">
        <v>97</v>
      </c>
      <c r="AF474" s="3" t="s">
        <v>98</v>
      </c>
      <c r="AG474" s="3" t="s">
        <v>98</v>
      </c>
      <c r="AH474" s="3" t="s">
        <v>99</v>
      </c>
    </row>
    <row r="475" spans="1:34" ht="45" customHeight="1" x14ac:dyDescent="0.25">
      <c r="A475" s="3" t="s">
        <v>2531</v>
      </c>
      <c r="B475" s="3" t="s">
        <v>82</v>
      </c>
      <c r="C475" s="3" t="s">
        <v>83</v>
      </c>
      <c r="D475" s="3" t="s">
        <v>84</v>
      </c>
      <c r="E475" s="3" t="s">
        <v>85</v>
      </c>
      <c r="F475" s="3" t="s">
        <v>282</v>
      </c>
      <c r="G475" s="3" t="s">
        <v>283</v>
      </c>
      <c r="H475" s="3" t="s">
        <v>283</v>
      </c>
      <c r="I475" s="3" t="s">
        <v>284</v>
      </c>
      <c r="J475" s="3" t="s">
        <v>476</v>
      </c>
      <c r="K475" s="3" t="s">
        <v>277</v>
      </c>
      <c r="L475" s="3" t="s">
        <v>286</v>
      </c>
      <c r="M475" s="3" t="s">
        <v>92</v>
      </c>
      <c r="N475" s="3" t="s">
        <v>294</v>
      </c>
      <c r="O475" s="3" t="s">
        <v>94</v>
      </c>
      <c r="P475" s="3" t="s">
        <v>295</v>
      </c>
      <c r="Q475" s="3" t="s">
        <v>94</v>
      </c>
      <c r="R475" s="3" t="s">
        <v>2532</v>
      </c>
      <c r="S475" s="3" t="s">
        <v>2532</v>
      </c>
      <c r="T475" s="3" t="s">
        <v>2532</v>
      </c>
      <c r="U475" s="3" t="s">
        <v>2532</v>
      </c>
      <c r="V475" s="3" t="s">
        <v>2532</v>
      </c>
      <c r="W475" s="3" t="s">
        <v>2532</v>
      </c>
      <c r="X475" s="3" t="s">
        <v>2532</v>
      </c>
      <c r="Y475" s="3" t="s">
        <v>2532</v>
      </c>
      <c r="Z475" s="3" t="s">
        <v>2532</v>
      </c>
      <c r="AA475" s="3" t="s">
        <v>2532</v>
      </c>
      <c r="AB475" s="3" t="s">
        <v>2532</v>
      </c>
      <c r="AC475" s="3" t="s">
        <v>2532</v>
      </c>
      <c r="AD475" s="3" t="s">
        <v>2532</v>
      </c>
      <c r="AE475" s="3" t="s">
        <v>97</v>
      </c>
      <c r="AF475" s="3" t="s">
        <v>98</v>
      </c>
      <c r="AG475" s="3" t="s">
        <v>98</v>
      </c>
      <c r="AH475" s="3" t="s">
        <v>99</v>
      </c>
    </row>
    <row r="476" spans="1:34" ht="45" customHeight="1" x14ac:dyDescent="0.25">
      <c r="A476" s="3" t="s">
        <v>2533</v>
      </c>
      <c r="B476" s="3" t="s">
        <v>82</v>
      </c>
      <c r="C476" s="3" t="s">
        <v>83</v>
      </c>
      <c r="D476" s="3" t="s">
        <v>84</v>
      </c>
      <c r="E476" s="3" t="s">
        <v>85</v>
      </c>
      <c r="F476" s="3" t="s">
        <v>282</v>
      </c>
      <c r="G476" s="3" t="s">
        <v>283</v>
      </c>
      <c r="H476" s="3" t="s">
        <v>283</v>
      </c>
      <c r="I476" s="3" t="s">
        <v>284</v>
      </c>
      <c r="J476" s="3" t="s">
        <v>981</v>
      </c>
      <c r="K476" s="3" t="s">
        <v>277</v>
      </c>
      <c r="L476" s="3" t="s">
        <v>380</v>
      </c>
      <c r="M476" s="3" t="s">
        <v>92</v>
      </c>
      <c r="N476" s="3" t="s">
        <v>294</v>
      </c>
      <c r="O476" s="3" t="s">
        <v>94</v>
      </c>
      <c r="P476" s="3" t="s">
        <v>295</v>
      </c>
      <c r="Q476" s="3" t="s">
        <v>94</v>
      </c>
      <c r="R476" s="3" t="s">
        <v>2534</v>
      </c>
      <c r="S476" s="3" t="s">
        <v>2534</v>
      </c>
      <c r="T476" s="3" t="s">
        <v>2534</v>
      </c>
      <c r="U476" s="3" t="s">
        <v>2534</v>
      </c>
      <c r="V476" s="3" t="s">
        <v>2534</v>
      </c>
      <c r="W476" s="3" t="s">
        <v>2534</v>
      </c>
      <c r="X476" s="3" t="s">
        <v>2534</v>
      </c>
      <c r="Y476" s="3" t="s">
        <v>2534</v>
      </c>
      <c r="Z476" s="3" t="s">
        <v>2534</v>
      </c>
      <c r="AA476" s="3" t="s">
        <v>2534</v>
      </c>
      <c r="AB476" s="3" t="s">
        <v>2534</v>
      </c>
      <c r="AC476" s="3" t="s">
        <v>2534</v>
      </c>
      <c r="AD476" s="3" t="s">
        <v>2534</v>
      </c>
      <c r="AE476" s="3" t="s">
        <v>97</v>
      </c>
      <c r="AF476" s="3" t="s">
        <v>98</v>
      </c>
      <c r="AG476" s="3" t="s">
        <v>98</v>
      </c>
      <c r="AH476" s="3" t="s">
        <v>99</v>
      </c>
    </row>
    <row r="477" spans="1:34" ht="45" customHeight="1" x14ac:dyDescent="0.25">
      <c r="A477" s="3" t="s">
        <v>2535</v>
      </c>
      <c r="B477" s="3" t="s">
        <v>82</v>
      </c>
      <c r="C477" s="3" t="s">
        <v>83</v>
      </c>
      <c r="D477" s="3" t="s">
        <v>84</v>
      </c>
      <c r="E477" s="3" t="s">
        <v>85</v>
      </c>
      <c r="F477" s="3" t="s">
        <v>302</v>
      </c>
      <c r="G477" s="3" t="s">
        <v>303</v>
      </c>
      <c r="H477" s="3" t="s">
        <v>303</v>
      </c>
      <c r="I477" s="3" t="s">
        <v>284</v>
      </c>
      <c r="J477" s="3" t="s">
        <v>981</v>
      </c>
      <c r="K477" s="3" t="s">
        <v>277</v>
      </c>
      <c r="L477" s="3" t="s">
        <v>621</v>
      </c>
      <c r="M477" s="3" t="s">
        <v>92</v>
      </c>
      <c r="N477" s="3" t="s">
        <v>311</v>
      </c>
      <c r="O477" s="3" t="s">
        <v>94</v>
      </c>
      <c r="P477" s="3" t="s">
        <v>312</v>
      </c>
      <c r="Q477" s="3" t="s">
        <v>94</v>
      </c>
      <c r="R477" s="3" t="s">
        <v>2536</v>
      </c>
      <c r="S477" s="3" t="s">
        <v>2536</v>
      </c>
      <c r="T477" s="3" t="s">
        <v>2536</v>
      </c>
      <c r="U477" s="3" t="s">
        <v>2536</v>
      </c>
      <c r="V477" s="3" t="s">
        <v>2536</v>
      </c>
      <c r="W477" s="3" t="s">
        <v>2536</v>
      </c>
      <c r="X477" s="3" t="s">
        <v>2536</v>
      </c>
      <c r="Y477" s="3" t="s">
        <v>2536</v>
      </c>
      <c r="Z477" s="3" t="s">
        <v>2536</v>
      </c>
      <c r="AA477" s="3" t="s">
        <v>2536</v>
      </c>
      <c r="AB477" s="3" t="s">
        <v>2536</v>
      </c>
      <c r="AC477" s="3" t="s">
        <v>2536</v>
      </c>
      <c r="AD477" s="3" t="s">
        <v>2536</v>
      </c>
      <c r="AE477" s="3" t="s">
        <v>97</v>
      </c>
      <c r="AF477" s="3" t="s">
        <v>98</v>
      </c>
      <c r="AG477" s="3" t="s">
        <v>98</v>
      </c>
      <c r="AH477" s="3" t="s">
        <v>99</v>
      </c>
    </row>
    <row r="478" spans="1:34" ht="45" customHeight="1" x14ac:dyDescent="0.25">
      <c r="A478" s="3" t="s">
        <v>2537</v>
      </c>
      <c r="B478" s="3" t="s">
        <v>82</v>
      </c>
      <c r="C478" s="3" t="s">
        <v>83</v>
      </c>
      <c r="D478" s="3" t="s">
        <v>84</v>
      </c>
      <c r="E478" s="3" t="s">
        <v>85</v>
      </c>
      <c r="F478" s="3" t="s">
        <v>282</v>
      </c>
      <c r="G478" s="3" t="s">
        <v>283</v>
      </c>
      <c r="H478" s="3" t="s">
        <v>283</v>
      </c>
      <c r="I478" s="3" t="s">
        <v>284</v>
      </c>
      <c r="J478" s="3" t="s">
        <v>2538</v>
      </c>
      <c r="K478" s="3" t="s">
        <v>2539</v>
      </c>
      <c r="L478" s="3" t="s">
        <v>144</v>
      </c>
      <c r="M478" s="3" t="s">
        <v>92</v>
      </c>
      <c r="N478" s="3" t="s">
        <v>294</v>
      </c>
      <c r="O478" s="3" t="s">
        <v>94</v>
      </c>
      <c r="P478" s="3" t="s">
        <v>295</v>
      </c>
      <c r="Q478" s="3" t="s">
        <v>94</v>
      </c>
      <c r="R478" s="3" t="s">
        <v>2540</v>
      </c>
      <c r="S478" s="3" t="s">
        <v>2540</v>
      </c>
      <c r="T478" s="3" t="s">
        <v>2540</v>
      </c>
      <c r="U478" s="3" t="s">
        <v>2540</v>
      </c>
      <c r="V478" s="3" t="s">
        <v>2540</v>
      </c>
      <c r="W478" s="3" t="s">
        <v>2540</v>
      </c>
      <c r="X478" s="3" t="s">
        <v>2540</v>
      </c>
      <c r="Y478" s="3" t="s">
        <v>2540</v>
      </c>
      <c r="Z478" s="3" t="s">
        <v>2540</v>
      </c>
      <c r="AA478" s="3" t="s">
        <v>2540</v>
      </c>
      <c r="AB478" s="3" t="s">
        <v>2540</v>
      </c>
      <c r="AC478" s="3" t="s">
        <v>2540</v>
      </c>
      <c r="AD478" s="3" t="s">
        <v>2540</v>
      </c>
      <c r="AE478" s="3" t="s">
        <v>97</v>
      </c>
      <c r="AF478" s="3" t="s">
        <v>98</v>
      </c>
      <c r="AG478" s="3" t="s">
        <v>98</v>
      </c>
      <c r="AH478" s="3" t="s">
        <v>99</v>
      </c>
    </row>
    <row r="479" spans="1:34" ht="45" customHeight="1" x14ac:dyDescent="0.25">
      <c r="A479" s="3" t="s">
        <v>2541</v>
      </c>
      <c r="B479" s="3" t="s">
        <v>82</v>
      </c>
      <c r="C479" s="3" t="s">
        <v>83</v>
      </c>
      <c r="D479" s="3" t="s">
        <v>84</v>
      </c>
      <c r="E479" s="3" t="s">
        <v>85</v>
      </c>
      <c r="F479" s="3" t="s">
        <v>2542</v>
      </c>
      <c r="G479" s="3" t="s">
        <v>2543</v>
      </c>
      <c r="H479" s="3" t="s">
        <v>2543</v>
      </c>
      <c r="I479" s="3" t="s">
        <v>88</v>
      </c>
      <c r="J479" s="3" t="s">
        <v>2544</v>
      </c>
      <c r="K479" s="3" t="s">
        <v>316</v>
      </c>
      <c r="L479" s="3" t="s">
        <v>512</v>
      </c>
      <c r="M479" s="3" t="s">
        <v>105</v>
      </c>
      <c r="N479" s="3" t="s">
        <v>2545</v>
      </c>
      <c r="O479" s="3" t="s">
        <v>94</v>
      </c>
      <c r="P479" s="3" t="s">
        <v>2546</v>
      </c>
      <c r="Q479" s="3" t="s">
        <v>94</v>
      </c>
      <c r="R479" s="3" t="s">
        <v>2547</v>
      </c>
      <c r="S479" s="3" t="s">
        <v>2547</v>
      </c>
      <c r="T479" s="3" t="s">
        <v>2547</v>
      </c>
      <c r="U479" s="3" t="s">
        <v>2547</v>
      </c>
      <c r="V479" s="3" t="s">
        <v>2547</v>
      </c>
      <c r="W479" s="3" t="s">
        <v>2547</v>
      </c>
      <c r="X479" s="3" t="s">
        <v>2547</v>
      </c>
      <c r="Y479" s="3" t="s">
        <v>2547</v>
      </c>
      <c r="Z479" s="3" t="s">
        <v>2547</v>
      </c>
      <c r="AA479" s="3" t="s">
        <v>2547</v>
      </c>
      <c r="AB479" s="3" t="s">
        <v>2547</v>
      </c>
      <c r="AC479" s="3" t="s">
        <v>2547</v>
      </c>
      <c r="AD479" s="3" t="s">
        <v>2547</v>
      </c>
      <c r="AE479" s="3" t="s">
        <v>97</v>
      </c>
      <c r="AF479" s="3" t="s">
        <v>98</v>
      </c>
      <c r="AG479" s="3" t="s">
        <v>98</v>
      </c>
      <c r="AH479" s="3" t="s">
        <v>99</v>
      </c>
    </row>
    <row r="480" spans="1:34" ht="45" customHeight="1" x14ac:dyDescent="0.25">
      <c r="A480" s="3" t="s">
        <v>2548</v>
      </c>
      <c r="B480" s="3" t="s">
        <v>82</v>
      </c>
      <c r="C480" s="3" t="s">
        <v>83</v>
      </c>
      <c r="D480" s="3" t="s">
        <v>84</v>
      </c>
      <c r="E480" s="3" t="s">
        <v>85</v>
      </c>
      <c r="F480" s="3" t="s">
        <v>2549</v>
      </c>
      <c r="G480" s="3" t="s">
        <v>2550</v>
      </c>
      <c r="H480" s="3" t="s">
        <v>2550</v>
      </c>
      <c r="I480" s="3" t="s">
        <v>88</v>
      </c>
      <c r="J480" s="3" t="s">
        <v>2551</v>
      </c>
      <c r="K480" s="3" t="s">
        <v>145</v>
      </c>
      <c r="L480" s="3" t="s">
        <v>2526</v>
      </c>
      <c r="M480" s="3" t="s">
        <v>105</v>
      </c>
      <c r="N480" s="3" t="s">
        <v>2552</v>
      </c>
      <c r="O480" s="3" t="s">
        <v>94</v>
      </c>
      <c r="P480" s="3" t="s">
        <v>2553</v>
      </c>
      <c r="Q480" s="3" t="s">
        <v>94</v>
      </c>
      <c r="R480" s="3" t="s">
        <v>2554</v>
      </c>
      <c r="S480" s="3" t="s">
        <v>2554</v>
      </c>
      <c r="T480" s="3" t="s">
        <v>2554</v>
      </c>
      <c r="U480" s="3" t="s">
        <v>2554</v>
      </c>
      <c r="V480" s="3" t="s">
        <v>2554</v>
      </c>
      <c r="W480" s="3" t="s">
        <v>2554</v>
      </c>
      <c r="X480" s="3" t="s">
        <v>2554</v>
      </c>
      <c r="Y480" s="3" t="s">
        <v>2554</v>
      </c>
      <c r="Z480" s="3" t="s">
        <v>2554</v>
      </c>
      <c r="AA480" s="3" t="s">
        <v>2554</v>
      </c>
      <c r="AB480" s="3" t="s">
        <v>2554</v>
      </c>
      <c r="AC480" s="3" t="s">
        <v>2554</v>
      </c>
      <c r="AD480" s="3" t="s">
        <v>2554</v>
      </c>
      <c r="AE480" s="3" t="s">
        <v>97</v>
      </c>
      <c r="AF480" s="3" t="s">
        <v>98</v>
      </c>
      <c r="AG480" s="3" t="s">
        <v>98</v>
      </c>
      <c r="AH480" s="3" t="s">
        <v>99</v>
      </c>
    </row>
    <row r="481" spans="1:34" ht="45" customHeight="1" x14ac:dyDescent="0.25">
      <c r="A481" s="3" t="s">
        <v>2555</v>
      </c>
      <c r="B481" s="3" t="s">
        <v>82</v>
      </c>
      <c r="C481" s="3" t="s">
        <v>83</v>
      </c>
      <c r="D481" s="3" t="s">
        <v>84</v>
      </c>
      <c r="E481" s="3" t="s">
        <v>85</v>
      </c>
      <c r="F481" s="3" t="s">
        <v>86</v>
      </c>
      <c r="G481" s="3" t="s">
        <v>87</v>
      </c>
      <c r="H481" s="3" t="s">
        <v>87</v>
      </c>
      <c r="I481" s="3" t="s">
        <v>88</v>
      </c>
      <c r="J481" s="3" t="s">
        <v>292</v>
      </c>
      <c r="K481" s="3" t="s">
        <v>442</v>
      </c>
      <c r="L481" s="3" t="s">
        <v>154</v>
      </c>
      <c r="M481" s="3" t="s">
        <v>92</v>
      </c>
      <c r="N481" s="3" t="s">
        <v>119</v>
      </c>
      <c r="O481" s="3" t="s">
        <v>94</v>
      </c>
      <c r="P481" s="3" t="s">
        <v>120</v>
      </c>
      <c r="Q481" s="3" t="s">
        <v>94</v>
      </c>
      <c r="R481" s="3" t="s">
        <v>2556</v>
      </c>
      <c r="S481" s="3" t="s">
        <v>2556</v>
      </c>
      <c r="T481" s="3" t="s">
        <v>2556</v>
      </c>
      <c r="U481" s="3" t="s">
        <v>2556</v>
      </c>
      <c r="V481" s="3" t="s">
        <v>2556</v>
      </c>
      <c r="W481" s="3" t="s">
        <v>2556</v>
      </c>
      <c r="X481" s="3" t="s">
        <v>2556</v>
      </c>
      <c r="Y481" s="3" t="s">
        <v>2556</v>
      </c>
      <c r="Z481" s="3" t="s">
        <v>2556</v>
      </c>
      <c r="AA481" s="3" t="s">
        <v>2556</v>
      </c>
      <c r="AB481" s="3" t="s">
        <v>2556</v>
      </c>
      <c r="AC481" s="3" t="s">
        <v>2556</v>
      </c>
      <c r="AD481" s="3" t="s">
        <v>2556</v>
      </c>
      <c r="AE481" s="3" t="s">
        <v>97</v>
      </c>
      <c r="AF481" s="3" t="s">
        <v>98</v>
      </c>
      <c r="AG481" s="3" t="s">
        <v>98</v>
      </c>
      <c r="AH481" s="3" t="s">
        <v>99</v>
      </c>
    </row>
    <row r="482" spans="1:34" ht="45" customHeight="1" x14ac:dyDescent="0.25">
      <c r="A482" s="3" t="s">
        <v>2557</v>
      </c>
      <c r="B482" s="3" t="s">
        <v>82</v>
      </c>
      <c r="C482" s="3" t="s">
        <v>83</v>
      </c>
      <c r="D482" s="3" t="s">
        <v>84</v>
      </c>
      <c r="E482" s="3" t="s">
        <v>85</v>
      </c>
      <c r="F482" s="3" t="s">
        <v>2558</v>
      </c>
      <c r="G482" s="3" t="s">
        <v>2559</v>
      </c>
      <c r="H482" s="3" t="s">
        <v>2559</v>
      </c>
      <c r="I482" s="3" t="s">
        <v>88</v>
      </c>
      <c r="J482" s="3" t="s">
        <v>2560</v>
      </c>
      <c r="K482" s="3" t="s">
        <v>127</v>
      </c>
      <c r="L482" s="3" t="s">
        <v>1109</v>
      </c>
      <c r="M482" s="3" t="s">
        <v>92</v>
      </c>
      <c r="N482" s="3" t="s">
        <v>628</v>
      </c>
      <c r="O482" s="3" t="s">
        <v>94</v>
      </c>
      <c r="P482" s="3" t="s">
        <v>629</v>
      </c>
      <c r="Q482" s="3" t="s">
        <v>94</v>
      </c>
      <c r="R482" s="3" t="s">
        <v>2561</v>
      </c>
      <c r="S482" s="3" t="s">
        <v>2561</v>
      </c>
      <c r="T482" s="3" t="s">
        <v>2561</v>
      </c>
      <c r="U482" s="3" t="s">
        <v>2561</v>
      </c>
      <c r="V482" s="3" t="s">
        <v>2561</v>
      </c>
      <c r="W482" s="3" t="s">
        <v>2561</v>
      </c>
      <c r="X482" s="3" t="s">
        <v>2561</v>
      </c>
      <c r="Y482" s="3" t="s">
        <v>2561</v>
      </c>
      <c r="Z482" s="3" t="s">
        <v>2561</v>
      </c>
      <c r="AA482" s="3" t="s">
        <v>2561</v>
      </c>
      <c r="AB482" s="3" t="s">
        <v>2561</v>
      </c>
      <c r="AC482" s="3" t="s">
        <v>2561</v>
      </c>
      <c r="AD482" s="3" t="s">
        <v>2561</v>
      </c>
      <c r="AE482" s="3" t="s">
        <v>97</v>
      </c>
      <c r="AF482" s="3" t="s">
        <v>98</v>
      </c>
      <c r="AG482" s="3" t="s">
        <v>98</v>
      </c>
      <c r="AH482" s="3" t="s">
        <v>99</v>
      </c>
    </row>
    <row r="483" spans="1:34" ht="45" customHeight="1" x14ac:dyDescent="0.25">
      <c r="A483" s="3" t="s">
        <v>2562</v>
      </c>
      <c r="B483" s="3" t="s">
        <v>82</v>
      </c>
      <c r="C483" s="3" t="s">
        <v>83</v>
      </c>
      <c r="D483" s="3" t="s">
        <v>84</v>
      </c>
      <c r="E483" s="3" t="s">
        <v>85</v>
      </c>
      <c r="F483" s="3" t="s">
        <v>2563</v>
      </c>
      <c r="G483" s="3" t="s">
        <v>2564</v>
      </c>
      <c r="H483" s="3" t="s">
        <v>2564</v>
      </c>
      <c r="I483" s="3" t="s">
        <v>88</v>
      </c>
      <c r="J483" s="3" t="s">
        <v>2565</v>
      </c>
      <c r="K483" s="3" t="s">
        <v>127</v>
      </c>
      <c r="L483" s="3" t="s">
        <v>998</v>
      </c>
      <c r="M483" s="3" t="s">
        <v>92</v>
      </c>
      <c r="N483" s="3" t="s">
        <v>1268</v>
      </c>
      <c r="O483" s="3" t="s">
        <v>94</v>
      </c>
      <c r="P483" s="3" t="s">
        <v>1269</v>
      </c>
      <c r="Q483" s="3" t="s">
        <v>94</v>
      </c>
      <c r="R483" s="3" t="s">
        <v>2566</v>
      </c>
      <c r="S483" s="3" t="s">
        <v>2566</v>
      </c>
      <c r="T483" s="3" t="s">
        <v>2566</v>
      </c>
      <c r="U483" s="3" t="s">
        <v>2566</v>
      </c>
      <c r="V483" s="3" t="s">
        <v>2566</v>
      </c>
      <c r="W483" s="3" t="s">
        <v>2566</v>
      </c>
      <c r="X483" s="3" t="s">
        <v>2566</v>
      </c>
      <c r="Y483" s="3" t="s">
        <v>2566</v>
      </c>
      <c r="Z483" s="3" t="s">
        <v>2566</v>
      </c>
      <c r="AA483" s="3" t="s">
        <v>2566</v>
      </c>
      <c r="AB483" s="3" t="s">
        <v>2566</v>
      </c>
      <c r="AC483" s="3" t="s">
        <v>2566</v>
      </c>
      <c r="AD483" s="3" t="s">
        <v>2566</v>
      </c>
      <c r="AE483" s="3" t="s">
        <v>97</v>
      </c>
      <c r="AF483" s="3" t="s">
        <v>98</v>
      </c>
      <c r="AG483" s="3" t="s">
        <v>98</v>
      </c>
      <c r="AH483" s="3" t="s">
        <v>99</v>
      </c>
    </row>
    <row r="484" spans="1:34" ht="45" customHeight="1" x14ac:dyDescent="0.25">
      <c r="A484" s="3" t="s">
        <v>2567</v>
      </c>
      <c r="B484" s="3" t="s">
        <v>82</v>
      </c>
      <c r="C484" s="3" t="s">
        <v>83</v>
      </c>
      <c r="D484" s="3" t="s">
        <v>84</v>
      </c>
      <c r="E484" s="3" t="s">
        <v>85</v>
      </c>
      <c r="F484" s="3" t="s">
        <v>2568</v>
      </c>
      <c r="G484" s="3" t="s">
        <v>2569</v>
      </c>
      <c r="H484" s="3" t="s">
        <v>2569</v>
      </c>
      <c r="I484" s="3" t="s">
        <v>88</v>
      </c>
      <c r="J484" s="3" t="s">
        <v>1880</v>
      </c>
      <c r="K484" s="3" t="s">
        <v>194</v>
      </c>
      <c r="L484" s="3" t="s">
        <v>593</v>
      </c>
      <c r="M484" s="3" t="s">
        <v>92</v>
      </c>
      <c r="N484" s="3" t="s">
        <v>376</v>
      </c>
      <c r="O484" s="3" t="s">
        <v>94</v>
      </c>
      <c r="P484" s="3" t="s">
        <v>377</v>
      </c>
      <c r="Q484" s="3" t="s">
        <v>94</v>
      </c>
      <c r="R484" s="3" t="s">
        <v>2570</v>
      </c>
      <c r="S484" s="3" t="s">
        <v>2570</v>
      </c>
      <c r="T484" s="3" t="s">
        <v>2570</v>
      </c>
      <c r="U484" s="3" t="s">
        <v>2570</v>
      </c>
      <c r="V484" s="3" t="s">
        <v>2570</v>
      </c>
      <c r="W484" s="3" t="s">
        <v>2570</v>
      </c>
      <c r="X484" s="3" t="s">
        <v>2570</v>
      </c>
      <c r="Y484" s="3" t="s">
        <v>2570</v>
      </c>
      <c r="Z484" s="3" t="s">
        <v>2570</v>
      </c>
      <c r="AA484" s="3" t="s">
        <v>2570</v>
      </c>
      <c r="AB484" s="3" t="s">
        <v>2570</v>
      </c>
      <c r="AC484" s="3" t="s">
        <v>2570</v>
      </c>
      <c r="AD484" s="3" t="s">
        <v>2570</v>
      </c>
      <c r="AE484" s="3" t="s">
        <v>97</v>
      </c>
      <c r="AF484" s="3" t="s">
        <v>98</v>
      </c>
      <c r="AG484" s="3" t="s">
        <v>98</v>
      </c>
      <c r="AH484" s="3" t="s">
        <v>99</v>
      </c>
    </row>
    <row r="485" spans="1:34" ht="45" customHeight="1" x14ac:dyDescent="0.25">
      <c r="A485" s="3" t="s">
        <v>2571</v>
      </c>
      <c r="B485" s="3" t="s">
        <v>82</v>
      </c>
      <c r="C485" s="3" t="s">
        <v>83</v>
      </c>
      <c r="D485" s="3" t="s">
        <v>84</v>
      </c>
      <c r="E485" s="3" t="s">
        <v>85</v>
      </c>
      <c r="F485" s="3" t="s">
        <v>2572</v>
      </c>
      <c r="G485" s="3" t="s">
        <v>2573</v>
      </c>
      <c r="H485" s="3" t="s">
        <v>2573</v>
      </c>
      <c r="I485" s="3" t="s">
        <v>88</v>
      </c>
      <c r="J485" s="3" t="s">
        <v>2574</v>
      </c>
      <c r="K485" s="3" t="s">
        <v>194</v>
      </c>
      <c r="L485" s="3" t="s">
        <v>1405</v>
      </c>
      <c r="M485" s="3" t="s">
        <v>105</v>
      </c>
      <c r="N485" s="3" t="s">
        <v>2575</v>
      </c>
      <c r="O485" s="3" t="s">
        <v>94</v>
      </c>
      <c r="P485" s="3" t="s">
        <v>2576</v>
      </c>
      <c r="Q485" s="3" t="s">
        <v>94</v>
      </c>
      <c r="R485" s="3" t="s">
        <v>2577</v>
      </c>
      <c r="S485" s="3" t="s">
        <v>2577</v>
      </c>
      <c r="T485" s="3" t="s">
        <v>2577</v>
      </c>
      <c r="U485" s="3" t="s">
        <v>2577</v>
      </c>
      <c r="V485" s="3" t="s">
        <v>2577</v>
      </c>
      <c r="W485" s="3" t="s">
        <v>2577</v>
      </c>
      <c r="X485" s="3" t="s">
        <v>2577</v>
      </c>
      <c r="Y485" s="3" t="s">
        <v>2577</v>
      </c>
      <c r="Z485" s="3" t="s">
        <v>2577</v>
      </c>
      <c r="AA485" s="3" t="s">
        <v>2577</v>
      </c>
      <c r="AB485" s="3" t="s">
        <v>2577</v>
      </c>
      <c r="AC485" s="3" t="s">
        <v>2577</v>
      </c>
      <c r="AD485" s="3" t="s">
        <v>2577</v>
      </c>
      <c r="AE485" s="3" t="s">
        <v>97</v>
      </c>
      <c r="AF485" s="3" t="s">
        <v>98</v>
      </c>
      <c r="AG485" s="3" t="s">
        <v>98</v>
      </c>
      <c r="AH485" s="3" t="s">
        <v>99</v>
      </c>
    </row>
    <row r="486" spans="1:34" ht="45" customHeight="1" x14ac:dyDescent="0.25">
      <c r="A486" s="3" t="s">
        <v>2578</v>
      </c>
      <c r="B486" s="3" t="s">
        <v>82</v>
      </c>
      <c r="C486" s="3" t="s">
        <v>83</v>
      </c>
      <c r="D486" s="3" t="s">
        <v>84</v>
      </c>
      <c r="E486" s="3" t="s">
        <v>85</v>
      </c>
      <c r="F486" s="3" t="s">
        <v>2579</v>
      </c>
      <c r="G486" s="3" t="s">
        <v>2580</v>
      </c>
      <c r="H486" s="3" t="s">
        <v>2580</v>
      </c>
      <c r="I486" s="3" t="s">
        <v>2430</v>
      </c>
      <c r="J486" s="3" t="s">
        <v>988</v>
      </c>
      <c r="K486" s="3" t="s">
        <v>230</v>
      </c>
      <c r="L486" s="3" t="s">
        <v>742</v>
      </c>
      <c r="M486" s="3" t="s">
        <v>105</v>
      </c>
      <c r="N486" s="3" t="s">
        <v>2581</v>
      </c>
      <c r="O486" s="3" t="s">
        <v>94</v>
      </c>
      <c r="P486" s="3" t="s">
        <v>2582</v>
      </c>
      <c r="Q486" s="3" t="s">
        <v>94</v>
      </c>
      <c r="R486" s="3" t="s">
        <v>2583</v>
      </c>
      <c r="S486" s="3" t="s">
        <v>2583</v>
      </c>
      <c r="T486" s="3" t="s">
        <v>2583</v>
      </c>
      <c r="U486" s="3" t="s">
        <v>2583</v>
      </c>
      <c r="V486" s="3" t="s">
        <v>2583</v>
      </c>
      <c r="W486" s="3" t="s">
        <v>2583</v>
      </c>
      <c r="X486" s="3" t="s">
        <v>2583</v>
      </c>
      <c r="Y486" s="3" t="s">
        <v>2583</v>
      </c>
      <c r="Z486" s="3" t="s">
        <v>2583</v>
      </c>
      <c r="AA486" s="3" t="s">
        <v>2583</v>
      </c>
      <c r="AB486" s="3" t="s">
        <v>2583</v>
      </c>
      <c r="AC486" s="3" t="s">
        <v>2583</v>
      </c>
      <c r="AD486" s="3" t="s">
        <v>2583</v>
      </c>
      <c r="AE486" s="3" t="s">
        <v>97</v>
      </c>
      <c r="AF486" s="3" t="s">
        <v>98</v>
      </c>
      <c r="AG486" s="3" t="s">
        <v>98</v>
      </c>
      <c r="AH486" s="3" t="s">
        <v>99</v>
      </c>
    </row>
    <row r="487" spans="1:34" ht="45" customHeight="1" x14ac:dyDescent="0.25">
      <c r="A487" s="3" t="s">
        <v>2584</v>
      </c>
      <c r="B487" s="3" t="s">
        <v>82</v>
      </c>
      <c r="C487" s="3" t="s">
        <v>83</v>
      </c>
      <c r="D487" s="3" t="s">
        <v>84</v>
      </c>
      <c r="E487" s="3" t="s">
        <v>85</v>
      </c>
      <c r="F487" s="3" t="s">
        <v>575</v>
      </c>
      <c r="G487" s="3" t="s">
        <v>576</v>
      </c>
      <c r="H487" s="3" t="s">
        <v>576</v>
      </c>
      <c r="I487" s="3" t="s">
        <v>2585</v>
      </c>
      <c r="J487" s="3" t="s">
        <v>2586</v>
      </c>
      <c r="K487" s="3" t="s">
        <v>2587</v>
      </c>
      <c r="L487" s="3" t="s">
        <v>154</v>
      </c>
      <c r="M487" s="3" t="s">
        <v>105</v>
      </c>
      <c r="N487" s="3" t="s">
        <v>579</v>
      </c>
      <c r="O487" s="3" t="s">
        <v>94</v>
      </c>
      <c r="P487" s="3" t="s">
        <v>580</v>
      </c>
      <c r="Q487" s="3" t="s">
        <v>94</v>
      </c>
      <c r="R487" s="3" t="s">
        <v>2588</v>
      </c>
      <c r="S487" s="3" t="s">
        <v>2588</v>
      </c>
      <c r="T487" s="3" t="s">
        <v>2588</v>
      </c>
      <c r="U487" s="3" t="s">
        <v>2588</v>
      </c>
      <c r="V487" s="3" t="s">
        <v>2588</v>
      </c>
      <c r="W487" s="3" t="s">
        <v>2588</v>
      </c>
      <c r="X487" s="3" t="s">
        <v>2588</v>
      </c>
      <c r="Y487" s="3" t="s">
        <v>2588</v>
      </c>
      <c r="Z487" s="3" t="s">
        <v>2588</v>
      </c>
      <c r="AA487" s="3" t="s">
        <v>2588</v>
      </c>
      <c r="AB487" s="3" t="s">
        <v>2588</v>
      </c>
      <c r="AC487" s="3" t="s">
        <v>2588</v>
      </c>
      <c r="AD487" s="3" t="s">
        <v>2588</v>
      </c>
      <c r="AE487" s="3" t="s">
        <v>97</v>
      </c>
      <c r="AF487" s="3" t="s">
        <v>98</v>
      </c>
      <c r="AG487" s="3" t="s">
        <v>98</v>
      </c>
      <c r="AH487" s="3" t="s">
        <v>99</v>
      </c>
    </row>
    <row r="488" spans="1:34" ht="45" customHeight="1" x14ac:dyDescent="0.25">
      <c r="A488" s="3" t="s">
        <v>2589</v>
      </c>
      <c r="B488" s="3" t="s">
        <v>82</v>
      </c>
      <c r="C488" s="3" t="s">
        <v>83</v>
      </c>
      <c r="D488" s="3" t="s">
        <v>84</v>
      </c>
      <c r="E488" s="3" t="s">
        <v>259</v>
      </c>
      <c r="F488" s="3" t="s">
        <v>260</v>
      </c>
      <c r="G488" s="3" t="s">
        <v>261</v>
      </c>
      <c r="H488" s="3" t="s">
        <v>261</v>
      </c>
      <c r="I488" s="3" t="s">
        <v>2585</v>
      </c>
      <c r="J488" s="3" t="s">
        <v>2590</v>
      </c>
      <c r="K488" s="3" t="s">
        <v>1117</v>
      </c>
      <c r="L488" s="3" t="s">
        <v>760</v>
      </c>
      <c r="M488" s="3" t="s">
        <v>92</v>
      </c>
      <c r="N488" s="3" t="s">
        <v>294</v>
      </c>
      <c r="O488" s="3" t="s">
        <v>94</v>
      </c>
      <c r="P488" s="3" t="s">
        <v>295</v>
      </c>
      <c r="Q488" s="3" t="s">
        <v>94</v>
      </c>
      <c r="R488" s="3" t="s">
        <v>2591</v>
      </c>
      <c r="S488" s="3" t="s">
        <v>2591</v>
      </c>
      <c r="T488" s="3" t="s">
        <v>2591</v>
      </c>
      <c r="U488" s="3" t="s">
        <v>2591</v>
      </c>
      <c r="V488" s="3" t="s">
        <v>2591</v>
      </c>
      <c r="W488" s="3" t="s">
        <v>2591</v>
      </c>
      <c r="X488" s="3" t="s">
        <v>2591</v>
      </c>
      <c r="Y488" s="3" t="s">
        <v>2591</v>
      </c>
      <c r="Z488" s="3" t="s">
        <v>2591</v>
      </c>
      <c r="AA488" s="3" t="s">
        <v>2591</v>
      </c>
      <c r="AB488" s="3" t="s">
        <v>2591</v>
      </c>
      <c r="AC488" s="3" t="s">
        <v>2591</v>
      </c>
      <c r="AD488" s="3" t="s">
        <v>2591</v>
      </c>
      <c r="AE488" s="3" t="s">
        <v>97</v>
      </c>
      <c r="AF488" s="3" t="s">
        <v>98</v>
      </c>
      <c r="AG488" s="3" t="s">
        <v>98</v>
      </c>
      <c r="AH488" s="3" t="s">
        <v>99</v>
      </c>
    </row>
    <row r="489" spans="1:34" ht="45" customHeight="1" x14ac:dyDescent="0.25">
      <c r="A489" s="3" t="s">
        <v>2592</v>
      </c>
      <c r="B489" s="3" t="s">
        <v>82</v>
      </c>
      <c r="C489" s="3" t="s">
        <v>83</v>
      </c>
      <c r="D489" s="3" t="s">
        <v>84</v>
      </c>
      <c r="E489" s="3" t="s">
        <v>85</v>
      </c>
      <c r="F489" s="3" t="s">
        <v>1742</v>
      </c>
      <c r="G489" s="3" t="s">
        <v>1743</v>
      </c>
      <c r="H489" s="3" t="s">
        <v>1743</v>
      </c>
      <c r="I489" s="3" t="s">
        <v>2585</v>
      </c>
      <c r="J489" s="3" t="s">
        <v>2593</v>
      </c>
      <c r="K489" s="3" t="s">
        <v>287</v>
      </c>
      <c r="L489" s="3" t="s">
        <v>154</v>
      </c>
      <c r="M489" s="3" t="s">
        <v>105</v>
      </c>
      <c r="N489" s="3" t="s">
        <v>1159</v>
      </c>
      <c r="O489" s="3" t="s">
        <v>94</v>
      </c>
      <c r="P489" s="3" t="s">
        <v>1160</v>
      </c>
      <c r="Q489" s="3" t="s">
        <v>94</v>
      </c>
      <c r="R489" s="3" t="s">
        <v>2594</v>
      </c>
      <c r="S489" s="3" t="s">
        <v>2594</v>
      </c>
      <c r="T489" s="3" t="s">
        <v>2594</v>
      </c>
      <c r="U489" s="3" t="s">
        <v>2594</v>
      </c>
      <c r="V489" s="3" t="s">
        <v>2594</v>
      </c>
      <c r="W489" s="3" t="s">
        <v>2594</v>
      </c>
      <c r="X489" s="3" t="s">
        <v>2594</v>
      </c>
      <c r="Y489" s="3" t="s">
        <v>2594</v>
      </c>
      <c r="Z489" s="3" t="s">
        <v>2594</v>
      </c>
      <c r="AA489" s="3" t="s">
        <v>2594</v>
      </c>
      <c r="AB489" s="3" t="s">
        <v>2594</v>
      </c>
      <c r="AC489" s="3" t="s">
        <v>2594</v>
      </c>
      <c r="AD489" s="3" t="s">
        <v>2594</v>
      </c>
      <c r="AE489" s="3" t="s">
        <v>97</v>
      </c>
      <c r="AF489" s="3" t="s">
        <v>98</v>
      </c>
      <c r="AG489" s="3" t="s">
        <v>98</v>
      </c>
      <c r="AH489" s="3" t="s">
        <v>99</v>
      </c>
    </row>
    <row r="490" spans="1:34" ht="45" customHeight="1" x14ac:dyDescent="0.25">
      <c r="A490" s="3" t="s">
        <v>2595</v>
      </c>
      <c r="B490" s="3" t="s">
        <v>82</v>
      </c>
      <c r="C490" s="3" t="s">
        <v>83</v>
      </c>
      <c r="D490" s="3" t="s">
        <v>84</v>
      </c>
      <c r="E490" s="3" t="s">
        <v>85</v>
      </c>
      <c r="F490" s="3" t="s">
        <v>2596</v>
      </c>
      <c r="G490" s="3" t="s">
        <v>2597</v>
      </c>
      <c r="H490" s="3" t="s">
        <v>2597</v>
      </c>
      <c r="I490" s="3" t="s">
        <v>2585</v>
      </c>
      <c r="J490" s="3" t="s">
        <v>2598</v>
      </c>
      <c r="K490" s="3" t="s">
        <v>287</v>
      </c>
      <c r="L490" s="3" t="s">
        <v>154</v>
      </c>
      <c r="M490" s="3" t="s">
        <v>105</v>
      </c>
      <c r="N490" s="3" t="s">
        <v>106</v>
      </c>
      <c r="O490" s="3" t="s">
        <v>94</v>
      </c>
      <c r="P490" s="3" t="s">
        <v>107</v>
      </c>
      <c r="Q490" s="3" t="s">
        <v>94</v>
      </c>
      <c r="R490" s="3" t="s">
        <v>2599</v>
      </c>
      <c r="S490" s="3" t="s">
        <v>2599</v>
      </c>
      <c r="T490" s="3" t="s">
        <v>2599</v>
      </c>
      <c r="U490" s="3" t="s">
        <v>2599</v>
      </c>
      <c r="V490" s="3" t="s">
        <v>2599</v>
      </c>
      <c r="W490" s="3" t="s">
        <v>2599</v>
      </c>
      <c r="X490" s="3" t="s">
        <v>2599</v>
      </c>
      <c r="Y490" s="3" t="s">
        <v>2599</v>
      </c>
      <c r="Z490" s="3" t="s">
        <v>2599</v>
      </c>
      <c r="AA490" s="3" t="s">
        <v>2599</v>
      </c>
      <c r="AB490" s="3" t="s">
        <v>2599</v>
      </c>
      <c r="AC490" s="3" t="s">
        <v>2599</v>
      </c>
      <c r="AD490" s="3" t="s">
        <v>2599</v>
      </c>
      <c r="AE490" s="3" t="s">
        <v>97</v>
      </c>
      <c r="AF490" s="3" t="s">
        <v>98</v>
      </c>
      <c r="AG490" s="3" t="s">
        <v>98</v>
      </c>
      <c r="AH490" s="3" t="s">
        <v>99</v>
      </c>
    </row>
    <row r="491" spans="1:34" ht="45" customHeight="1" x14ac:dyDescent="0.25">
      <c r="A491" s="3" t="s">
        <v>2600</v>
      </c>
      <c r="B491" s="3" t="s">
        <v>82</v>
      </c>
      <c r="C491" s="3" t="s">
        <v>83</v>
      </c>
      <c r="D491" s="3" t="s">
        <v>84</v>
      </c>
      <c r="E491" s="3" t="s">
        <v>259</v>
      </c>
      <c r="F491" s="3" t="s">
        <v>260</v>
      </c>
      <c r="G491" s="3" t="s">
        <v>261</v>
      </c>
      <c r="H491" s="3" t="s">
        <v>261</v>
      </c>
      <c r="I491" s="3" t="s">
        <v>2585</v>
      </c>
      <c r="J491" s="3" t="s">
        <v>2601</v>
      </c>
      <c r="K491" s="3" t="s">
        <v>287</v>
      </c>
      <c r="L491" s="3" t="s">
        <v>118</v>
      </c>
      <c r="M491" s="3" t="s">
        <v>105</v>
      </c>
      <c r="N491" s="3" t="s">
        <v>2602</v>
      </c>
      <c r="O491" s="3" t="s">
        <v>94</v>
      </c>
      <c r="P491" s="3" t="s">
        <v>2603</v>
      </c>
      <c r="Q491" s="3" t="s">
        <v>94</v>
      </c>
      <c r="R491" s="3" t="s">
        <v>2604</v>
      </c>
      <c r="S491" s="3" t="s">
        <v>2604</v>
      </c>
      <c r="T491" s="3" t="s">
        <v>2604</v>
      </c>
      <c r="U491" s="3" t="s">
        <v>2604</v>
      </c>
      <c r="V491" s="3" t="s">
        <v>2604</v>
      </c>
      <c r="W491" s="3" t="s">
        <v>2604</v>
      </c>
      <c r="X491" s="3" t="s">
        <v>2604</v>
      </c>
      <c r="Y491" s="3" t="s">
        <v>2604</v>
      </c>
      <c r="Z491" s="3" t="s">
        <v>2604</v>
      </c>
      <c r="AA491" s="3" t="s">
        <v>2604</v>
      </c>
      <c r="AB491" s="3" t="s">
        <v>2604</v>
      </c>
      <c r="AC491" s="3" t="s">
        <v>2604</v>
      </c>
      <c r="AD491" s="3" t="s">
        <v>2604</v>
      </c>
      <c r="AE491" s="3" t="s">
        <v>97</v>
      </c>
      <c r="AF491" s="3" t="s">
        <v>98</v>
      </c>
      <c r="AG491" s="3" t="s">
        <v>98</v>
      </c>
      <c r="AH491" s="3" t="s">
        <v>99</v>
      </c>
    </row>
    <row r="492" spans="1:34" ht="45" customHeight="1" x14ac:dyDescent="0.25">
      <c r="A492" s="3" t="s">
        <v>2605</v>
      </c>
      <c r="B492" s="3" t="s">
        <v>82</v>
      </c>
      <c r="C492" s="3" t="s">
        <v>83</v>
      </c>
      <c r="D492" s="3" t="s">
        <v>84</v>
      </c>
      <c r="E492" s="3" t="s">
        <v>85</v>
      </c>
      <c r="F492" s="3" t="s">
        <v>1115</v>
      </c>
      <c r="G492" s="3" t="s">
        <v>420</v>
      </c>
      <c r="H492" s="3" t="s">
        <v>420</v>
      </c>
      <c r="I492" s="3" t="s">
        <v>202</v>
      </c>
      <c r="J492" s="3" t="s">
        <v>1687</v>
      </c>
      <c r="K492" s="3" t="s">
        <v>2068</v>
      </c>
      <c r="L492" s="3" t="s">
        <v>316</v>
      </c>
      <c r="M492" s="3" t="s">
        <v>92</v>
      </c>
      <c r="N492" s="3" t="s">
        <v>2606</v>
      </c>
      <c r="O492" s="3" t="s">
        <v>94</v>
      </c>
      <c r="P492" s="3" t="s">
        <v>2607</v>
      </c>
      <c r="Q492" s="3" t="s">
        <v>94</v>
      </c>
      <c r="R492" s="3" t="s">
        <v>2608</v>
      </c>
      <c r="S492" s="3" t="s">
        <v>2608</v>
      </c>
      <c r="T492" s="3" t="s">
        <v>2608</v>
      </c>
      <c r="U492" s="3" t="s">
        <v>2608</v>
      </c>
      <c r="V492" s="3" t="s">
        <v>2608</v>
      </c>
      <c r="W492" s="3" t="s">
        <v>2608</v>
      </c>
      <c r="X492" s="3" t="s">
        <v>2608</v>
      </c>
      <c r="Y492" s="3" t="s">
        <v>2608</v>
      </c>
      <c r="Z492" s="3" t="s">
        <v>2608</v>
      </c>
      <c r="AA492" s="3" t="s">
        <v>2608</v>
      </c>
      <c r="AB492" s="3" t="s">
        <v>2608</v>
      </c>
      <c r="AC492" s="3" t="s">
        <v>2608</v>
      </c>
      <c r="AD492" s="3" t="s">
        <v>2608</v>
      </c>
      <c r="AE492" s="3" t="s">
        <v>97</v>
      </c>
      <c r="AF492" s="3" t="s">
        <v>98</v>
      </c>
      <c r="AG492" s="3" t="s">
        <v>98</v>
      </c>
      <c r="AH492" s="3" t="s">
        <v>99</v>
      </c>
    </row>
    <row r="493" spans="1:34" ht="45" customHeight="1" x14ac:dyDescent="0.25">
      <c r="A493" s="3" t="s">
        <v>2609</v>
      </c>
      <c r="B493" s="3" t="s">
        <v>82</v>
      </c>
      <c r="C493" s="3" t="s">
        <v>83</v>
      </c>
      <c r="D493" s="3" t="s">
        <v>84</v>
      </c>
      <c r="E493" s="3" t="s">
        <v>85</v>
      </c>
      <c r="F493" s="3" t="s">
        <v>222</v>
      </c>
      <c r="G493" s="3" t="s">
        <v>223</v>
      </c>
      <c r="H493" s="3" t="s">
        <v>223</v>
      </c>
      <c r="I493" s="3" t="s">
        <v>202</v>
      </c>
      <c r="J493" s="3" t="s">
        <v>143</v>
      </c>
      <c r="K493" s="3" t="s">
        <v>1881</v>
      </c>
      <c r="L493" s="3" t="s">
        <v>1378</v>
      </c>
      <c r="M493" s="3" t="s">
        <v>92</v>
      </c>
      <c r="N493" s="3" t="s">
        <v>213</v>
      </c>
      <c r="O493" s="3" t="s">
        <v>94</v>
      </c>
      <c r="P493" s="3" t="s">
        <v>214</v>
      </c>
      <c r="Q493" s="3" t="s">
        <v>94</v>
      </c>
      <c r="R493" s="3" t="s">
        <v>2610</v>
      </c>
      <c r="S493" s="3" t="s">
        <v>2610</v>
      </c>
      <c r="T493" s="3" t="s">
        <v>2610</v>
      </c>
      <c r="U493" s="3" t="s">
        <v>2610</v>
      </c>
      <c r="V493" s="3" t="s">
        <v>2610</v>
      </c>
      <c r="W493" s="3" t="s">
        <v>2610</v>
      </c>
      <c r="X493" s="3" t="s">
        <v>2610</v>
      </c>
      <c r="Y493" s="3" t="s">
        <v>2610</v>
      </c>
      <c r="Z493" s="3" t="s">
        <v>2610</v>
      </c>
      <c r="AA493" s="3" t="s">
        <v>2610</v>
      </c>
      <c r="AB493" s="3" t="s">
        <v>2610</v>
      </c>
      <c r="AC493" s="3" t="s">
        <v>2610</v>
      </c>
      <c r="AD493" s="3" t="s">
        <v>2610</v>
      </c>
      <c r="AE493" s="3" t="s">
        <v>97</v>
      </c>
      <c r="AF493" s="3" t="s">
        <v>98</v>
      </c>
      <c r="AG493" s="3" t="s">
        <v>98</v>
      </c>
      <c r="AH493" s="3" t="s">
        <v>99</v>
      </c>
    </row>
    <row r="494" spans="1:34" ht="45" customHeight="1" x14ac:dyDescent="0.25">
      <c r="A494" s="3" t="s">
        <v>2611</v>
      </c>
      <c r="B494" s="3" t="s">
        <v>82</v>
      </c>
      <c r="C494" s="3" t="s">
        <v>83</v>
      </c>
      <c r="D494" s="3" t="s">
        <v>84</v>
      </c>
      <c r="E494" s="3" t="s">
        <v>85</v>
      </c>
      <c r="F494" s="3" t="s">
        <v>2612</v>
      </c>
      <c r="G494" s="3" t="s">
        <v>2613</v>
      </c>
      <c r="H494" s="3" t="s">
        <v>2613</v>
      </c>
      <c r="I494" s="3" t="s">
        <v>202</v>
      </c>
      <c r="J494" s="3" t="s">
        <v>2614</v>
      </c>
      <c r="K494" s="3" t="s">
        <v>2615</v>
      </c>
      <c r="L494" s="3" t="s">
        <v>622</v>
      </c>
      <c r="M494" s="3" t="s">
        <v>92</v>
      </c>
      <c r="N494" s="3" t="s">
        <v>2616</v>
      </c>
      <c r="O494" s="3" t="s">
        <v>94</v>
      </c>
      <c r="P494" s="3" t="s">
        <v>2617</v>
      </c>
      <c r="Q494" s="3" t="s">
        <v>94</v>
      </c>
      <c r="R494" s="3" t="s">
        <v>2618</v>
      </c>
      <c r="S494" s="3" t="s">
        <v>2618</v>
      </c>
      <c r="T494" s="3" t="s">
        <v>2618</v>
      </c>
      <c r="U494" s="3" t="s">
        <v>2618</v>
      </c>
      <c r="V494" s="3" t="s">
        <v>2618</v>
      </c>
      <c r="W494" s="3" t="s">
        <v>2618</v>
      </c>
      <c r="X494" s="3" t="s">
        <v>2618</v>
      </c>
      <c r="Y494" s="3" t="s">
        <v>2618</v>
      </c>
      <c r="Z494" s="3" t="s">
        <v>2618</v>
      </c>
      <c r="AA494" s="3" t="s">
        <v>2618</v>
      </c>
      <c r="AB494" s="3" t="s">
        <v>2618</v>
      </c>
      <c r="AC494" s="3" t="s">
        <v>2618</v>
      </c>
      <c r="AD494" s="3" t="s">
        <v>2618</v>
      </c>
      <c r="AE494" s="3" t="s">
        <v>97</v>
      </c>
      <c r="AF494" s="3" t="s">
        <v>98</v>
      </c>
      <c r="AG494" s="3" t="s">
        <v>98</v>
      </c>
      <c r="AH494" s="3" t="s">
        <v>99</v>
      </c>
    </row>
    <row r="495" spans="1:34" ht="45" customHeight="1" x14ac:dyDescent="0.25">
      <c r="A495" s="3" t="s">
        <v>2619</v>
      </c>
      <c r="B495" s="3" t="s">
        <v>82</v>
      </c>
      <c r="C495" s="3" t="s">
        <v>83</v>
      </c>
      <c r="D495" s="3" t="s">
        <v>84</v>
      </c>
      <c r="E495" s="3" t="s">
        <v>85</v>
      </c>
      <c r="F495" s="3" t="s">
        <v>2620</v>
      </c>
      <c r="G495" s="3" t="s">
        <v>2621</v>
      </c>
      <c r="H495" s="3" t="s">
        <v>2621</v>
      </c>
      <c r="I495" s="3" t="s">
        <v>202</v>
      </c>
      <c r="J495" s="3" t="s">
        <v>2622</v>
      </c>
      <c r="K495" s="3" t="s">
        <v>286</v>
      </c>
      <c r="L495" s="3" t="s">
        <v>286</v>
      </c>
      <c r="M495" s="3" t="s">
        <v>105</v>
      </c>
      <c r="N495" s="3" t="s">
        <v>2623</v>
      </c>
      <c r="O495" s="3" t="s">
        <v>94</v>
      </c>
      <c r="P495" s="3" t="s">
        <v>2624</v>
      </c>
      <c r="Q495" s="3" t="s">
        <v>94</v>
      </c>
      <c r="R495" s="3" t="s">
        <v>2625</v>
      </c>
      <c r="S495" s="3" t="s">
        <v>2625</v>
      </c>
      <c r="T495" s="3" t="s">
        <v>2625</v>
      </c>
      <c r="U495" s="3" t="s">
        <v>2625</v>
      </c>
      <c r="V495" s="3" t="s">
        <v>2625</v>
      </c>
      <c r="W495" s="3" t="s">
        <v>2625</v>
      </c>
      <c r="X495" s="3" t="s">
        <v>2625</v>
      </c>
      <c r="Y495" s="3" t="s">
        <v>2625</v>
      </c>
      <c r="Z495" s="3" t="s">
        <v>2625</v>
      </c>
      <c r="AA495" s="3" t="s">
        <v>2625</v>
      </c>
      <c r="AB495" s="3" t="s">
        <v>2625</v>
      </c>
      <c r="AC495" s="3" t="s">
        <v>2625</v>
      </c>
      <c r="AD495" s="3" t="s">
        <v>2625</v>
      </c>
      <c r="AE495" s="3" t="s">
        <v>97</v>
      </c>
      <c r="AF495" s="3" t="s">
        <v>98</v>
      </c>
      <c r="AG495" s="3" t="s">
        <v>98</v>
      </c>
      <c r="AH495" s="3" t="s">
        <v>99</v>
      </c>
    </row>
    <row r="496" spans="1:34" ht="45" customHeight="1" x14ac:dyDescent="0.25">
      <c r="A496" s="3" t="s">
        <v>2626</v>
      </c>
      <c r="B496" s="3" t="s">
        <v>82</v>
      </c>
      <c r="C496" s="3" t="s">
        <v>83</v>
      </c>
      <c r="D496" s="3" t="s">
        <v>84</v>
      </c>
      <c r="E496" s="3" t="s">
        <v>85</v>
      </c>
      <c r="F496" s="3" t="s">
        <v>2460</v>
      </c>
      <c r="G496" s="3" t="s">
        <v>2461</v>
      </c>
      <c r="H496" s="3" t="s">
        <v>2461</v>
      </c>
      <c r="I496" s="3" t="s">
        <v>202</v>
      </c>
      <c r="J496" s="3" t="s">
        <v>2627</v>
      </c>
      <c r="K496" s="3" t="s">
        <v>286</v>
      </c>
      <c r="L496" s="3" t="s">
        <v>1009</v>
      </c>
      <c r="M496" s="3" t="s">
        <v>92</v>
      </c>
      <c r="N496" s="3" t="s">
        <v>206</v>
      </c>
      <c r="O496" s="3" t="s">
        <v>94</v>
      </c>
      <c r="P496" s="3" t="s">
        <v>207</v>
      </c>
      <c r="Q496" s="3" t="s">
        <v>94</v>
      </c>
      <c r="R496" s="3" t="s">
        <v>2628</v>
      </c>
      <c r="S496" s="3" t="s">
        <v>2628</v>
      </c>
      <c r="T496" s="3" t="s">
        <v>2628</v>
      </c>
      <c r="U496" s="3" t="s">
        <v>2628</v>
      </c>
      <c r="V496" s="3" t="s">
        <v>2628</v>
      </c>
      <c r="W496" s="3" t="s">
        <v>2628</v>
      </c>
      <c r="X496" s="3" t="s">
        <v>2628</v>
      </c>
      <c r="Y496" s="3" t="s">
        <v>2628</v>
      </c>
      <c r="Z496" s="3" t="s">
        <v>2628</v>
      </c>
      <c r="AA496" s="3" t="s">
        <v>2628</v>
      </c>
      <c r="AB496" s="3" t="s">
        <v>2628</v>
      </c>
      <c r="AC496" s="3" t="s">
        <v>2628</v>
      </c>
      <c r="AD496" s="3" t="s">
        <v>2628</v>
      </c>
      <c r="AE496" s="3" t="s">
        <v>97</v>
      </c>
      <c r="AF496" s="3" t="s">
        <v>98</v>
      </c>
      <c r="AG496" s="3" t="s">
        <v>98</v>
      </c>
      <c r="AH496" s="3" t="s">
        <v>99</v>
      </c>
    </row>
    <row r="497" spans="1:34" ht="45" customHeight="1" x14ac:dyDescent="0.25">
      <c r="A497" s="3" t="s">
        <v>2629</v>
      </c>
      <c r="B497" s="3" t="s">
        <v>82</v>
      </c>
      <c r="C497" s="3" t="s">
        <v>83</v>
      </c>
      <c r="D497" s="3" t="s">
        <v>84</v>
      </c>
      <c r="E497" s="3" t="s">
        <v>85</v>
      </c>
      <c r="F497" s="3" t="s">
        <v>2460</v>
      </c>
      <c r="G497" s="3" t="s">
        <v>2461</v>
      </c>
      <c r="H497" s="3" t="s">
        <v>2461</v>
      </c>
      <c r="I497" s="3" t="s">
        <v>202</v>
      </c>
      <c r="J497" s="3" t="s">
        <v>2630</v>
      </c>
      <c r="K497" s="3" t="s">
        <v>2631</v>
      </c>
      <c r="L497" s="3" t="s">
        <v>772</v>
      </c>
      <c r="M497" s="3" t="s">
        <v>92</v>
      </c>
      <c r="N497" s="3" t="s">
        <v>206</v>
      </c>
      <c r="O497" s="3" t="s">
        <v>94</v>
      </c>
      <c r="P497" s="3" t="s">
        <v>207</v>
      </c>
      <c r="Q497" s="3" t="s">
        <v>94</v>
      </c>
      <c r="R497" s="3" t="s">
        <v>2632</v>
      </c>
      <c r="S497" s="3" t="s">
        <v>2632</v>
      </c>
      <c r="T497" s="3" t="s">
        <v>2632</v>
      </c>
      <c r="U497" s="3" t="s">
        <v>2632</v>
      </c>
      <c r="V497" s="3" t="s">
        <v>2632</v>
      </c>
      <c r="W497" s="3" t="s">
        <v>2632</v>
      </c>
      <c r="X497" s="3" t="s">
        <v>2632</v>
      </c>
      <c r="Y497" s="3" t="s">
        <v>2632</v>
      </c>
      <c r="Z497" s="3" t="s">
        <v>2632</v>
      </c>
      <c r="AA497" s="3" t="s">
        <v>2632</v>
      </c>
      <c r="AB497" s="3" t="s">
        <v>2632</v>
      </c>
      <c r="AC497" s="3" t="s">
        <v>2632</v>
      </c>
      <c r="AD497" s="3" t="s">
        <v>2632</v>
      </c>
      <c r="AE497" s="3" t="s">
        <v>97</v>
      </c>
      <c r="AF497" s="3" t="s">
        <v>98</v>
      </c>
      <c r="AG497" s="3" t="s">
        <v>98</v>
      </c>
      <c r="AH497" s="3" t="s">
        <v>99</v>
      </c>
    </row>
    <row r="498" spans="1:34" ht="45" customHeight="1" x14ac:dyDescent="0.25">
      <c r="A498" s="3" t="s">
        <v>2633</v>
      </c>
      <c r="B498" s="3" t="s">
        <v>82</v>
      </c>
      <c r="C498" s="3" t="s">
        <v>83</v>
      </c>
      <c r="D498" s="3" t="s">
        <v>84</v>
      </c>
      <c r="E498" s="3" t="s">
        <v>85</v>
      </c>
      <c r="F498" s="3" t="s">
        <v>2634</v>
      </c>
      <c r="G498" s="3" t="s">
        <v>2635</v>
      </c>
      <c r="H498" s="3" t="s">
        <v>2635</v>
      </c>
      <c r="I498" s="3" t="s">
        <v>202</v>
      </c>
      <c r="J498" s="3" t="s">
        <v>2636</v>
      </c>
      <c r="K498" s="3" t="s">
        <v>316</v>
      </c>
      <c r="L498" s="3" t="s">
        <v>1009</v>
      </c>
      <c r="M498" s="3" t="s">
        <v>92</v>
      </c>
      <c r="N498" s="3" t="s">
        <v>2637</v>
      </c>
      <c r="O498" s="3" t="s">
        <v>94</v>
      </c>
      <c r="P498" s="3" t="s">
        <v>2638</v>
      </c>
      <c r="Q498" s="3" t="s">
        <v>94</v>
      </c>
      <c r="R498" s="3" t="s">
        <v>2639</v>
      </c>
      <c r="S498" s="3" t="s">
        <v>2639</v>
      </c>
      <c r="T498" s="3" t="s">
        <v>2639</v>
      </c>
      <c r="U498" s="3" t="s">
        <v>2639</v>
      </c>
      <c r="V498" s="3" t="s">
        <v>2639</v>
      </c>
      <c r="W498" s="3" t="s">
        <v>2639</v>
      </c>
      <c r="X498" s="3" t="s">
        <v>2639</v>
      </c>
      <c r="Y498" s="3" t="s">
        <v>2639</v>
      </c>
      <c r="Z498" s="3" t="s">
        <v>2639</v>
      </c>
      <c r="AA498" s="3" t="s">
        <v>2639</v>
      </c>
      <c r="AB498" s="3" t="s">
        <v>2639</v>
      </c>
      <c r="AC498" s="3" t="s">
        <v>2639</v>
      </c>
      <c r="AD498" s="3" t="s">
        <v>2639</v>
      </c>
      <c r="AE498" s="3" t="s">
        <v>97</v>
      </c>
      <c r="AF498" s="3" t="s">
        <v>98</v>
      </c>
      <c r="AG498" s="3" t="s">
        <v>98</v>
      </c>
      <c r="AH498" s="3" t="s">
        <v>99</v>
      </c>
    </row>
    <row r="499" spans="1:34" ht="45" customHeight="1" x14ac:dyDescent="0.25">
      <c r="A499" s="3" t="s">
        <v>2640</v>
      </c>
      <c r="B499" s="3" t="s">
        <v>82</v>
      </c>
      <c r="C499" s="3" t="s">
        <v>83</v>
      </c>
      <c r="D499" s="3" t="s">
        <v>84</v>
      </c>
      <c r="E499" s="3" t="s">
        <v>85</v>
      </c>
      <c r="F499" s="3" t="s">
        <v>2641</v>
      </c>
      <c r="G499" s="3" t="s">
        <v>2642</v>
      </c>
      <c r="H499" s="3" t="s">
        <v>2642</v>
      </c>
      <c r="I499" s="3" t="s">
        <v>1855</v>
      </c>
      <c r="J499" s="3" t="s">
        <v>2643</v>
      </c>
      <c r="K499" s="3" t="s">
        <v>2644</v>
      </c>
      <c r="L499" s="3" t="s">
        <v>194</v>
      </c>
      <c r="M499" s="3" t="s">
        <v>92</v>
      </c>
      <c r="N499" s="3" t="s">
        <v>2645</v>
      </c>
      <c r="O499" s="3" t="s">
        <v>94</v>
      </c>
      <c r="P499" s="3" t="s">
        <v>2646</v>
      </c>
      <c r="Q499" s="3" t="s">
        <v>94</v>
      </c>
      <c r="R499" s="3" t="s">
        <v>2647</v>
      </c>
      <c r="S499" s="3" t="s">
        <v>2647</v>
      </c>
      <c r="T499" s="3" t="s">
        <v>2647</v>
      </c>
      <c r="U499" s="3" t="s">
        <v>2647</v>
      </c>
      <c r="V499" s="3" t="s">
        <v>2647</v>
      </c>
      <c r="W499" s="3" t="s">
        <v>2647</v>
      </c>
      <c r="X499" s="3" t="s">
        <v>2647</v>
      </c>
      <c r="Y499" s="3" t="s">
        <v>2647</v>
      </c>
      <c r="Z499" s="3" t="s">
        <v>2647</v>
      </c>
      <c r="AA499" s="3" t="s">
        <v>2647</v>
      </c>
      <c r="AB499" s="3" t="s">
        <v>2647</v>
      </c>
      <c r="AC499" s="3" t="s">
        <v>2647</v>
      </c>
      <c r="AD499" s="3" t="s">
        <v>2647</v>
      </c>
      <c r="AE499" s="3" t="s">
        <v>97</v>
      </c>
      <c r="AF499" s="3" t="s">
        <v>98</v>
      </c>
      <c r="AG499" s="3" t="s">
        <v>98</v>
      </c>
      <c r="AH499" s="3" t="s">
        <v>99</v>
      </c>
    </row>
    <row r="500" spans="1:34" ht="45" customHeight="1" x14ac:dyDescent="0.25">
      <c r="A500" s="3" t="s">
        <v>2648</v>
      </c>
      <c r="B500" s="3" t="s">
        <v>82</v>
      </c>
      <c r="C500" s="3" t="s">
        <v>83</v>
      </c>
      <c r="D500" s="3" t="s">
        <v>84</v>
      </c>
      <c r="E500" s="3" t="s">
        <v>85</v>
      </c>
      <c r="F500" s="3" t="s">
        <v>2006</v>
      </c>
      <c r="G500" s="3" t="s">
        <v>2007</v>
      </c>
      <c r="H500" s="3" t="s">
        <v>2007</v>
      </c>
      <c r="I500" s="3" t="s">
        <v>1855</v>
      </c>
      <c r="J500" s="3" t="s">
        <v>1367</v>
      </c>
      <c r="K500" s="3" t="s">
        <v>225</v>
      </c>
      <c r="L500" s="3" t="s">
        <v>1009</v>
      </c>
      <c r="M500" s="3" t="s">
        <v>92</v>
      </c>
      <c r="N500" s="3" t="s">
        <v>1857</v>
      </c>
      <c r="O500" s="3" t="s">
        <v>94</v>
      </c>
      <c r="P500" s="3" t="s">
        <v>1858</v>
      </c>
      <c r="Q500" s="3" t="s">
        <v>94</v>
      </c>
      <c r="R500" s="3" t="s">
        <v>2649</v>
      </c>
      <c r="S500" s="3" t="s">
        <v>2649</v>
      </c>
      <c r="T500" s="3" t="s">
        <v>2649</v>
      </c>
      <c r="U500" s="3" t="s">
        <v>2649</v>
      </c>
      <c r="V500" s="3" t="s">
        <v>2649</v>
      </c>
      <c r="W500" s="3" t="s">
        <v>2649</v>
      </c>
      <c r="X500" s="3" t="s">
        <v>2649</v>
      </c>
      <c r="Y500" s="3" t="s">
        <v>2649</v>
      </c>
      <c r="Z500" s="3" t="s">
        <v>2649</v>
      </c>
      <c r="AA500" s="3" t="s">
        <v>2649</v>
      </c>
      <c r="AB500" s="3" t="s">
        <v>2649</v>
      </c>
      <c r="AC500" s="3" t="s">
        <v>2649</v>
      </c>
      <c r="AD500" s="3" t="s">
        <v>2649</v>
      </c>
      <c r="AE500" s="3" t="s">
        <v>97</v>
      </c>
      <c r="AF500" s="3" t="s">
        <v>98</v>
      </c>
      <c r="AG500" s="3" t="s">
        <v>98</v>
      </c>
      <c r="AH500" s="3" t="s">
        <v>99</v>
      </c>
    </row>
    <row r="501" spans="1:34" ht="45" customHeight="1" x14ac:dyDescent="0.25">
      <c r="A501" s="3" t="s">
        <v>2650</v>
      </c>
      <c r="B501" s="3" t="s">
        <v>82</v>
      </c>
      <c r="C501" s="3" t="s">
        <v>83</v>
      </c>
      <c r="D501" s="3" t="s">
        <v>84</v>
      </c>
      <c r="E501" s="3" t="s">
        <v>85</v>
      </c>
      <c r="F501" s="3" t="s">
        <v>2651</v>
      </c>
      <c r="G501" s="3" t="s">
        <v>2652</v>
      </c>
      <c r="H501" s="3" t="s">
        <v>2652</v>
      </c>
      <c r="I501" s="3" t="s">
        <v>1855</v>
      </c>
      <c r="J501" s="3" t="s">
        <v>2653</v>
      </c>
      <c r="K501" s="3" t="s">
        <v>878</v>
      </c>
      <c r="L501" s="3" t="s">
        <v>2020</v>
      </c>
      <c r="M501" s="3" t="s">
        <v>92</v>
      </c>
      <c r="N501" s="3" t="s">
        <v>1562</v>
      </c>
      <c r="O501" s="3" t="s">
        <v>94</v>
      </c>
      <c r="P501" s="3" t="s">
        <v>1563</v>
      </c>
      <c r="Q501" s="3" t="s">
        <v>94</v>
      </c>
      <c r="R501" s="3" t="s">
        <v>2654</v>
      </c>
      <c r="S501" s="3" t="s">
        <v>2654</v>
      </c>
      <c r="T501" s="3" t="s">
        <v>2654</v>
      </c>
      <c r="U501" s="3" t="s">
        <v>2654</v>
      </c>
      <c r="V501" s="3" t="s">
        <v>2654</v>
      </c>
      <c r="W501" s="3" t="s">
        <v>2654</v>
      </c>
      <c r="X501" s="3" t="s">
        <v>2654</v>
      </c>
      <c r="Y501" s="3" t="s">
        <v>2654</v>
      </c>
      <c r="Z501" s="3" t="s">
        <v>2654</v>
      </c>
      <c r="AA501" s="3" t="s">
        <v>2654</v>
      </c>
      <c r="AB501" s="3" t="s">
        <v>2654</v>
      </c>
      <c r="AC501" s="3" t="s">
        <v>2654</v>
      </c>
      <c r="AD501" s="3" t="s">
        <v>2654</v>
      </c>
      <c r="AE501" s="3" t="s">
        <v>97</v>
      </c>
      <c r="AF501" s="3" t="s">
        <v>98</v>
      </c>
      <c r="AG501" s="3" t="s">
        <v>98</v>
      </c>
      <c r="AH501" s="3" t="s">
        <v>99</v>
      </c>
    </row>
    <row r="502" spans="1:34" ht="45" customHeight="1" x14ac:dyDescent="0.25">
      <c r="A502" s="3" t="s">
        <v>2655</v>
      </c>
      <c r="B502" s="3" t="s">
        <v>82</v>
      </c>
      <c r="C502" s="3" t="s">
        <v>83</v>
      </c>
      <c r="D502" s="3" t="s">
        <v>84</v>
      </c>
      <c r="E502" s="3" t="s">
        <v>85</v>
      </c>
      <c r="F502" s="3" t="s">
        <v>2289</v>
      </c>
      <c r="G502" s="3" t="s">
        <v>2290</v>
      </c>
      <c r="H502" s="3" t="s">
        <v>2290</v>
      </c>
      <c r="I502" s="3" t="s">
        <v>1855</v>
      </c>
      <c r="J502" s="3" t="s">
        <v>2151</v>
      </c>
      <c r="K502" s="3" t="s">
        <v>1659</v>
      </c>
      <c r="L502" s="3" t="s">
        <v>2656</v>
      </c>
      <c r="M502" s="3" t="s">
        <v>92</v>
      </c>
      <c r="N502" s="3" t="s">
        <v>2292</v>
      </c>
      <c r="O502" s="3" t="s">
        <v>94</v>
      </c>
      <c r="P502" s="3" t="s">
        <v>2293</v>
      </c>
      <c r="Q502" s="3" t="s">
        <v>94</v>
      </c>
      <c r="R502" s="3" t="s">
        <v>2657</v>
      </c>
      <c r="S502" s="3" t="s">
        <v>2657</v>
      </c>
      <c r="T502" s="3" t="s">
        <v>2657</v>
      </c>
      <c r="U502" s="3" t="s">
        <v>2657</v>
      </c>
      <c r="V502" s="3" t="s">
        <v>2657</v>
      </c>
      <c r="W502" s="3" t="s">
        <v>2657</v>
      </c>
      <c r="X502" s="3" t="s">
        <v>2657</v>
      </c>
      <c r="Y502" s="3" t="s">
        <v>2657</v>
      </c>
      <c r="Z502" s="3" t="s">
        <v>2657</v>
      </c>
      <c r="AA502" s="3" t="s">
        <v>2657</v>
      </c>
      <c r="AB502" s="3" t="s">
        <v>2657</v>
      </c>
      <c r="AC502" s="3" t="s">
        <v>2657</v>
      </c>
      <c r="AD502" s="3" t="s">
        <v>2657</v>
      </c>
      <c r="AE502" s="3" t="s">
        <v>97</v>
      </c>
      <c r="AF502" s="3" t="s">
        <v>98</v>
      </c>
      <c r="AG502" s="3" t="s">
        <v>98</v>
      </c>
      <c r="AH502" s="3" t="s">
        <v>99</v>
      </c>
    </row>
    <row r="503" spans="1:34" ht="45" customHeight="1" x14ac:dyDescent="0.25">
      <c r="A503" s="3" t="s">
        <v>2658</v>
      </c>
      <c r="B503" s="3" t="s">
        <v>82</v>
      </c>
      <c r="C503" s="3" t="s">
        <v>83</v>
      </c>
      <c r="D503" s="3" t="s">
        <v>84</v>
      </c>
      <c r="E503" s="3" t="s">
        <v>1309</v>
      </c>
      <c r="F503" s="3" t="s">
        <v>12</v>
      </c>
      <c r="G503" s="3" t="s">
        <v>2659</v>
      </c>
      <c r="H503" s="3" t="s">
        <v>2659</v>
      </c>
      <c r="I503" s="3" t="s">
        <v>2660</v>
      </c>
      <c r="J503" s="3" t="s">
        <v>2473</v>
      </c>
      <c r="K503" s="3" t="s">
        <v>1671</v>
      </c>
      <c r="L503" s="3" t="s">
        <v>734</v>
      </c>
      <c r="M503" s="3" t="s">
        <v>92</v>
      </c>
      <c r="N503" s="3" t="s">
        <v>2661</v>
      </c>
      <c r="O503" s="3" t="s">
        <v>94</v>
      </c>
      <c r="P503" s="3" t="s">
        <v>2662</v>
      </c>
      <c r="Q503" s="3" t="s">
        <v>94</v>
      </c>
      <c r="R503" s="3" t="s">
        <v>2663</v>
      </c>
      <c r="S503" s="3" t="s">
        <v>2663</v>
      </c>
      <c r="T503" s="3" t="s">
        <v>2663</v>
      </c>
      <c r="U503" s="3" t="s">
        <v>2663</v>
      </c>
      <c r="V503" s="3" t="s">
        <v>2663</v>
      </c>
      <c r="W503" s="3" t="s">
        <v>2663</v>
      </c>
      <c r="X503" s="3" t="s">
        <v>2663</v>
      </c>
      <c r="Y503" s="3" t="s">
        <v>2663</v>
      </c>
      <c r="Z503" s="3" t="s">
        <v>2663</v>
      </c>
      <c r="AA503" s="3" t="s">
        <v>2663</v>
      </c>
      <c r="AB503" s="3" t="s">
        <v>2663</v>
      </c>
      <c r="AC503" s="3" t="s">
        <v>2663</v>
      </c>
      <c r="AD503" s="3" t="s">
        <v>2663</v>
      </c>
      <c r="AE503" s="3" t="s">
        <v>97</v>
      </c>
      <c r="AF503" s="3" t="s">
        <v>98</v>
      </c>
      <c r="AG503" s="3" t="s">
        <v>98</v>
      </c>
      <c r="AH503" s="3" t="s">
        <v>99</v>
      </c>
    </row>
    <row r="504" spans="1:34" ht="45" customHeight="1" x14ac:dyDescent="0.25">
      <c r="A504" s="3" t="s">
        <v>2664</v>
      </c>
      <c r="B504" s="3" t="s">
        <v>82</v>
      </c>
      <c r="C504" s="3" t="s">
        <v>83</v>
      </c>
      <c r="D504" s="3" t="s">
        <v>84</v>
      </c>
      <c r="E504" s="3" t="s">
        <v>1309</v>
      </c>
      <c r="F504" s="3" t="s">
        <v>12</v>
      </c>
      <c r="G504" s="3" t="s">
        <v>2659</v>
      </c>
      <c r="H504" s="3" t="s">
        <v>2659</v>
      </c>
      <c r="I504" s="3" t="s">
        <v>2660</v>
      </c>
      <c r="J504" s="3" t="s">
        <v>2665</v>
      </c>
      <c r="K504" s="3" t="s">
        <v>760</v>
      </c>
      <c r="L504" s="3" t="s">
        <v>1080</v>
      </c>
      <c r="M504" s="3" t="s">
        <v>92</v>
      </c>
      <c r="N504" s="3" t="s">
        <v>2661</v>
      </c>
      <c r="O504" s="3" t="s">
        <v>94</v>
      </c>
      <c r="P504" s="3" t="s">
        <v>2662</v>
      </c>
      <c r="Q504" s="3" t="s">
        <v>94</v>
      </c>
      <c r="R504" s="3" t="s">
        <v>2666</v>
      </c>
      <c r="S504" s="3" t="s">
        <v>2666</v>
      </c>
      <c r="T504" s="3" t="s">
        <v>2666</v>
      </c>
      <c r="U504" s="3" t="s">
        <v>2666</v>
      </c>
      <c r="V504" s="3" t="s">
        <v>2666</v>
      </c>
      <c r="W504" s="3" t="s">
        <v>2666</v>
      </c>
      <c r="X504" s="3" t="s">
        <v>2666</v>
      </c>
      <c r="Y504" s="3" t="s">
        <v>2666</v>
      </c>
      <c r="Z504" s="3" t="s">
        <v>2666</v>
      </c>
      <c r="AA504" s="3" t="s">
        <v>2666</v>
      </c>
      <c r="AB504" s="3" t="s">
        <v>2666</v>
      </c>
      <c r="AC504" s="3" t="s">
        <v>2666</v>
      </c>
      <c r="AD504" s="3" t="s">
        <v>2666</v>
      </c>
      <c r="AE504" s="3" t="s">
        <v>97</v>
      </c>
      <c r="AF504" s="3" t="s">
        <v>98</v>
      </c>
      <c r="AG504" s="3" t="s">
        <v>98</v>
      </c>
      <c r="AH504" s="3" t="s">
        <v>99</v>
      </c>
    </row>
    <row r="505" spans="1:34" ht="45" customHeight="1" x14ac:dyDescent="0.25">
      <c r="A505" s="3" t="s">
        <v>2667</v>
      </c>
      <c r="B505" s="3" t="s">
        <v>82</v>
      </c>
      <c r="C505" s="3" t="s">
        <v>83</v>
      </c>
      <c r="D505" s="3" t="s">
        <v>84</v>
      </c>
      <c r="E505" s="3" t="s">
        <v>1309</v>
      </c>
      <c r="F505" s="3" t="s">
        <v>12</v>
      </c>
      <c r="G505" s="3" t="s">
        <v>2659</v>
      </c>
      <c r="H505" s="3" t="s">
        <v>2659</v>
      </c>
      <c r="I505" s="3" t="s">
        <v>2660</v>
      </c>
      <c r="J505" s="3" t="s">
        <v>2668</v>
      </c>
      <c r="K505" s="3" t="s">
        <v>286</v>
      </c>
      <c r="L505" s="3" t="s">
        <v>155</v>
      </c>
      <c r="M505" s="3" t="s">
        <v>105</v>
      </c>
      <c r="N505" s="3" t="s">
        <v>2661</v>
      </c>
      <c r="O505" s="3" t="s">
        <v>94</v>
      </c>
      <c r="P505" s="3" t="s">
        <v>2662</v>
      </c>
      <c r="Q505" s="3" t="s">
        <v>94</v>
      </c>
      <c r="R505" s="3" t="s">
        <v>2669</v>
      </c>
      <c r="S505" s="3" t="s">
        <v>2669</v>
      </c>
      <c r="T505" s="3" t="s">
        <v>2669</v>
      </c>
      <c r="U505" s="3" t="s">
        <v>2669</v>
      </c>
      <c r="V505" s="3" t="s">
        <v>2669</v>
      </c>
      <c r="W505" s="3" t="s">
        <v>2669</v>
      </c>
      <c r="X505" s="3" t="s">
        <v>2669</v>
      </c>
      <c r="Y505" s="3" t="s">
        <v>2669</v>
      </c>
      <c r="Z505" s="3" t="s">
        <v>2669</v>
      </c>
      <c r="AA505" s="3" t="s">
        <v>2669</v>
      </c>
      <c r="AB505" s="3" t="s">
        <v>2669</v>
      </c>
      <c r="AC505" s="3" t="s">
        <v>2669</v>
      </c>
      <c r="AD505" s="3" t="s">
        <v>2669</v>
      </c>
      <c r="AE505" s="3" t="s">
        <v>97</v>
      </c>
      <c r="AF505" s="3" t="s">
        <v>98</v>
      </c>
      <c r="AG505" s="3" t="s">
        <v>98</v>
      </c>
      <c r="AH505" s="3" t="s">
        <v>99</v>
      </c>
    </row>
    <row r="506" spans="1:34" ht="45" customHeight="1" x14ac:dyDescent="0.25">
      <c r="A506" s="3" t="s">
        <v>2670</v>
      </c>
      <c r="B506" s="3" t="s">
        <v>82</v>
      </c>
      <c r="C506" s="3" t="s">
        <v>83</v>
      </c>
      <c r="D506" s="3" t="s">
        <v>84</v>
      </c>
      <c r="E506" s="3" t="s">
        <v>85</v>
      </c>
      <c r="F506" s="3" t="s">
        <v>1551</v>
      </c>
      <c r="G506" s="3" t="s">
        <v>1552</v>
      </c>
      <c r="H506" s="3" t="s">
        <v>1552</v>
      </c>
      <c r="I506" s="3" t="s">
        <v>284</v>
      </c>
      <c r="J506" s="3" t="s">
        <v>1805</v>
      </c>
      <c r="K506" s="3" t="s">
        <v>2671</v>
      </c>
      <c r="L506" s="3" t="s">
        <v>194</v>
      </c>
      <c r="M506" s="3" t="s">
        <v>92</v>
      </c>
      <c r="N506" s="3" t="s">
        <v>1562</v>
      </c>
      <c r="O506" s="3" t="s">
        <v>94</v>
      </c>
      <c r="P506" s="3" t="s">
        <v>1563</v>
      </c>
      <c r="Q506" s="3" t="s">
        <v>94</v>
      </c>
      <c r="R506" s="3" t="s">
        <v>2672</v>
      </c>
      <c r="S506" s="3" t="s">
        <v>2672</v>
      </c>
      <c r="T506" s="3" t="s">
        <v>2672</v>
      </c>
      <c r="U506" s="3" t="s">
        <v>2672</v>
      </c>
      <c r="V506" s="3" t="s">
        <v>2672</v>
      </c>
      <c r="W506" s="3" t="s">
        <v>2672</v>
      </c>
      <c r="X506" s="3" t="s">
        <v>2672</v>
      </c>
      <c r="Y506" s="3" t="s">
        <v>2672</v>
      </c>
      <c r="Z506" s="3" t="s">
        <v>2672</v>
      </c>
      <c r="AA506" s="3" t="s">
        <v>2672</v>
      </c>
      <c r="AB506" s="3" t="s">
        <v>2672</v>
      </c>
      <c r="AC506" s="3" t="s">
        <v>2672</v>
      </c>
      <c r="AD506" s="3" t="s">
        <v>2672</v>
      </c>
      <c r="AE506" s="3" t="s">
        <v>97</v>
      </c>
      <c r="AF506" s="3" t="s">
        <v>98</v>
      </c>
      <c r="AG506" s="3" t="s">
        <v>98</v>
      </c>
      <c r="AH506" s="3" t="s">
        <v>99</v>
      </c>
    </row>
    <row r="507" spans="1:34" ht="45" customHeight="1" x14ac:dyDescent="0.25">
      <c r="A507" s="3" t="s">
        <v>2673</v>
      </c>
      <c r="B507" s="3" t="s">
        <v>82</v>
      </c>
      <c r="C507" s="3" t="s">
        <v>83</v>
      </c>
      <c r="D507" s="3" t="s">
        <v>84</v>
      </c>
      <c r="E507" s="3" t="s">
        <v>85</v>
      </c>
      <c r="F507" s="3" t="s">
        <v>1874</v>
      </c>
      <c r="G507" s="3" t="s">
        <v>1875</v>
      </c>
      <c r="H507" s="3" t="s">
        <v>1875</v>
      </c>
      <c r="I507" s="3" t="s">
        <v>284</v>
      </c>
      <c r="J507" s="3" t="s">
        <v>2674</v>
      </c>
      <c r="K507" s="3" t="s">
        <v>934</v>
      </c>
      <c r="L507" s="3" t="s">
        <v>263</v>
      </c>
      <c r="M507" s="3" t="s">
        <v>92</v>
      </c>
      <c r="N507" s="3" t="s">
        <v>1876</v>
      </c>
      <c r="O507" s="3" t="s">
        <v>94</v>
      </c>
      <c r="P507" s="3" t="s">
        <v>1877</v>
      </c>
      <c r="Q507" s="3" t="s">
        <v>94</v>
      </c>
      <c r="R507" s="3" t="s">
        <v>2675</v>
      </c>
      <c r="S507" s="3" t="s">
        <v>2675</v>
      </c>
      <c r="T507" s="3" t="s">
        <v>2675</v>
      </c>
      <c r="U507" s="3" t="s">
        <v>2675</v>
      </c>
      <c r="V507" s="3" t="s">
        <v>2675</v>
      </c>
      <c r="W507" s="3" t="s">
        <v>2675</v>
      </c>
      <c r="X507" s="3" t="s">
        <v>2675</v>
      </c>
      <c r="Y507" s="3" t="s">
        <v>2675</v>
      </c>
      <c r="Z507" s="3" t="s">
        <v>2675</v>
      </c>
      <c r="AA507" s="3" t="s">
        <v>2675</v>
      </c>
      <c r="AB507" s="3" t="s">
        <v>2675</v>
      </c>
      <c r="AC507" s="3" t="s">
        <v>2675</v>
      </c>
      <c r="AD507" s="3" t="s">
        <v>2675</v>
      </c>
      <c r="AE507" s="3" t="s">
        <v>97</v>
      </c>
      <c r="AF507" s="3" t="s">
        <v>98</v>
      </c>
      <c r="AG507" s="3" t="s">
        <v>98</v>
      </c>
      <c r="AH507" s="3" t="s">
        <v>99</v>
      </c>
    </row>
    <row r="508" spans="1:34" ht="45" customHeight="1" x14ac:dyDescent="0.25">
      <c r="A508" s="3" t="s">
        <v>2676</v>
      </c>
      <c r="B508" s="3" t="s">
        <v>82</v>
      </c>
      <c r="C508" s="3" t="s">
        <v>83</v>
      </c>
      <c r="D508" s="3" t="s">
        <v>84</v>
      </c>
      <c r="E508" s="3" t="s">
        <v>85</v>
      </c>
      <c r="F508" s="3" t="s">
        <v>302</v>
      </c>
      <c r="G508" s="3" t="s">
        <v>303</v>
      </c>
      <c r="H508" s="3" t="s">
        <v>303</v>
      </c>
      <c r="I508" s="3" t="s">
        <v>284</v>
      </c>
      <c r="J508" s="3" t="s">
        <v>2677</v>
      </c>
      <c r="K508" s="3" t="s">
        <v>2396</v>
      </c>
      <c r="L508" s="3" t="s">
        <v>2367</v>
      </c>
      <c r="M508" s="3" t="s">
        <v>92</v>
      </c>
      <c r="N508" s="3" t="s">
        <v>311</v>
      </c>
      <c r="O508" s="3" t="s">
        <v>94</v>
      </c>
      <c r="P508" s="3" t="s">
        <v>312</v>
      </c>
      <c r="Q508" s="3" t="s">
        <v>94</v>
      </c>
      <c r="R508" s="3" t="s">
        <v>2678</v>
      </c>
      <c r="S508" s="3" t="s">
        <v>2678</v>
      </c>
      <c r="T508" s="3" t="s">
        <v>2678</v>
      </c>
      <c r="U508" s="3" t="s">
        <v>2678</v>
      </c>
      <c r="V508" s="3" t="s">
        <v>2678</v>
      </c>
      <c r="W508" s="3" t="s">
        <v>2678</v>
      </c>
      <c r="X508" s="3" t="s">
        <v>2678</v>
      </c>
      <c r="Y508" s="3" t="s">
        <v>2678</v>
      </c>
      <c r="Z508" s="3" t="s">
        <v>2678</v>
      </c>
      <c r="AA508" s="3" t="s">
        <v>2678</v>
      </c>
      <c r="AB508" s="3" t="s">
        <v>2678</v>
      </c>
      <c r="AC508" s="3" t="s">
        <v>2678</v>
      </c>
      <c r="AD508" s="3" t="s">
        <v>2678</v>
      </c>
      <c r="AE508" s="3" t="s">
        <v>97</v>
      </c>
      <c r="AF508" s="3" t="s">
        <v>98</v>
      </c>
      <c r="AG508" s="3" t="s">
        <v>98</v>
      </c>
      <c r="AH508" s="3" t="s">
        <v>99</v>
      </c>
    </row>
    <row r="509" spans="1:34" ht="45" customHeight="1" x14ac:dyDescent="0.25">
      <c r="A509" s="3" t="s">
        <v>2679</v>
      </c>
      <c r="B509" s="3" t="s">
        <v>82</v>
      </c>
      <c r="C509" s="3" t="s">
        <v>83</v>
      </c>
      <c r="D509" s="3" t="s">
        <v>84</v>
      </c>
      <c r="E509" s="3" t="s">
        <v>85</v>
      </c>
      <c r="F509" s="3" t="s">
        <v>302</v>
      </c>
      <c r="G509" s="3" t="s">
        <v>303</v>
      </c>
      <c r="H509" s="3" t="s">
        <v>303</v>
      </c>
      <c r="I509" s="3" t="s">
        <v>284</v>
      </c>
      <c r="J509" s="3" t="s">
        <v>1356</v>
      </c>
      <c r="K509" s="3" t="s">
        <v>2406</v>
      </c>
      <c r="L509" s="3" t="s">
        <v>2406</v>
      </c>
      <c r="M509" s="3" t="s">
        <v>92</v>
      </c>
      <c r="N509" s="3" t="s">
        <v>306</v>
      </c>
      <c r="O509" s="3" t="s">
        <v>94</v>
      </c>
      <c r="P509" s="3" t="s">
        <v>307</v>
      </c>
      <c r="Q509" s="3" t="s">
        <v>94</v>
      </c>
      <c r="R509" s="3" t="s">
        <v>2680</v>
      </c>
      <c r="S509" s="3" t="s">
        <v>2680</v>
      </c>
      <c r="T509" s="3" t="s">
        <v>2680</v>
      </c>
      <c r="U509" s="3" t="s">
        <v>2680</v>
      </c>
      <c r="V509" s="3" t="s">
        <v>2680</v>
      </c>
      <c r="W509" s="3" t="s">
        <v>2680</v>
      </c>
      <c r="X509" s="3" t="s">
        <v>2680</v>
      </c>
      <c r="Y509" s="3" t="s">
        <v>2680</v>
      </c>
      <c r="Z509" s="3" t="s">
        <v>2680</v>
      </c>
      <c r="AA509" s="3" t="s">
        <v>2680</v>
      </c>
      <c r="AB509" s="3" t="s">
        <v>2680</v>
      </c>
      <c r="AC509" s="3" t="s">
        <v>2680</v>
      </c>
      <c r="AD509" s="3" t="s">
        <v>2680</v>
      </c>
      <c r="AE509" s="3" t="s">
        <v>97</v>
      </c>
      <c r="AF509" s="3" t="s">
        <v>98</v>
      </c>
      <c r="AG509" s="3" t="s">
        <v>98</v>
      </c>
      <c r="AH509" s="3" t="s">
        <v>99</v>
      </c>
    </row>
    <row r="510" spans="1:34" ht="45" customHeight="1" x14ac:dyDescent="0.25">
      <c r="A510" s="3" t="s">
        <v>2681</v>
      </c>
      <c r="B510" s="3" t="s">
        <v>82</v>
      </c>
      <c r="C510" s="3" t="s">
        <v>83</v>
      </c>
      <c r="D510" s="3" t="s">
        <v>84</v>
      </c>
      <c r="E510" s="3" t="s">
        <v>85</v>
      </c>
      <c r="F510" s="3" t="s">
        <v>302</v>
      </c>
      <c r="G510" s="3" t="s">
        <v>303</v>
      </c>
      <c r="H510" s="3" t="s">
        <v>303</v>
      </c>
      <c r="I510" s="3" t="s">
        <v>284</v>
      </c>
      <c r="J510" s="3" t="s">
        <v>2682</v>
      </c>
      <c r="K510" s="3" t="s">
        <v>287</v>
      </c>
      <c r="L510" s="3" t="s">
        <v>1167</v>
      </c>
      <c r="M510" s="3" t="s">
        <v>92</v>
      </c>
      <c r="N510" s="3" t="s">
        <v>311</v>
      </c>
      <c r="O510" s="3" t="s">
        <v>94</v>
      </c>
      <c r="P510" s="3" t="s">
        <v>312</v>
      </c>
      <c r="Q510" s="3" t="s">
        <v>94</v>
      </c>
      <c r="R510" s="3" t="s">
        <v>2683</v>
      </c>
      <c r="S510" s="3" t="s">
        <v>2683</v>
      </c>
      <c r="T510" s="3" t="s">
        <v>2683</v>
      </c>
      <c r="U510" s="3" t="s">
        <v>2683</v>
      </c>
      <c r="V510" s="3" t="s">
        <v>2683</v>
      </c>
      <c r="W510" s="3" t="s">
        <v>2683</v>
      </c>
      <c r="X510" s="3" t="s">
        <v>2683</v>
      </c>
      <c r="Y510" s="3" t="s">
        <v>2683</v>
      </c>
      <c r="Z510" s="3" t="s">
        <v>2683</v>
      </c>
      <c r="AA510" s="3" t="s">
        <v>2683</v>
      </c>
      <c r="AB510" s="3" t="s">
        <v>2683</v>
      </c>
      <c r="AC510" s="3" t="s">
        <v>2683</v>
      </c>
      <c r="AD510" s="3" t="s">
        <v>2683</v>
      </c>
      <c r="AE510" s="3" t="s">
        <v>97</v>
      </c>
      <c r="AF510" s="3" t="s">
        <v>98</v>
      </c>
      <c r="AG510" s="3" t="s">
        <v>98</v>
      </c>
      <c r="AH510" s="3" t="s">
        <v>99</v>
      </c>
    </row>
    <row r="511" spans="1:34" ht="45" customHeight="1" x14ac:dyDescent="0.25">
      <c r="A511" s="3" t="s">
        <v>2684</v>
      </c>
      <c r="B511" s="3" t="s">
        <v>82</v>
      </c>
      <c r="C511" s="3" t="s">
        <v>83</v>
      </c>
      <c r="D511" s="3" t="s">
        <v>84</v>
      </c>
      <c r="E511" s="3" t="s">
        <v>85</v>
      </c>
      <c r="F511" s="3" t="s">
        <v>282</v>
      </c>
      <c r="G511" s="3" t="s">
        <v>283</v>
      </c>
      <c r="H511" s="3" t="s">
        <v>283</v>
      </c>
      <c r="I511" s="3" t="s">
        <v>284</v>
      </c>
      <c r="J511" s="3" t="s">
        <v>2685</v>
      </c>
      <c r="K511" s="3" t="s">
        <v>287</v>
      </c>
      <c r="L511" s="3" t="s">
        <v>212</v>
      </c>
      <c r="M511" s="3" t="s">
        <v>92</v>
      </c>
      <c r="N511" s="3" t="s">
        <v>294</v>
      </c>
      <c r="O511" s="3" t="s">
        <v>94</v>
      </c>
      <c r="P511" s="3" t="s">
        <v>295</v>
      </c>
      <c r="Q511" s="3" t="s">
        <v>94</v>
      </c>
      <c r="R511" s="3" t="s">
        <v>2686</v>
      </c>
      <c r="S511" s="3" t="s">
        <v>2686</v>
      </c>
      <c r="T511" s="3" t="s">
        <v>2686</v>
      </c>
      <c r="U511" s="3" t="s">
        <v>2686</v>
      </c>
      <c r="V511" s="3" t="s">
        <v>2686</v>
      </c>
      <c r="W511" s="3" t="s">
        <v>2686</v>
      </c>
      <c r="X511" s="3" t="s">
        <v>2686</v>
      </c>
      <c r="Y511" s="3" t="s">
        <v>2686</v>
      </c>
      <c r="Z511" s="3" t="s">
        <v>2686</v>
      </c>
      <c r="AA511" s="3" t="s">
        <v>2686</v>
      </c>
      <c r="AB511" s="3" t="s">
        <v>2686</v>
      </c>
      <c r="AC511" s="3" t="s">
        <v>2686</v>
      </c>
      <c r="AD511" s="3" t="s">
        <v>2686</v>
      </c>
      <c r="AE511" s="3" t="s">
        <v>97</v>
      </c>
      <c r="AF511" s="3" t="s">
        <v>98</v>
      </c>
      <c r="AG511" s="3" t="s">
        <v>98</v>
      </c>
      <c r="AH511" s="3" t="s">
        <v>99</v>
      </c>
    </row>
    <row r="512" spans="1:34" ht="45" customHeight="1" x14ac:dyDescent="0.25">
      <c r="A512" s="3" t="s">
        <v>2687</v>
      </c>
      <c r="B512" s="3" t="s">
        <v>82</v>
      </c>
      <c r="C512" s="3" t="s">
        <v>83</v>
      </c>
      <c r="D512" s="3" t="s">
        <v>84</v>
      </c>
      <c r="E512" s="3" t="s">
        <v>85</v>
      </c>
      <c r="F512" s="3" t="s">
        <v>302</v>
      </c>
      <c r="G512" s="3" t="s">
        <v>303</v>
      </c>
      <c r="H512" s="3" t="s">
        <v>303</v>
      </c>
      <c r="I512" s="3" t="s">
        <v>284</v>
      </c>
      <c r="J512" s="3" t="s">
        <v>1370</v>
      </c>
      <c r="K512" s="3" t="s">
        <v>2539</v>
      </c>
      <c r="L512" s="3" t="s">
        <v>2688</v>
      </c>
      <c r="M512" s="3" t="s">
        <v>92</v>
      </c>
      <c r="N512" s="3" t="s">
        <v>306</v>
      </c>
      <c r="O512" s="3" t="s">
        <v>94</v>
      </c>
      <c r="P512" s="3" t="s">
        <v>307</v>
      </c>
      <c r="Q512" s="3" t="s">
        <v>94</v>
      </c>
      <c r="R512" s="3" t="s">
        <v>2689</v>
      </c>
      <c r="S512" s="3" t="s">
        <v>2689</v>
      </c>
      <c r="T512" s="3" t="s">
        <v>2689</v>
      </c>
      <c r="U512" s="3" t="s">
        <v>2689</v>
      </c>
      <c r="V512" s="3" t="s">
        <v>2689</v>
      </c>
      <c r="W512" s="3" t="s">
        <v>2689</v>
      </c>
      <c r="X512" s="3" t="s">
        <v>2689</v>
      </c>
      <c r="Y512" s="3" t="s">
        <v>2689</v>
      </c>
      <c r="Z512" s="3" t="s">
        <v>2689</v>
      </c>
      <c r="AA512" s="3" t="s">
        <v>2689</v>
      </c>
      <c r="AB512" s="3" t="s">
        <v>2689</v>
      </c>
      <c r="AC512" s="3" t="s">
        <v>2689</v>
      </c>
      <c r="AD512" s="3" t="s">
        <v>2689</v>
      </c>
      <c r="AE512" s="3" t="s">
        <v>97</v>
      </c>
      <c r="AF512" s="3" t="s">
        <v>98</v>
      </c>
      <c r="AG512" s="3" t="s">
        <v>98</v>
      </c>
      <c r="AH512" s="3" t="s">
        <v>99</v>
      </c>
    </row>
    <row r="513" spans="1:34" ht="45" customHeight="1" x14ac:dyDescent="0.25">
      <c r="A513" s="3" t="s">
        <v>2690</v>
      </c>
      <c r="B513" s="3" t="s">
        <v>82</v>
      </c>
      <c r="C513" s="3" t="s">
        <v>83</v>
      </c>
      <c r="D513" s="3" t="s">
        <v>84</v>
      </c>
      <c r="E513" s="3" t="s">
        <v>85</v>
      </c>
      <c r="F513" s="3" t="s">
        <v>282</v>
      </c>
      <c r="G513" s="3" t="s">
        <v>283</v>
      </c>
      <c r="H513" s="3" t="s">
        <v>283</v>
      </c>
      <c r="I513" s="3" t="s">
        <v>284</v>
      </c>
      <c r="J513" s="3" t="s">
        <v>2691</v>
      </c>
      <c r="K513" s="3" t="s">
        <v>878</v>
      </c>
      <c r="L513" s="3" t="s">
        <v>878</v>
      </c>
      <c r="M513" s="3" t="s">
        <v>92</v>
      </c>
      <c r="N513" s="3" t="s">
        <v>294</v>
      </c>
      <c r="O513" s="3" t="s">
        <v>94</v>
      </c>
      <c r="P513" s="3" t="s">
        <v>295</v>
      </c>
      <c r="Q513" s="3" t="s">
        <v>94</v>
      </c>
      <c r="R513" s="3" t="s">
        <v>2692</v>
      </c>
      <c r="S513" s="3" t="s">
        <v>2692</v>
      </c>
      <c r="T513" s="3" t="s">
        <v>2692</v>
      </c>
      <c r="U513" s="3" t="s">
        <v>2692</v>
      </c>
      <c r="V513" s="3" t="s">
        <v>2692</v>
      </c>
      <c r="W513" s="3" t="s">
        <v>2692</v>
      </c>
      <c r="X513" s="3" t="s">
        <v>2692</v>
      </c>
      <c r="Y513" s="3" t="s">
        <v>2692</v>
      </c>
      <c r="Z513" s="3" t="s">
        <v>2692</v>
      </c>
      <c r="AA513" s="3" t="s">
        <v>2692</v>
      </c>
      <c r="AB513" s="3" t="s">
        <v>2692</v>
      </c>
      <c r="AC513" s="3" t="s">
        <v>2692</v>
      </c>
      <c r="AD513" s="3" t="s">
        <v>2692</v>
      </c>
      <c r="AE513" s="3" t="s">
        <v>97</v>
      </c>
      <c r="AF513" s="3" t="s">
        <v>98</v>
      </c>
      <c r="AG513" s="3" t="s">
        <v>98</v>
      </c>
      <c r="AH513" s="3" t="s">
        <v>99</v>
      </c>
    </row>
    <row r="514" spans="1:34" ht="45" customHeight="1" x14ac:dyDescent="0.25">
      <c r="A514" s="3" t="s">
        <v>2693</v>
      </c>
      <c r="B514" s="3" t="s">
        <v>82</v>
      </c>
      <c r="C514" s="3" t="s">
        <v>83</v>
      </c>
      <c r="D514" s="3" t="s">
        <v>84</v>
      </c>
      <c r="E514" s="3" t="s">
        <v>85</v>
      </c>
      <c r="F514" s="3" t="s">
        <v>302</v>
      </c>
      <c r="G514" s="3" t="s">
        <v>303</v>
      </c>
      <c r="H514" s="3" t="s">
        <v>303</v>
      </c>
      <c r="I514" s="3" t="s">
        <v>284</v>
      </c>
      <c r="J514" s="3" t="s">
        <v>2694</v>
      </c>
      <c r="K514" s="3" t="s">
        <v>195</v>
      </c>
      <c r="L514" s="3" t="s">
        <v>185</v>
      </c>
      <c r="M514" s="3" t="s">
        <v>92</v>
      </c>
      <c r="N514" s="3" t="s">
        <v>311</v>
      </c>
      <c r="O514" s="3" t="s">
        <v>94</v>
      </c>
      <c r="P514" s="3" t="s">
        <v>312</v>
      </c>
      <c r="Q514" s="3" t="s">
        <v>94</v>
      </c>
      <c r="R514" s="3" t="s">
        <v>2695</v>
      </c>
      <c r="S514" s="3" t="s">
        <v>2695</v>
      </c>
      <c r="T514" s="3" t="s">
        <v>2695</v>
      </c>
      <c r="U514" s="3" t="s">
        <v>2695</v>
      </c>
      <c r="V514" s="3" t="s">
        <v>2695</v>
      </c>
      <c r="W514" s="3" t="s">
        <v>2695</v>
      </c>
      <c r="X514" s="3" t="s">
        <v>2695</v>
      </c>
      <c r="Y514" s="3" t="s">
        <v>2695</v>
      </c>
      <c r="Z514" s="3" t="s">
        <v>2695</v>
      </c>
      <c r="AA514" s="3" t="s">
        <v>2695</v>
      </c>
      <c r="AB514" s="3" t="s">
        <v>2695</v>
      </c>
      <c r="AC514" s="3" t="s">
        <v>2695</v>
      </c>
      <c r="AD514" s="3" t="s">
        <v>2695</v>
      </c>
      <c r="AE514" s="3" t="s">
        <v>97</v>
      </c>
      <c r="AF514" s="3" t="s">
        <v>98</v>
      </c>
      <c r="AG514" s="3" t="s">
        <v>98</v>
      </c>
      <c r="AH514" s="3" t="s">
        <v>99</v>
      </c>
    </row>
    <row r="515" spans="1:34" ht="45" customHeight="1" x14ac:dyDescent="0.25">
      <c r="A515" s="3" t="s">
        <v>2696</v>
      </c>
      <c r="B515" s="3" t="s">
        <v>82</v>
      </c>
      <c r="C515" s="3" t="s">
        <v>83</v>
      </c>
      <c r="D515" s="3" t="s">
        <v>84</v>
      </c>
      <c r="E515" s="3" t="s">
        <v>85</v>
      </c>
      <c r="F515" s="3" t="s">
        <v>302</v>
      </c>
      <c r="G515" s="3" t="s">
        <v>303</v>
      </c>
      <c r="H515" s="3" t="s">
        <v>303</v>
      </c>
      <c r="I515" s="3" t="s">
        <v>284</v>
      </c>
      <c r="J515" s="3" t="s">
        <v>143</v>
      </c>
      <c r="K515" s="3" t="s">
        <v>465</v>
      </c>
      <c r="L515" s="3" t="s">
        <v>154</v>
      </c>
      <c r="M515" s="3" t="s">
        <v>92</v>
      </c>
      <c r="N515" s="3" t="s">
        <v>311</v>
      </c>
      <c r="O515" s="3" t="s">
        <v>94</v>
      </c>
      <c r="P515" s="3" t="s">
        <v>312</v>
      </c>
      <c r="Q515" s="3" t="s">
        <v>94</v>
      </c>
      <c r="R515" s="3" t="s">
        <v>2697</v>
      </c>
      <c r="S515" s="3" t="s">
        <v>2697</v>
      </c>
      <c r="T515" s="3" t="s">
        <v>2697</v>
      </c>
      <c r="U515" s="3" t="s">
        <v>2697</v>
      </c>
      <c r="V515" s="3" t="s">
        <v>2697</v>
      </c>
      <c r="W515" s="3" t="s">
        <v>2697</v>
      </c>
      <c r="X515" s="3" t="s">
        <v>2697</v>
      </c>
      <c r="Y515" s="3" t="s">
        <v>2697</v>
      </c>
      <c r="Z515" s="3" t="s">
        <v>2697</v>
      </c>
      <c r="AA515" s="3" t="s">
        <v>2697</v>
      </c>
      <c r="AB515" s="3" t="s">
        <v>2697</v>
      </c>
      <c r="AC515" s="3" t="s">
        <v>2697</v>
      </c>
      <c r="AD515" s="3" t="s">
        <v>2697</v>
      </c>
      <c r="AE515" s="3" t="s">
        <v>97</v>
      </c>
      <c r="AF515" s="3" t="s">
        <v>98</v>
      </c>
      <c r="AG515" s="3" t="s">
        <v>98</v>
      </c>
      <c r="AH515" s="3" t="s">
        <v>99</v>
      </c>
    </row>
    <row r="516" spans="1:34" ht="45" customHeight="1" x14ac:dyDescent="0.25">
      <c r="A516" s="3" t="s">
        <v>2698</v>
      </c>
      <c r="B516" s="3" t="s">
        <v>82</v>
      </c>
      <c r="C516" s="3" t="s">
        <v>83</v>
      </c>
      <c r="D516" s="3" t="s">
        <v>84</v>
      </c>
      <c r="E516" s="3" t="s">
        <v>85</v>
      </c>
      <c r="F516" s="3" t="s">
        <v>1551</v>
      </c>
      <c r="G516" s="3" t="s">
        <v>1552</v>
      </c>
      <c r="H516" s="3" t="s">
        <v>1552</v>
      </c>
      <c r="I516" s="3" t="s">
        <v>284</v>
      </c>
      <c r="J516" s="3" t="s">
        <v>563</v>
      </c>
      <c r="K516" s="3" t="s">
        <v>1073</v>
      </c>
      <c r="L516" s="3" t="s">
        <v>749</v>
      </c>
      <c r="M516" s="3" t="s">
        <v>92</v>
      </c>
      <c r="N516" s="3" t="s">
        <v>1562</v>
      </c>
      <c r="O516" s="3" t="s">
        <v>94</v>
      </c>
      <c r="P516" s="3" t="s">
        <v>1563</v>
      </c>
      <c r="Q516" s="3" t="s">
        <v>94</v>
      </c>
      <c r="R516" s="3" t="s">
        <v>2699</v>
      </c>
      <c r="S516" s="3" t="s">
        <v>2699</v>
      </c>
      <c r="T516" s="3" t="s">
        <v>2699</v>
      </c>
      <c r="U516" s="3" t="s">
        <v>2699</v>
      </c>
      <c r="V516" s="3" t="s">
        <v>2699</v>
      </c>
      <c r="W516" s="3" t="s">
        <v>2699</v>
      </c>
      <c r="X516" s="3" t="s">
        <v>2699</v>
      </c>
      <c r="Y516" s="3" t="s">
        <v>2699</v>
      </c>
      <c r="Z516" s="3" t="s">
        <v>2699</v>
      </c>
      <c r="AA516" s="3" t="s">
        <v>2699</v>
      </c>
      <c r="AB516" s="3" t="s">
        <v>2699</v>
      </c>
      <c r="AC516" s="3" t="s">
        <v>2699</v>
      </c>
      <c r="AD516" s="3" t="s">
        <v>2699</v>
      </c>
      <c r="AE516" s="3" t="s">
        <v>97</v>
      </c>
      <c r="AF516" s="3" t="s">
        <v>98</v>
      </c>
      <c r="AG516" s="3" t="s">
        <v>98</v>
      </c>
      <c r="AH516" s="3" t="s">
        <v>99</v>
      </c>
    </row>
    <row r="517" spans="1:34" ht="45" customHeight="1" x14ac:dyDescent="0.25">
      <c r="A517" s="3" t="s">
        <v>2700</v>
      </c>
      <c r="B517" s="3" t="s">
        <v>82</v>
      </c>
      <c r="C517" s="3" t="s">
        <v>83</v>
      </c>
      <c r="D517" s="3" t="s">
        <v>84</v>
      </c>
      <c r="E517" s="3" t="s">
        <v>85</v>
      </c>
      <c r="F517" s="3" t="s">
        <v>282</v>
      </c>
      <c r="G517" s="3" t="s">
        <v>283</v>
      </c>
      <c r="H517" s="3" t="s">
        <v>283</v>
      </c>
      <c r="I517" s="3" t="s">
        <v>284</v>
      </c>
      <c r="J517" s="3" t="s">
        <v>2701</v>
      </c>
      <c r="K517" s="3" t="s">
        <v>2054</v>
      </c>
      <c r="L517" s="3" t="s">
        <v>1452</v>
      </c>
      <c r="M517" s="3" t="s">
        <v>105</v>
      </c>
      <c r="N517" s="3" t="s">
        <v>288</v>
      </c>
      <c r="O517" s="3" t="s">
        <v>94</v>
      </c>
      <c r="P517" s="3" t="s">
        <v>289</v>
      </c>
      <c r="Q517" s="3" t="s">
        <v>94</v>
      </c>
      <c r="R517" s="3" t="s">
        <v>2702</v>
      </c>
      <c r="S517" s="3" t="s">
        <v>2702</v>
      </c>
      <c r="T517" s="3" t="s">
        <v>2702</v>
      </c>
      <c r="U517" s="3" t="s">
        <v>2702</v>
      </c>
      <c r="V517" s="3" t="s">
        <v>2702</v>
      </c>
      <c r="W517" s="3" t="s">
        <v>2702</v>
      </c>
      <c r="X517" s="3" t="s">
        <v>2702</v>
      </c>
      <c r="Y517" s="3" t="s">
        <v>2702</v>
      </c>
      <c r="Z517" s="3" t="s">
        <v>2702</v>
      </c>
      <c r="AA517" s="3" t="s">
        <v>2702</v>
      </c>
      <c r="AB517" s="3" t="s">
        <v>2702</v>
      </c>
      <c r="AC517" s="3" t="s">
        <v>2702</v>
      </c>
      <c r="AD517" s="3" t="s">
        <v>2702</v>
      </c>
      <c r="AE517" s="3" t="s">
        <v>97</v>
      </c>
      <c r="AF517" s="3" t="s">
        <v>98</v>
      </c>
      <c r="AG517" s="3" t="s">
        <v>98</v>
      </c>
      <c r="AH517" s="3" t="s">
        <v>99</v>
      </c>
    </row>
    <row r="518" spans="1:34" ht="45" customHeight="1" x14ac:dyDescent="0.25">
      <c r="A518" s="3" t="s">
        <v>2703</v>
      </c>
      <c r="B518" s="3" t="s">
        <v>82</v>
      </c>
      <c r="C518" s="3" t="s">
        <v>83</v>
      </c>
      <c r="D518" s="3" t="s">
        <v>84</v>
      </c>
      <c r="E518" s="3" t="s">
        <v>85</v>
      </c>
      <c r="F518" s="3" t="s">
        <v>302</v>
      </c>
      <c r="G518" s="3" t="s">
        <v>303</v>
      </c>
      <c r="H518" s="3" t="s">
        <v>303</v>
      </c>
      <c r="I518" s="3" t="s">
        <v>284</v>
      </c>
      <c r="J518" s="3" t="s">
        <v>2704</v>
      </c>
      <c r="K518" s="3" t="s">
        <v>2705</v>
      </c>
      <c r="L518" s="3" t="s">
        <v>578</v>
      </c>
      <c r="M518" s="3" t="s">
        <v>92</v>
      </c>
      <c r="N518" s="3" t="s">
        <v>322</v>
      </c>
      <c r="O518" s="3" t="s">
        <v>94</v>
      </c>
      <c r="P518" s="3" t="s">
        <v>323</v>
      </c>
      <c r="Q518" s="3" t="s">
        <v>94</v>
      </c>
      <c r="R518" s="3" t="s">
        <v>2706</v>
      </c>
      <c r="S518" s="3" t="s">
        <v>2706</v>
      </c>
      <c r="T518" s="3" t="s">
        <v>2706</v>
      </c>
      <c r="U518" s="3" t="s">
        <v>2706</v>
      </c>
      <c r="V518" s="3" t="s">
        <v>2706</v>
      </c>
      <c r="W518" s="3" t="s">
        <v>2706</v>
      </c>
      <c r="X518" s="3" t="s">
        <v>2706</v>
      </c>
      <c r="Y518" s="3" t="s">
        <v>2706</v>
      </c>
      <c r="Z518" s="3" t="s">
        <v>2706</v>
      </c>
      <c r="AA518" s="3" t="s">
        <v>2706</v>
      </c>
      <c r="AB518" s="3" t="s">
        <v>2706</v>
      </c>
      <c r="AC518" s="3" t="s">
        <v>2706</v>
      </c>
      <c r="AD518" s="3" t="s">
        <v>2706</v>
      </c>
      <c r="AE518" s="3" t="s">
        <v>97</v>
      </c>
      <c r="AF518" s="3" t="s">
        <v>98</v>
      </c>
      <c r="AG518" s="3" t="s">
        <v>98</v>
      </c>
      <c r="AH518" s="3" t="s">
        <v>99</v>
      </c>
    </row>
    <row r="519" spans="1:34" ht="45" customHeight="1" x14ac:dyDescent="0.25">
      <c r="A519" s="3" t="s">
        <v>2707</v>
      </c>
      <c r="B519" s="3" t="s">
        <v>82</v>
      </c>
      <c r="C519" s="3" t="s">
        <v>83</v>
      </c>
      <c r="D519" s="3" t="s">
        <v>84</v>
      </c>
      <c r="E519" s="3" t="s">
        <v>85</v>
      </c>
      <c r="F519" s="3" t="s">
        <v>2708</v>
      </c>
      <c r="G519" s="3" t="s">
        <v>2709</v>
      </c>
      <c r="H519" s="3" t="s">
        <v>2709</v>
      </c>
      <c r="I519" s="3" t="s">
        <v>88</v>
      </c>
      <c r="J519" s="3" t="s">
        <v>2710</v>
      </c>
      <c r="K519" s="3" t="s">
        <v>194</v>
      </c>
      <c r="L519" s="3" t="s">
        <v>2509</v>
      </c>
      <c r="M519" s="3" t="s">
        <v>92</v>
      </c>
      <c r="N519" s="3" t="s">
        <v>331</v>
      </c>
      <c r="O519" s="3" t="s">
        <v>94</v>
      </c>
      <c r="P519" s="3" t="s">
        <v>332</v>
      </c>
      <c r="Q519" s="3" t="s">
        <v>94</v>
      </c>
      <c r="R519" s="3" t="s">
        <v>2711</v>
      </c>
      <c r="S519" s="3" t="s">
        <v>2711</v>
      </c>
      <c r="T519" s="3" t="s">
        <v>2711</v>
      </c>
      <c r="U519" s="3" t="s">
        <v>2711</v>
      </c>
      <c r="V519" s="3" t="s">
        <v>2711</v>
      </c>
      <c r="W519" s="3" t="s">
        <v>2711</v>
      </c>
      <c r="X519" s="3" t="s">
        <v>2711</v>
      </c>
      <c r="Y519" s="3" t="s">
        <v>2711</v>
      </c>
      <c r="Z519" s="3" t="s">
        <v>2711</v>
      </c>
      <c r="AA519" s="3" t="s">
        <v>2711</v>
      </c>
      <c r="AB519" s="3" t="s">
        <v>2711</v>
      </c>
      <c r="AC519" s="3" t="s">
        <v>2711</v>
      </c>
      <c r="AD519" s="3" t="s">
        <v>2711</v>
      </c>
      <c r="AE519" s="3" t="s">
        <v>97</v>
      </c>
      <c r="AF519" s="3" t="s">
        <v>98</v>
      </c>
      <c r="AG519" s="3" t="s">
        <v>98</v>
      </c>
      <c r="AH519" s="3" t="s">
        <v>99</v>
      </c>
    </row>
    <row r="520" spans="1:34" ht="45" customHeight="1" x14ac:dyDescent="0.25">
      <c r="A520" s="3" t="s">
        <v>2712</v>
      </c>
      <c r="B520" s="3" t="s">
        <v>82</v>
      </c>
      <c r="C520" s="3" t="s">
        <v>83</v>
      </c>
      <c r="D520" s="3" t="s">
        <v>84</v>
      </c>
      <c r="E520" s="3" t="s">
        <v>85</v>
      </c>
      <c r="F520" s="3" t="s">
        <v>372</v>
      </c>
      <c r="G520" s="3" t="s">
        <v>373</v>
      </c>
      <c r="H520" s="3" t="s">
        <v>373</v>
      </c>
      <c r="I520" s="3" t="s">
        <v>88</v>
      </c>
      <c r="J520" s="3" t="s">
        <v>2170</v>
      </c>
      <c r="K520" s="3" t="s">
        <v>194</v>
      </c>
      <c r="L520" s="3" t="s">
        <v>178</v>
      </c>
      <c r="M520" s="3" t="s">
        <v>92</v>
      </c>
      <c r="N520" s="3" t="s">
        <v>1930</v>
      </c>
      <c r="O520" s="3" t="s">
        <v>94</v>
      </c>
      <c r="P520" s="3" t="s">
        <v>1931</v>
      </c>
      <c r="Q520" s="3" t="s">
        <v>94</v>
      </c>
      <c r="R520" s="3" t="s">
        <v>2713</v>
      </c>
      <c r="S520" s="3" t="s">
        <v>2713</v>
      </c>
      <c r="T520" s="3" t="s">
        <v>2713</v>
      </c>
      <c r="U520" s="3" t="s">
        <v>2713</v>
      </c>
      <c r="V520" s="3" t="s">
        <v>2713</v>
      </c>
      <c r="W520" s="3" t="s">
        <v>2713</v>
      </c>
      <c r="X520" s="3" t="s">
        <v>2713</v>
      </c>
      <c r="Y520" s="3" t="s">
        <v>2713</v>
      </c>
      <c r="Z520" s="3" t="s">
        <v>2713</v>
      </c>
      <c r="AA520" s="3" t="s">
        <v>2713</v>
      </c>
      <c r="AB520" s="3" t="s">
        <v>2713</v>
      </c>
      <c r="AC520" s="3" t="s">
        <v>2713</v>
      </c>
      <c r="AD520" s="3" t="s">
        <v>2713</v>
      </c>
      <c r="AE520" s="3" t="s">
        <v>97</v>
      </c>
      <c r="AF520" s="3" t="s">
        <v>98</v>
      </c>
      <c r="AG520" s="3" t="s">
        <v>98</v>
      </c>
      <c r="AH520" s="3" t="s">
        <v>99</v>
      </c>
    </row>
    <row r="521" spans="1:34" ht="45" customHeight="1" x14ac:dyDescent="0.25">
      <c r="A521" s="3" t="s">
        <v>2714</v>
      </c>
      <c r="B521" s="3" t="s">
        <v>82</v>
      </c>
      <c r="C521" s="3" t="s">
        <v>83</v>
      </c>
      <c r="D521" s="3" t="s">
        <v>84</v>
      </c>
      <c r="E521" s="3" t="s">
        <v>85</v>
      </c>
      <c r="F521" s="3" t="s">
        <v>1253</v>
      </c>
      <c r="G521" s="3" t="s">
        <v>1254</v>
      </c>
      <c r="H521" s="3" t="s">
        <v>1254</v>
      </c>
      <c r="I521" s="3" t="s">
        <v>88</v>
      </c>
      <c r="J521" s="3" t="s">
        <v>2715</v>
      </c>
      <c r="K521" s="3" t="s">
        <v>194</v>
      </c>
      <c r="L521" s="3" t="s">
        <v>380</v>
      </c>
      <c r="M521" s="3" t="s">
        <v>92</v>
      </c>
      <c r="N521" s="3" t="s">
        <v>2716</v>
      </c>
      <c r="O521" s="3" t="s">
        <v>94</v>
      </c>
      <c r="P521" s="3" t="s">
        <v>2717</v>
      </c>
      <c r="Q521" s="3" t="s">
        <v>94</v>
      </c>
      <c r="R521" s="3" t="s">
        <v>2718</v>
      </c>
      <c r="S521" s="3" t="s">
        <v>2718</v>
      </c>
      <c r="T521" s="3" t="s">
        <v>2718</v>
      </c>
      <c r="U521" s="3" t="s">
        <v>2718</v>
      </c>
      <c r="V521" s="3" t="s">
        <v>2718</v>
      </c>
      <c r="W521" s="3" t="s">
        <v>2718</v>
      </c>
      <c r="X521" s="3" t="s">
        <v>2718</v>
      </c>
      <c r="Y521" s="3" t="s">
        <v>2718</v>
      </c>
      <c r="Z521" s="3" t="s">
        <v>2718</v>
      </c>
      <c r="AA521" s="3" t="s">
        <v>2718</v>
      </c>
      <c r="AB521" s="3" t="s">
        <v>2718</v>
      </c>
      <c r="AC521" s="3" t="s">
        <v>2718</v>
      </c>
      <c r="AD521" s="3" t="s">
        <v>2718</v>
      </c>
      <c r="AE521" s="3" t="s">
        <v>97</v>
      </c>
      <c r="AF521" s="3" t="s">
        <v>98</v>
      </c>
      <c r="AG521" s="3" t="s">
        <v>98</v>
      </c>
      <c r="AH521" s="3" t="s">
        <v>99</v>
      </c>
    </row>
    <row r="522" spans="1:34" ht="45" customHeight="1" x14ac:dyDescent="0.25">
      <c r="A522" s="3" t="s">
        <v>2719</v>
      </c>
      <c r="B522" s="3" t="s">
        <v>82</v>
      </c>
      <c r="C522" s="3" t="s">
        <v>83</v>
      </c>
      <c r="D522" s="3" t="s">
        <v>84</v>
      </c>
      <c r="E522" s="3" t="s">
        <v>85</v>
      </c>
      <c r="F522" s="3" t="s">
        <v>2720</v>
      </c>
      <c r="G522" s="3" t="s">
        <v>2721</v>
      </c>
      <c r="H522" s="3" t="s">
        <v>2721</v>
      </c>
      <c r="I522" s="3" t="s">
        <v>88</v>
      </c>
      <c r="J522" s="3" t="s">
        <v>2722</v>
      </c>
      <c r="K522" s="3" t="s">
        <v>194</v>
      </c>
      <c r="L522" s="3" t="s">
        <v>2723</v>
      </c>
      <c r="M522" s="3" t="s">
        <v>92</v>
      </c>
      <c r="N522" s="3" t="s">
        <v>2724</v>
      </c>
      <c r="O522" s="3" t="s">
        <v>94</v>
      </c>
      <c r="P522" s="3" t="s">
        <v>2725</v>
      </c>
      <c r="Q522" s="3" t="s">
        <v>94</v>
      </c>
      <c r="R522" s="3" t="s">
        <v>2726</v>
      </c>
      <c r="S522" s="3" t="s">
        <v>2726</v>
      </c>
      <c r="T522" s="3" t="s">
        <v>2726</v>
      </c>
      <c r="U522" s="3" t="s">
        <v>2726</v>
      </c>
      <c r="V522" s="3" t="s">
        <v>2726</v>
      </c>
      <c r="W522" s="3" t="s">
        <v>2726</v>
      </c>
      <c r="X522" s="3" t="s">
        <v>2726</v>
      </c>
      <c r="Y522" s="3" t="s">
        <v>2726</v>
      </c>
      <c r="Z522" s="3" t="s">
        <v>2726</v>
      </c>
      <c r="AA522" s="3" t="s">
        <v>2726</v>
      </c>
      <c r="AB522" s="3" t="s">
        <v>2726</v>
      </c>
      <c r="AC522" s="3" t="s">
        <v>2726</v>
      </c>
      <c r="AD522" s="3" t="s">
        <v>2726</v>
      </c>
      <c r="AE522" s="3" t="s">
        <v>97</v>
      </c>
      <c r="AF522" s="3" t="s">
        <v>98</v>
      </c>
      <c r="AG522" s="3" t="s">
        <v>98</v>
      </c>
      <c r="AH522" s="3" t="s">
        <v>99</v>
      </c>
    </row>
    <row r="523" spans="1:34" ht="45" customHeight="1" x14ac:dyDescent="0.25">
      <c r="A523" s="3" t="s">
        <v>2727</v>
      </c>
      <c r="B523" s="3" t="s">
        <v>82</v>
      </c>
      <c r="C523" s="3" t="s">
        <v>83</v>
      </c>
      <c r="D523" s="3" t="s">
        <v>84</v>
      </c>
      <c r="E523" s="3" t="s">
        <v>85</v>
      </c>
      <c r="F523" s="3" t="s">
        <v>10</v>
      </c>
      <c r="G523" s="3" t="s">
        <v>2095</v>
      </c>
      <c r="H523" s="3" t="s">
        <v>2095</v>
      </c>
      <c r="I523" s="3" t="s">
        <v>88</v>
      </c>
      <c r="J523" s="3" t="s">
        <v>600</v>
      </c>
      <c r="K523" s="3" t="s">
        <v>560</v>
      </c>
      <c r="L523" s="3" t="s">
        <v>194</v>
      </c>
      <c r="M523" s="3" t="s">
        <v>92</v>
      </c>
      <c r="N523" s="3" t="s">
        <v>2097</v>
      </c>
      <c r="O523" s="3" t="s">
        <v>94</v>
      </c>
      <c r="P523" s="3" t="s">
        <v>2098</v>
      </c>
      <c r="Q523" s="3" t="s">
        <v>94</v>
      </c>
      <c r="R523" s="3" t="s">
        <v>2728</v>
      </c>
      <c r="S523" s="3" t="s">
        <v>2728</v>
      </c>
      <c r="T523" s="3" t="s">
        <v>2728</v>
      </c>
      <c r="U523" s="3" t="s">
        <v>2728</v>
      </c>
      <c r="V523" s="3" t="s">
        <v>2728</v>
      </c>
      <c r="W523" s="3" t="s">
        <v>2728</v>
      </c>
      <c r="X523" s="3" t="s">
        <v>2728</v>
      </c>
      <c r="Y523" s="3" t="s">
        <v>2728</v>
      </c>
      <c r="Z523" s="3" t="s">
        <v>2728</v>
      </c>
      <c r="AA523" s="3" t="s">
        <v>2728</v>
      </c>
      <c r="AB523" s="3" t="s">
        <v>2728</v>
      </c>
      <c r="AC523" s="3" t="s">
        <v>2728</v>
      </c>
      <c r="AD523" s="3" t="s">
        <v>2728</v>
      </c>
      <c r="AE523" s="3" t="s">
        <v>97</v>
      </c>
      <c r="AF523" s="3" t="s">
        <v>98</v>
      </c>
      <c r="AG523" s="3" t="s">
        <v>98</v>
      </c>
      <c r="AH523" s="3" t="s">
        <v>99</v>
      </c>
    </row>
    <row r="524" spans="1:34" ht="45" customHeight="1" x14ac:dyDescent="0.25">
      <c r="A524" s="3" t="s">
        <v>2729</v>
      </c>
      <c r="B524" s="3" t="s">
        <v>82</v>
      </c>
      <c r="C524" s="3" t="s">
        <v>83</v>
      </c>
      <c r="D524" s="3" t="s">
        <v>84</v>
      </c>
      <c r="E524" s="3" t="s">
        <v>85</v>
      </c>
      <c r="F524" s="3" t="s">
        <v>2089</v>
      </c>
      <c r="G524" s="3" t="s">
        <v>2090</v>
      </c>
      <c r="H524" s="3" t="s">
        <v>2090</v>
      </c>
      <c r="I524" s="3" t="s">
        <v>88</v>
      </c>
      <c r="J524" s="3" t="s">
        <v>1370</v>
      </c>
      <c r="K524" s="3" t="s">
        <v>154</v>
      </c>
      <c r="L524" s="3" t="s">
        <v>749</v>
      </c>
      <c r="M524" s="3" t="s">
        <v>92</v>
      </c>
      <c r="N524" s="3" t="s">
        <v>128</v>
      </c>
      <c r="O524" s="3" t="s">
        <v>94</v>
      </c>
      <c r="P524" s="3" t="s">
        <v>129</v>
      </c>
      <c r="Q524" s="3" t="s">
        <v>94</v>
      </c>
      <c r="R524" s="3" t="s">
        <v>2730</v>
      </c>
      <c r="S524" s="3" t="s">
        <v>2730</v>
      </c>
      <c r="T524" s="3" t="s">
        <v>2730</v>
      </c>
      <c r="U524" s="3" t="s">
        <v>2730</v>
      </c>
      <c r="V524" s="3" t="s">
        <v>2730</v>
      </c>
      <c r="W524" s="3" t="s">
        <v>2730</v>
      </c>
      <c r="X524" s="3" t="s">
        <v>2730</v>
      </c>
      <c r="Y524" s="3" t="s">
        <v>2730</v>
      </c>
      <c r="Z524" s="3" t="s">
        <v>2730</v>
      </c>
      <c r="AA524" s="3" t="s">
        <v>2730</v>
      </c>
      <c r="AB524" s="3" t="s">
        <v>2730</v>
      </c>
      <c r="AC524" s="3" t="s">
        <v>2730</v>
      </c>
      <c r="AD524" s="3" t="s">
        <v>2730</v>
      </c>
      <c r="AE524" s="3" t="s">
        <v>97</v>
      </c>
      <c r="AF524" s="3" t="s">
        <v>98</v>
      </c>
      <c r="AG524" s="3" t="s">
        <v>98</v>
      </c>
      <c r="AH524" s="3" t="s">
        <v>99</v>
      </c>
    </row>
    <row r="525" spans="1:34" ht="45" customHeight="1" x14ac:dyDescent="0.25">
      <c r="A525" s="3" t="s">
        <v>2731</v>
      </c>
      <c r="B525" s="3" t="s">
        <v>82</v>
      </c>
      <c r="C525" s="3" t="s">
        <v>83</v>
      </c>
      <c r="D525" s="3" t="s">
        <v>84</v>
      </c>
      <c r="E525" s="3" t="s">
        <v>85</v>
      </c>
      <c r="F525" s="3" t="s">
        <v>2572</v>
      </c>
      <c r="G525" s="3" t="s">
        <v>2573</v>
      </c>
      <c r="H525" s="3" t="s">
        <v>2573</v>
      </c>
      <c r="I525" s="3" t="s">
        <v>88</v>
      </c>
      <c r="J525" s="3" t="s">
        <v>112</v>
      </c>
      <c r="K525" s="3" t="s">
        <v>154</v>
      </c>
      <c r="L525" s="3" t="s">
        <v>749</v>
      </c>
      <c r="M525" s="3" t="s">
        <v>92</v>
      </c>
      <c r="N525" s="3" t="s">
        <v>1763</v>
      </c>
      <c r="O525" s="3" t="s">
        <v>94</v>
      </c>
      <c r="P525" s="3" t="s">
        <v>1764</v>
      </c>
      <c r="Q525" s="3" t="s">
        <v>94</v>
      </c>
      <c r="R525" s="3" t="s">
        <v>2732</v>
      </c>
      <c r="S525" s="3" t="s">
        <v>2732</v>
      </c>
      <c r="T525" s="3" t="s">
        <v>2732</v>
      </c>
      <c r="U525" s="3" t="s">
        <v>2732</v>
      </c>
      <c r="V525" s="3" t="s">
        <v>2732</v>
      </c>
      <c r="W525" s="3" t="s">
        <v>2732</v>
      </c>
      <c r="X525" s="3" t="s">
        <v>2732</v>
      </c>
      <c r="Y525" s="3" t="s">
        <v>2732</v>
      </c>
      <c r="Z525" s="3" t="s">
        <v>2732</v>
      </c>
      <c r="AA525" s="3" t="s">
        <v>2732</v>
      </c>
      <c r="AB525" s="3" t="s">
        <v>2732</v>
      </c>
      <c r="AC525" s="3" t="s">
        <v>2732</v>
      </c>
      <c r="AD525" s="3" t="s">
        <v>2732</v>
      </c>
      <c r="AE525" s="3" t="s">
        <v>97</v>
      </c>
      <c r="AF525" s="3" t="s">
        <v>98</v>
      </c>
      <c r="AG525" s="3" t="s">
        <v>98</v>
      </c>
      <c r="AH525" s="3" t="s">
        <v>99</v>
      </c>
    </row>
    <row r="526" spans="1:34" ht="45" customHeight="1" x14ac:dyDescent="0.25">
      <c r="A526" s="3" t="s">
        <v>2733</v>
      </c>
      <c r="B526" s="3" t="s">
        <v>82</v>
      </c>
      <c r="C526" s="3" t="s">
        <v>83</v>
      </c>
      <c r="D526" s="3" t="s">
        <v>84</v>
      </c>
      <c r="E526" s="3" t="s">
        <v>85</v>
      </c>
      <c r="F526" s="3" t="s">
        <v>2734</v>
      </c>
      <c r="G526" s="3" t="s">
        <v>2735</v>
      </c>
      <c r="H526" s="3" t="s">
        <v>2735</v>
      </c>
      <c r="I526" s="3" t="s">
        <v>2585</v>
      </c>
      <c r="J526" s="3" t="s">
        <v>2736</v>
      </c>
      <c r="K526" s="3" t="s">
        <v>1902</v>
      </c>
      <c r="L526" s="3" t="s">
        <v>456</v>
      </c>
      <c r="M526" s="3" t="s">
        <v>105</v>
      </c>
      <c r="N526" s="3" t="s">
        <v>2737</v>
      </c>
      <c r="O526" s="3" t="s">
        <v>94</v>
      </c>
      <c r="P526" s="3" t="s">
        <v>2738</v>
      </c>
      <c r="Q526" s="3" t="s">
        <v>94</v>
      </c>
      <c r="R526" s="3" t="s">
        <v>2739</v>
      </c>
      <c r="S526" s="3" t="s">
        <v>2739</v>
      </c>
      <c r="T526" s="3" t="s">
        <v>2739</v>
      </c>
      <c r="U526" s="3" t="s">
        <v>2739</v>
      </c>
      <c r="V526" s="3" t="s">
        <v>2739</v>
      </c>
      <c r="W526" s="3" t="s">
        <v>2739</v>
      </c>
      <c r="X526" s="3" t="s">
        <v>2739</v>
      </c>
      <c r="Y526" s="3" t="s">
        <v>2739</v>
      </c>
      <c r="Z526" s="3" t="s">
        <v>2739</v>
      </c>
      <c r="AA526" s="3" t="s">
        <v>2739</v>
      </c>
      <c r="AB526" s="3" t="s">
        <v>2739</v>
      </c>
      <c r="AC526" s="3" t="s">
        <v>2739</v>
      </c>
      <c r="AD526" s="3" t="s">
        <v>2739</v>
      </c>
      <c r="AE526" s="3" t="s">
        <v>97</v>
      </c>
      <c r="AF526" s="3" t="s">
        <v>98</v>
      </c>
      <c r="AG526" s="3" t="s">
        <v>98</v>
      </c>
      <c r="AH526" s="3" t="s">
        <v>99</v>
      </c>
    </row>
    <row r="527" spans="1:34" ht="45" customHeight="1" x14ac:dyDescent="0.25">
      <c r="A527" s="3" t="s">
        <v>2740</v>
      </c>
      <c r="B527" s="3" t="s">
        <v>82</v>
      </c>
      <c r="C527" s="3" t="s">
        <v>83</v>
      </c>
      <c r="D527" s="3" t="s">
        <v>84</v>
      </c>
      <c r="E527" s="3" t="s">
        <v>259</v>
      </c>
      <c r="F527" s="3" t="s">
        <v>260</v>
      </c>
      <c r="G527" s="3" t="s">
        <v>261</v>
      </c>
      <c r="H527" s="3" t="s">
        <v>261</v>
      </c>
      <c r="I527" s="3" t="s">
        <v>2585</v>
      </c>
      <c r="J527" s="3" t="s">
        <v>2741</v>
      </c>
      <c r="K527" s="3" t="s">
        <v>1902</v>
      </c>
      <c r="L527" s="3" t="s">
        <v>456</v>
      </c>
      <c r="M527" s="3" t="s">
        <v>105</v>
      </c>
      <c r="N527" s="3" t="s">
        <v>2742</v>
      </c>
      <c r="O527" s="3" t="s">
        <v>94</v>
      </c>
      <c r="P527" s="3" t="s">
        <v>2743</v>
      </c>
      <c r="Q527" s="3" t="s">
        <v>94</v>
      </c>
      <c r="R527" s="3" t="s">
        <v>2744</v>
      </c>
      <c r="S527" s="3" t="s">
        <v>2744</v>
      </c>
      <c r="T527" s="3" t="s">
        <v>2744</v>
      </c>
      <c r="U527" s="3" t="s">
        <v>2744</v>
      </c>
      <c r="V527" s="3" t="s">
        <v>2744</v>
      </c>
      <c r="W527" s="3" t="s">
        <v>2744</v>
      </c>
      <c r="X527" s="3" t="s">
        <v>2744</v>
      </c>
      <c r="Y527" s="3" t="s">
        <v>2744</v>
      </c>
      <c r="Z527" s="3" t="s">
        <v>2744</v>
      </c>
      <c r="AA527" s="3" t="s">
        <v>2744</v>
      </c>
      <c r="AB527" s="3" t="s">
        <v>2744</v>
      </c>
      <c r="AC527" s="3" t="s">
        <v>2744</v>
      </c>
      <c r="AD527" s="3" t="s">
        <v>2744</v>
      </c>
      <c r="AE527" s="3" t="s">
        <v>97</v>
      </c>
      <c r="AF527" s="3" t="s">
        <v>98</v>
      </c>
      <c r="AG527" s="3" t="s">
        <v>98</v>
      </c>
      <c r="AH527" s="3" t="s">
        <v>99</v>
      </c>
    </row>
    <row r="528" spans="1:34" ht="45" customHeight="1" x14ac:dyDescent="0.25">
      <c r="A528" s="3" t="s">
        <v>2745</v>
      </c>
      <c r="B528" s="3" t="s">
        <v>82</v>
      </c>
      <c r="C528" s="3" t="s">
        <v>83</v>
      </c>
      <c r="D528" s="3" t="s">
        <v>84</v>
      </c>
      <c r="E528" s="3" t="s">
        <v>85</v>
      </c>
      <c r="F528" s="3" t="s">
        <v>575</v>
      </c>
      <c r="G528" s="3" t="s">
        <v>576</v>
      </c>
      <c r="H528" s="3" t="s">
        <v>576</v>
      </c>
      <c r="I528" s="3" t="s">
        <v>2585</v>
      </c>
      <c r="J528" s="3" t="s">
        <v>1776</v>
      </c>
      <c r="K528" s="3" t="s">
        <v>989</v>
      </c>
      <c r="L528" s="3" t="s">
        <v>286</v>
      </c>
      <c r="M528" s="3" t="s">
        <v>105</v>
      </c>
      <c r="N528" s="3" t="s">
        <v>579</v>
      </c>
      <c r="O528" s="3" t="s">
        <v>94</v>
      </c>
      <c r="P528" s="3" t="s">
        <v>580</v>
      </c>
      <c r="Q528" s="3" t="s">
        <v>94</v>
      </c>
      <c r="R528" s="3" t="s">
        <v>2746</v>
      </c>
      <c r="S528" s="3" t="s">
        <v>2746</v>
      </c>
      <c r="T528" s="3" t="s">
        <v>2746</v>
      </c>
      <c r="U528" s="3" t="s">
        <v>2746</v>
      </c>
      <c r="V528" s="3" t="s">
        <v>2746</v>
      </c>
      <c r="W528" s="3" t="s">
        <v>2746</v>
      </c>
      <c r="X528" s="3" t="s">
        <v>2746</v>
      </c>
      <c r="Y528" s="3" t="s">
        <v>2746</v>
      </c>
      <c r="Z528" s="3" t="s">
        <v>2746</v>
      </c>
      <c r="AA528" s="3" t="s">
        <v>2746</v>
      </c>
      <c r="AB528" s="3" t="s">
        <v>2746</v>
      </c>
      <c r="AC528" s="3" t="s">
        <v>2746</v>
      </c>
      <c r="AD528" s="3" t="s">
        <v>2746</v>
      </c>
      <c r="AE528" s="3" t="s">
        <v>97</v>
      </c>
      <c r="AF528" s="3" t="s">
        <v>98</v>
      </c>
      <c r="AG528" s="3" t="s">
        <v>98</v>
      </c>
      <c r="AH528" s="3" t="s">
        <v>99</v>
      </c>
    </row>
    <row r="529" spans="1:34" ht="45" customHeight="1" x14ac:dyDescent="0.25">
      <c r="A529" s="3" t="s">
        <v>2747</v>
      </c>
      <c r="B529" s="3" t="s">
        <v>82</v>
      </c>
      <c r="C529" s="3" t="s">
        <v>83</v>
      </c>
      <c r="D529" s="3" t="s">
        <v>84</v>
      </c>
      <c r="E529" s="3" t="s">
        <v>85</v>
      </c>
      <c r="F529" s="3" t="s">
        <v>1214</v>
      </c>
      <c r="G529" s="3" t="s">
        <v>1215</v>
      </c>
      <c r="H529" s="3" t="s">
        <v>1215</v>
      </c>
      <c r="I529" s="3" t="s">
        <v>2585</v>
      </c>
      <c r="J529" s="3" t="s">
        <v>1992</v>
      </c>
      <c r="K529" s="3" t="s">
        <v>1356</v>
      </c>
      <c r="L529" s="3" t="s">
        <v>2024</v>
      </c>
      <c r="M529" s="3" t="s">
        <v>105</v>
      </c>
      <c r="N529" s="3" t="s">
        <v>579</v>
      </c>
      <c r="O529" s="3" t="s">
        <v>94</v>
      </c>
      <c r="P529" s="3" t="s">
        <v>580</v>
      </c>
      <c r="Q529" s="3" t="s">
        <v>94</v>
      </c>
      <c r="R529" s="3" t="s">
        <v>2748</v>
      </c>
      <c r="S529" s="3" t="s">
        <v>2748</v>
      </c>
      <c r="T529" s="3" t="s">
        <v>2748</v>
      </c>
      <c r="U529" s="3" t="s">
        <v>2748</v>
      </c>
      <c r="V529" s="3" t="s">
        <v>2748</v>
      </c>
      <c r="W529" s="3" t="s">
        <v>2748</v>
      </c>
      <c r="X529" s="3" t="s">
        <v>2748</v>
      </c>
      <c r="Y529" s="3" t="s">
        <v>2748</v>
      </c>
      <c r="Z529" s="3" t="s">
        <v>2748</v>
      </c>
      <c r="AA529" s="3" t="s">
        <v>2748</v>
      </c>
      <c r="AB529" s="3" t="s">
        <v>2748</v>
      </c>
      <c r="AC529" s="3" t="s">
        <v>2748</v>
      </c>
      <c r="AD529" s="3" t="s">
        <v>2748</v>
      </c>
      <c r="AE529" s="3" t="s">
        <v>97</v>
      </c>
      <c r="AF529" s="3" t="s">
        <v>98</v>
      </c>
      <c r="AG529" s="3" t="s">
        <v>98</v>
      </c>
      <c r="AH529" s="3" t="s">
        <v>99</v>
      </c>
    </row>
    <row r="530" spans="1:34" ht="45" customHeight="1" x14ac:dyDescent="0.25">
      <c r="A530" s="3" t="s">
        <v>2749</v>
      </c>
      <c r="B530" s="3" t="s">
        <v>82</v>
      </c>
      <c r="C530" s="3" t="s">
        <v>83</v>
      </c>
      <c r="D530" s="3" t="s">
        <v>84</v>
      </c>
      <c r="E530" s="3" t="s">
        <v>259</v>
      </c>
      <c r="F530" s="3" t="s">
        <v>260</v>
      </c>
      <c r="G530" s="3" t="s">
        <v>261</v>
      </c>
      <c r="H530" s="3" t="s">
        <v>261</v>
      </c>
      <c r="I530" s="3" t="s">
        <v>2585</v>
      </c>
      <c r="J530" s="3" t="s">
        <v>2750</v>
      </c>
      <c r="K530" s="3" t="s">
        <v>178</v>
      </c>
      <c r="L530" s="3" t="s">
        <v>570</v>
      </c>
      <c r="M530" s="3" t="s">
        <v>92</v>
      </c>
      <c r="N530" s="3" t="s">
        <v>294</v>
      </c>
      <c r="O530" s="3" t="s">
        <v>94</v>
      </c>
      <c r="P530" s="3" t="s">
        <v>295</v>
      </c>
      <c r="Q530" s="3" t="s">
        <v>94</v>
      </c>
      <c r="R530" s="3" t="s">
        <v>2751</v>
      </c>
      <c r="S530" s="3" t="s">
        <v>2751</v>
      </c>
      <c r="T530" s="3" t="s">
        <v>2751</v>
      </c>
      <c r="U530" s="3" t="s">
        <v>2751</v>
      </c>
      <c r="V530" s="3" t="s">
        <v>2751</v>
      </c>
      <c r="W530" s="3" t="s">
        <v>2751</v>
      </c>
      <c r="X530" s="3" t="s">
        <v>2751</v>
      </c>
      <c r="Y530" s="3" t="s">
        <v>2751</v>
      </c>
      <c r="Z530" s="3" t="s">
        <v>2751</v>
      </c>
      <c r="AA530" s="3" t="s">
        <v>2751</v>
      </c>
      <c r="AB530" s="3" t="s">
        <v>2751</v>
      </c>
      <c r="AC530" s="3" t="s">
        <v>2751</v>
      </c>
      <c r="AD530" s="3" t="s">
        <v>2751</v>
      </c>
      <c r="AE530" s="3" t="s">
        <v>97</v>
      </c>
      <c r="AF530" s="3" t="s">
        <v>98</v>
      </c>
      <c r="AG530" s="3" t="s">
        <v>98</v>
      </c>
      <c r="AH530" s="3" t="s">
        <v>99</v>
      </c>
    </row>
    <row r="531" spans="1:34" ht="45" customHeight="1" x14ac:dyDescent="0.25">
      <c r="A531" s="3" t="s">
        <v>2752</v>
      </c>
      <c r="B531" s="3" t="s">
        <v>82</v>
      </c>
      <c r="C531" s="3" t="s">
        <v>83</v>
      </c>
      <c r="D531" s="3" t="s">
        <v>84</v>
      </c>
      <c r="E531" s="3" t="s">
        <v>259</v>
      </c>
      <c r="F531" s="3" t="s">
        <v>260</v>
      </c>
      <c r="G531" s="3" t="s">
        <v>261</v>
      </c>
      <c r="H531" s="3" t="s">
        <v>261</v>
      </c>
      <c r="I531" s="3" t="s">
        <v>2585</v>
      </c>
      <c r="J531" s="3" t="s">
        <v>2753</v>
      </c>
      <c r="K531" s="3" t="s">
        <v>163</v>
      </c>
      <c r="L531" s="3" t="s">
        <v>90</v>
      </c>
      <c r="M531" s="3" t="s">
        <v>92</v>
      </c>
      <c r="N531" s="3" t="s">
        <v>897</v>
      </c>
      <c r="O531" s="3" t="s">
        <v>94</v>
      </c>
      <c r="P531" s="3" t="s">
        <v>898</v>
      </c>
      <c r="Q531" s="3" t="s">
        <v>94</v>
      </c>
      <c r="R531" s="3" t="s">
        <v>2754</v>
      </c>
      <c r="S531" s="3" t="s">
        <v>2754</v>
      </c>
      <c r="T531" s="3" t="s">
        <v>2754</v>
      </c>
      <c r="U531" s="3" t="s">
        <v>2754</v>
      </c>
      <c r="V531" s="3" t="s">
        <v>2754</v>
      </c>
      <c r="W531" s="3" t="s">
        <v>2754</v>
      </c>
      <c r="X531" s="3" t="s">
        <v>2754</v>
      </c>
      <c r="Y531" s="3" t="s">
        <v>2754</v>
      </c>
      <c r="Z531" s="3" t="s">
        <v>2754</v>
      </c>
      <c r="AA531" s="3" t="s">
        <v>2754</v>
      </c>
      <c r="AB531" s="3" t="s">
        <v>2754</v>
      </c>
      <c r="AC531" s="3" t="s">
        <v>2754</v>
      </c>
      <c r="AD531" s="3" t="s">
        <v>2754</v>
      </c>
      <c r="AE531" s="3" t="s">
        <v>97</v>
      </c>
      <c r="AF531" s="3" t="s">
        <v>98</v>
      </c>
      <c r="AG531" s="3" t="s">
        <v>98</v>
      </c>
      <c r="AH531" s="3" t="s">
        <v>99</v>
      </c>
    </row>
    <row r="532" spans="1:34" ht="45" customHeight="1" x14ac:dyDescent="0.25">
      <c r="A532" s="3" t="s">
        <v>2755</v>
      </c>
      <c r="B532" s="3" t="s">
        <v>82</v>
      </c>
      <c r="C532" s="3" t="s">
        <v>83</v>
      </c>
      <c r="D532" s="3" t="s">
        <v>84</v>
      </c>
      <c r="E532" s="3" t="s">
        <v>85</v>
      </c>
      <c r="F532" s="3" t="s">
        <v>2180</v>
      </c>
      <c r="G532" s="3" t="s">
        <v>464</v>
      </c>
      <c r="H532" s="3" t="s">
        <v>464</v>
      </c>
      <c r="I532" s="3" t="s">
        <v>202</v>
      </c>
      <c r="J532" s="3" t="s">
        <v>2756</v>
      </c>
      <c r="K532" s="3" t="s">
        <v>145</v>
      </c>
      <c r="L532" s="3" t="s">
        <v>1101</v>
      </c>
      <c r="M532" s="3" t="s">
        <v>105</v>
      </c>
      <c r="N532" s="3" t="s">
        <v>2757</v>
      </c>
      <c r="O532" s="3" t="s">
        <v>94</v>
      </c>
      <c r="P532" s="3" t="s">
        <v>2758</v>
      </c>
      <c r="Q532" s="3" t="s">
        <v>94</v>
      </c>
      <c r="R532" s="3" t="s">
        <v>2759</v>
      </c>
      <c r="S532" s="3" t="s">
        <v>2759</v>
      </c>
      <c r="T532" s="3" t="s">
        <v>2759</v>
      </c>
      <c r="U532" s="3" t="s">
        <v>2759</v>
      </c>
      <c r="V532" s="3" t="s">
        <v>2759</v>
      </c>
      <c r="W532" s="3" t="s">
        <v>2759</v>
      </c>
      <c r="X532" s="3" t="s">
        <v>2759</v>
      </c>
      <c r="Y532" s="3" t="s">
        <v>2759</v>
      </c>
      <c r="Z532" s="3" t="s">
        <v>2759</v>
      </c>
      <c r="AA532" s="3" t="s">
        <v>2759</v>
      </c>
      <c r="AB532" s="3" t="s">
        <v>2759</v>
      </c>
      <c r="AC532" s="3" t="s">
        <v>2759</v>
      </c>
      <c r="AD532" s="3" t="s">
        <v>2759</v>
      </c>
      <c r="AE532" s="3" t="s">
        <v>97</v>
      </c>
      <c r="AF532" s="3" t="s">
        <v>98</v>
      </c>
      <c r="AG532" s="3" t="s">
        <v>98</v>
      </c>
      <c r="AH532" s="3" t="s">
        <v>99</v>
      </c>
    </row>
    <row r="533" spans="1:34" ht="45" customHeight="1" x14ac:dyDescent="0.25">
      <c r="A533" s="3" t="s">
        <v>2760</v>
      </c>
      <c r="B533" s="3" t="s">
        <v>82</v>
      </c>
      <c r="C533" s="3" t="s">
        <v>83</v>
      </c>
      <c r="D533" s="3" t="s">
        <v>84</v>
      </c>
      <c r="E533" s="3" t="s">
        <v>85</v>
      </c>
      <c r="F533" s="3" t="s">
        <v>222</v>
      </c>
      <c r="G533" s="3" t="s">
        <v>223</v>
      </c>
      <c r="H533" s="3" t="s">
        <v>223</v>
      </c>
      <c r="I533" s="3" t="s">
        <v>202</v>
      </c>
      <c r="J533" s="3" t="s">
        <v>895</v>
      </c>
      <c r="K533" s="3" t="s">
        <v>1378</v>
      </c>
      <c r="L533" s="3" t="s">
        <v>230</v>
      </c>
      <c r="M533" s="3" t="s">
        <v>92</v>
      </c>
      <c r="N533" s="3" t="s">
        <v>213</v>
      </c>
      <c r="O533" s="3" t="s">
        <v>94</v>
      </c>
      <c r="P533" s="3" t="s">
        <v>214</v>
      </c>
      <c r="Q533" s="3" t="s">
        <v>94</v>
      </c>
      <c r="R533" s="3" t="s">
        <v>2761</v>
      </c>
      <c r="S533" s="3" t="s">
        <v>2761</v>
      </c>
      <c r="T533" s="3" t="s">
        <v>2761</v>
      </c>
      <c r="U533" s="3" t="s">
        <v>2761</v>
      </c>
      <c r="V533" s="3" t="s">
        <v>2761</v>
      </c>
      <c r="W533" s="3" t="s">
        <v>2761</v>
      </c>
      <c r="X533" s="3" t="s">
        <v>2761</v>
      </c>
      <c r="Y533" s="3" t="s">
        <v>2761</v>
      </c>
      <c r="Z533" s="3" t="s">
        <v>2761</v>
      </c>
      <c r="AA533" s="3" t="s">
        <v>2761</v>
      </c>
      <c r="AB533" s="3" t="s">
        <v>2761</v>
      </c>
      <c r="AC533" s="3" t="s">
        <v>2761</v>
      </c>
      <c r="AD533" s="3" t="s">
        <v>2761</v>
      </c>
      <c r="AE533" s="3" t="s">
        <v>97</v>
      </c>
      <c r="AF533" s="3" t="s">
        <v>98</v>
      </c>
      <c r="AG533" s="3" t="s">
        <v>98</v>
      </c>
      <c r="AH533" s="3" t="s">
        <v>99</v>
      </c>
    </row>
    <row r="534" spans="1:34" ht="45" customHeight="1" x14ac:dyDescent="0.25">
      <c r="A534" s="3" t="s">
        <v>2762</v>
      </c>
      <c r="B534" s="3" t="s">
        <v>82</v>
      </c>
      <c r="C534" s="3" t="s">
        <v>83</v>
      </c>
      <c r="D534" s="3" t="s">
        <v>84</v>
      </c>
      <c r="E534" s="3" t="s">
        <v>85</v>
      </c>
      <c r="F534" s="3" t="s">
        <v>2763</v>
      </c>
      <c r="G534" s="3" t="s">
        <v>2764</v>
      </c>
      <c r="H534" s="3" t="s">
        <v>2764</v>
      </c>
      <c r="I534" s="3" t="s">
        <v>202</v>
      </c>
      <c r="J534" s="3" t="s">
        <v>193</v>
      </c>
      <c r="K534" s="3" t="s">
        <v>226</v>
      </c>
      <c r="L534" s="3" t="s">
        <v>2765</v>
      </c>
      <c r="M534" s="3" t="s">
        <v>105</v>
      </c>
      <c r="N534" s="3" t="s">
        <v>2766</v>
      </c>
      <c r="O534" s="3" t="s">
        <v>94</v>
      </c>
      <c r="P534" s="3" t="s">
        <v>2767</v>
      </c>
      <c r="Q534" s="3" t="s">
        <v>94</v>
      </c>
      <c r="R534" s="3" t="s">
        <v>2768</v>
      </c>
      <c r="S534" s="3" t="s">
        <v>2768</v>
      </c>
      <c r="T534" s="3" t="s">
        <v>2768</v>
      </c>
      <c r="U534" s="3" t="s">
        <v>2768</v>
      </c>
      <c r="V534" s="3" t="s">
        <v>2768</v>
      </c>
      <c r="W534" s="3" t="s">
        <v>2768</v>
      </c>
      <c r="X534" s="3" t="s">
        <v>2768</v>
      </c>
      <c r="Y534" s="3" t="s">
        <v>2768</v>
      </c>
      <c r="Z534" s="3" t="s">
        <v>2768</v>
      </c>
      <c r="AA534" s="3" t="s">
        <v>2768</v>
      </c>
      <c r="AB534" s="3" t="s">
        <v>2768</v>
      </c>
      <c r="AC534" s="3" t="s">
        <v>2768</v>
      </c>
      <c r="AD534" s="3" t="s">
        <v>2768</v>
      </c>
      <c r="AE534" s="3" t="s">
        <v>97</v>
      </c>
      <c r="AF534" s="3" t="s">
        <v>98</v>
      </c>
      <c r="AG534" s="3" t="s">
        <v>98</v>
      </c>
      <c r="AH534" s="3" t="s">
        <v>99</v>
      </c>
    </row>
    <row r="535" spans="1:34" ht="45" customHeight="1" x14ac:dyDescent="0.25">
      <c r="A535" s="3" t="s">
        <v>2769</v>
      </c>
      <c r="B535" s="3" t="s">
        <v>82</v>
      </c>
      <c r="C535" s="3" t="s">
        <v>83</v>
      </c>
      <c r="D535" s="3" t="s">
        <v>84</v>
      </c>
      <c r="E535" s="3" t="s">
        <v>85</v>
      </c>
      <c r="F535" s="3" t="s">
        <v>2770</v>
      </c>
      <c r="G535" s="3" t="s">
        <v>2771</v>
      </c>
      <c r="H535" s="3" t="s">
        <v>2771</v>
      </c>
      <c r="I535" s="3" t="s">
        <v>202</v>
      </c>
      <c r="J535" s="3" t="s">
        <v>2772</v>
      </c>
      <c r="K535" s="3" t="s">
        <v>1284</v>
      </c>
      <c r="L535" s="3" t="s">
        <v>1285</v>
      </c>
      <c r="M535" s="3" t="s">
        <v>92</v>
      </c>
      <c r="N535" s="3" t="s">
        <v>2773</v>
      </c>
      <c r="O535" s="3" t="s">
        <v>94</v>
      </c>
      <c r="P535" s="3" t="s">
        <v>2774</v>
      </c>
      <c r="Q535" s="3" t="s">
        <v>94</v>
      </c>
      <c r="R535" s="3" t="s">
        <v>2775</v>
      </c>
      <c r="S535" s="3" t="s">
        <v>2775</v>
      </c>
      <c r="T535" s="3" t="s">
        <v>2775</v>
      </c>
      <c r="U535" s="3" t="s">
        <v>2775</v>
      </c>
      <c r="V535" s="3" t="s">
        <v>2775</v>
      </c>
      <c r="W535" s="3" t="s">
        <v>2775</v>
      </c>
      <c r="X535" s="3" t="s">
        <v>2775</v>
      </c>
      <c r="Y535" s="3" t="s">
        <v>2775</v>
      </c>
      <c r="Z535" s="3" t="s">
        <v>2775</v>
      </c>
      <c r="AA535" s="3" t="s">
        <v>2775</v>
      </c>
      <c r="AB535" s="3" t="s">
        <v>2775</v>
      </c>
      <c r="AC535" s="3" t="s">
        <v>2775</v>
      </c>
      <c r="AD535" s="3" t="s">
        <v>2775</v>
      </c>
      <c r="AE535" s="3" t="s">
        <v>97</v>
      </c>
      <c r="AF535" s="3" t="s">
        <v>98</v>
      </c>
      <c r="AG535" s="3" t="s">
        <v>98</v>
      </c>
      <c r="AH535" s="3" t="s">
        <v>99</v>
      </c>
    </row>
    <row r="536" spans="1:34" ht="45" customHeight="1" x14ac:dyDescent="0.25">
      <c r="A536" s="3" t="s">
        <v>2776</v>
      </c>
      <c r="B536" s="3" t="s">
        <v>82</v>
      </c>
      <c r="C536" s="3" t="s">
        <v>83</v>
      </c>
      <c r="D536" s="3" t="s">
        <v>84</v>
      </c>
      <c r="E536" s="3" t="s">
        <v>85</v>
      </c>
      <c r="F536" s="3" t="s">
        <v>222</v>
      </c>
      <c r="G536" s="3" t="s">
        <v>223</v>
      </c>
      <c r="H536" s="3" t="s">
        <v>223</v>
      </c>
      <c r="I536" s="3" t="s">
        <v>202</v>
      </c>
      <c r="J536" s="3" t="s">
        <v>368</v>
      </c>
      <c r="K536" s="3" t="s">
        <v>1371</v>
      </c>
      <c r="L536" s="3" t="s">
        <v>286</v>
      </c>
      <c r="M536" s="3" t="s">
        <v>92</v>
      </c>
      <c r="N536" s="3" t="s">
        <v>213</v>
      </c>
      <c r="O536" s="3" t="s">
        <v>94</v>
      </c>
      <c r="P536" s="3" t="s">
        <v>214</v>
      </c>
      <c r="Q536" s="3" t="s">
        <v>94</v>
      </c>
      <c r="R536" s="3" t="s">
        <v>2777</v>
      </c>
      <c r="S536" s="3" t="s">
        <v>2777</v>
      </c>
      <c r="T536" s="3" t="s">
        <v>2777</v>
      </c>
      <c r="U536" s="3" t="s">
        <v>2777</v>
      </c>
      <c r="V536" s="3" t="s">
        <v>2777</v>
      </c>
      <c r="W536" s="3" t="s">
        <v>2777</v>
      </c>
      <c r="X536" s="3" t="s">
        <v>2777</v>
      </c>
      <c r="Y536" s="3" t="s">
        <v>2777</v>
      </c>
      <c r="Z536" s="3" t="s">
        <v>2777</v>
      </c>
      <c r="AA536" s="3" t="s">
        <v>2777</v>
      </c>
      <c r="AB536" s="3" t="s">
        <v>2777</v>
      </c>
      <c r="AC536" s="3" t="s">
        <v>2777</v>
      </c>
      <c r="AD536" s="3" t="s">
        <v>2777</v>
      </c>
      <c r="AE536" s="3" t="s">
        <v>97</v>
      </c>
      <c r="AF536" s="3" t="s">
        <v>98</v>
      </c>
      <c r="AG536" s="3" t="s">
        <v>98</v>
      </c>
      <c r="AH536" s="3" t="s">
        <v>99</v>
      </c>
    </row>
    <row r="537" spans="1:34" ht="45" customHeight="1" x14ac:dyDescent="0.25">
      <c r="A537" s="3" t="s">
        <v>2778</v>
      </c>
      <c r="B537" s="3" t="s">
        <v>82</v>
      </c>
      <c r="C537" s="3" t="s">
        <v>83</v>
      </c>
      <c r="D537" s="3" t="s">
        <v>84</v>
      </c>
      <c r="E537" s="3" t="s">
        <v>85</v>
      </c>
      <c r="F537" s="3" t="s">
        <v>2460</v>
      </c>
      <c r="G537" s="3" t="s">
        <v>2461</v>
      </c>
      <c r="H537" s="3" t="s">
        <v>2461</v>
      </c>
      <c r="I537" s="3" t="s">
        <v>202</v>
      </c>
      <c r="J537" s="3" t="s">
        <v>459</v>
      </c>
      <c r="K537" s="3" t="s">
        <v>2779</v>
      </c>
      <c r="L537" s="3" t="s">
        <v>184</v>
      </c>
      <c r="M537" s="3" t="s">
        <v>92</v>
      </c>
      <c r="N537" s="3" t="s">
        <v>206</v>
      </c>
      <c r="O537" s="3" t="s">
        <v>94</v>
      </c>
      <c r="P537" s="3" t="s">
        <v>207</v>
      </c>
      <c r="Q537" s="3" t="s">
        <v>94</v>
      </c>
      <c r="R537" s="3" t="s">
        <v>2780</v>
      </c>
      <c r="S537" s="3" t="s">
        <v>2780</v>
      </c>
      <c r="T537" s="3" t="s">
        <v>2780</v>
      </c>
      <c r="U537" s="3" t="s">
        <v>2780</v>
      </c>
      <c r="V537" s="3" t="s">
        <v>2780</v>
      </c>
      <c r="W537" s="3" t="s">
        <v>2780</v>
      </c>
      <c r="X537" s="3" t="s">
        <v>2780</v>
      </c>
      <c r="Y537" s="3" t="s">
        <v>2780</v>
      </c>
      <c r="Z537" s="3" t="s">
        <v>2780</v>
      </c>
      <c r="AA537" s="3" t="s">
        <v>2780</v>
      </c>
      <c r="AB537" s="3" t="s">
        <v>2780</v>
      </c>
      <c r="AC537" s="3" t="s">
        <v>2780</v>
      </c>
      <c r="AD537" s="3" t="s">
        <v>2780</v>
      </c>
      <c r="AE537" s="3" t="s">
        <v>97</v>
      </c>
      <c r="AF537" s="3" t="s">
        <v>98</v>
      </c>
      <c r="AG537" s="3" t="s">
        <v>98</v>
      </c>
      <c r="AH537" s="3" t="s">
        <v>99</v>
      </c>
    </row>
    <row r="538" spans="1:34" ht="45" customHeight="1" x14ac:dyDescent="0.25">
      <c r="A538" s="3" t="s">
        <v>2781</v>
      </c>
      <c r="B538" s="3" t="s">
        <v>82</v>
      </c>
      <c r="C538" s="3" t="s">
        <v>83</v>
      </c>
      <c r="D538" s="3" t="s">
        <v>84</v>
      </c>
      <c r="E538" s="3" t="s">
        <v>1309</v>
      </c>
      <c r="F538" s="3" t="s">
        <v>12</v>
      </c>
      <c r="G538" s="3" t="s">
        <v>2659</v>
      </c>
      <c r="H538" s="3" t="s">
        <v>2659</v>
      </c>
      <c r="I538" s="3" t="s">
        <v>2660</v>
      </c>
      <c r="J538" s="3" t="s">
        <v>2782</v>
      </c>
      <c r="K538" s="3" t="s">
        <v>194</v>
      </c>
      <c r="L538" s="3" t="s">
        <v>602</v>
      </c>
      <c r="M538" s="3" t="s">
        <v>105</v>
      </c>
      <c r="N538" s="3" t="s">
        <v>2661</v>
      </c>
      <c r="O538" s="3" t="s">
        <v>94</v>
      </c>
      <c r="P538" s="3" t="s">
        <v>2662</v>
      </c>
      <c r="Q538" s="3" t="s">
        <v>94</v>
      </c>
      <c r="R538" s="3" t="s">
        <v>2783</v>
      </c>
      <c r="S538" s="3" t="s">
        <v>2783</v>
      </c>
      <c r="T538" s="3" t="s">
        <v>2783</v>
      </c>
      <c r="U538" s="3" t="s">
        <v>2783</v>
      </c>
      <c r="V538" s="3" t="s">
        <v>2783</v>
      </c>
      <c r="W538" s="3" t="s">
        <v>2783</v>
      </c>
      <c r="X538" s="3" t="s">
        <v>2783</v>
      </c>
      <c r="Y538" s="3" t="s">
        <v>2783</v>
      </c>
      <c r="Z538" s="3" t="s">
        <v>2783</v>
      </c>
      <c r="AA538" s="3" t="s">
        <v>2783</v>
      </c>
      <c r="AB538" s="3" t="s">
        <v>2783</v>
      </c>
      <c r="AC538" s="3" t="s">
        <v>2783</v>
      </c>
      <c r="AD538" s="3" t="s">
        <v>2783</v>
      </c>
      <c r="AE538" s="3" t="s">
        <v>97</v>
      </c>
      <c r="AF538" s="3" t="s">
        <v>98</v>
      </c>
      <c r="AG538" s="3" t="s">
        <v>98</v>
      </c>
      <c r="AH538" s="3" t="s">
        <v>99</v>
      </c>
    </row>
    <row r="539" spans="1:34" ht="45" customHeight="1" x14ac:dyDescent="0.25">
      <c r="A539" s="3" t="s">
        <v>2784</v>
      </c>
      <c r="B539" s="3" t="s">
        <v>82</v>
      </c>
      <c r="C539" s="3" t="s">
        <v>83</v>
      </c>
      <c r="D539" s="3" t="s">
        <v>84</v>
      </c>
      <c r="E539" s="3" t="s">
        <v>1309</v>
      </c>
      <c r="F539" s="3" t="s">
        <v>12</v>
      </c>
      <c r="G539" s="3" t="s">
        <v>2659</v>
      </c>
      <c r="H539" s="3" t="s">
        <v>2659</v>
      </c>
      <c r="I539" s="3" t="s">
        <v>2660</v>
      </c>
      <c r="J539" s="3" t="s">
        <v>1884</v>
      </c>
      <c r="K539" s="3" t="s">
        <v>154</v>
      </c>
      <c r="L539" s="3" t="s">
        <v>472</v>
      </c>
      <c r="M539" s="3" t="s">
        <v>105</v>
      </c>
      <c r="N539" s="3" t="s">
        <v>2661</v>
      </c>
      <c r="O539" s="3" t="s">
        <v>94</v>
      </c>
      <c r="P539" s="3" t="s">
        <v>2662</v>
      </c>
      <c r="Q539" s="3" t="s">
        <v>94</v>
      </c>
      <c r="R539" s="3" t="s">
        <v>2785</v>
      </c>
      <c r="S539" s="3" t="s">
        <v>2785</v>
      </c>
      <c r="T539" s="3" t="s">
        <v>2785</v>
      </c>
      <c r="U539" s="3" t="s">
        <v>2785</v>
      </c>
      <c r="V539" s="3" t="s">
        <v>2785</v>
      </c>
      <c r="W539" s="3" t="s">
        <v>2785</v>
      </c>
      <c r="X539" s="3" t="s">
        <v>2785</v>
      </c>
      <c r="Y539" s="3" t="s">
        <v>2785</v>
      </c>
      <c r="Z539" s="3" t="s">
        <v>2785</v>
      </c>
      <c r="AA539" s="3" t="s">
        <v>2785</v>
      </c>
      <c r="AB539" s="3" t="s">
        <v>2785</v>
      </c>
      <c r="AC539" s="3" t="s">
        <v>2785</v>
      </c>
      <c r="AD539" s="3" t="s">
        <v>2785</v>
      </c>
      <c r="AE539" s="3" t="s">
        <v>97</v>
      </c>
      <c r="AF539" s="3" t="s">
        <v>98</v>
      </c>
      <c r="AG539" s="3" t="s">
        <v>98</v>
      </c>
      <c r="AH539" s="3" t="s">
        <v>99</v>
      </c>
    </row>
    <row r="540" spans="1:34" ht="45" customHeight="1" x14ac:dyDescent="0.25">
      <c r="A540" s="3" t="s">
        <v>2786</v>
      </c>
      <c r="B540" s="3" t="s">
        <v>82</v>
      </c>
      <c r="C540" s="3" t="s">
        <v>83</v>
      </c>
      <c r="D540" s="3" t="s">
        <v>84</v>
      </c>
      <c r="E540" s="3" t="s">
        <v>1309</v>
      </c>
      <c r="F540" s="3" t="s">
        <v>12</v>
      </c>
      <c r="G540" s="3" t="s">
        <v>2659</v>
      </c>
      <c r="H540" s="3" t="s">
        <v>2659</v>
      </c>
      <c r="I540" s="3" t="s">
        <v>2660</v>
      </c>
      <c r="J540" s="3" t="s">
        <v>125</v>
      </c>
      <c r="K540" s="3" t="s">
        <v>2644</v>
      </c>
      <c r="L540" s="3" t="s">
        <v>2688</v>
      </c>
      <c r="M540" s="3" t="s">
        <v>92</v>
      </c>
      <c r="N540" s="3" t="s">
        <v>2661</v>
      </c>
      <c r="O540" s="3" t="s">
        <v>94</v>
      </c>
      <c r="P540" s="3" t="s">
        <v>2662</v>
      </c>
      <c r="Q540" s="3" t="s">
        <v>94</v>
      </c>
      <c r="R540" s="3" t="s">
        <v>2787</v>
      </c>
      <c r="S540" s="3" t="s">
        <v>2787</v>
      </c>
      <c r="T540" s="3" t="s">
        <v>2787</v>
      </c>
      <c r="U540" s="3" t="s">
        <v>2787</v>
      </c>
      <c r="V540" s="3" t="s">
        <v>2787</v>
      </c>
      <c r="W540" s="3" t="s">
        <v>2787</v>
      </c>
      <c r="X540" s="3" t="s">
        <v>2787</v>
      </c>
      <c r="Y540" s="3" t="s">
        <v>2787</v>
      </c>
      <c r="Z540" s="3" t="s">
        <v>2787</v>
      </c>
      <c r="AA540" s="3" t="s">
        <v>2787</v>
      </c>
      <c r="AB540" s="3" t="s">
        <v>2787</v>
      </c>
      <c r="AC540" s="3" t="s">
        <v>2787</v>
      </c>
      <c r="AD540" s="3" t="s">
        <v>2787</v>
      </c>
      <c r="AE540" s="3" t="s">
        <v>97</v>
      </c>
      <c r="AF540" s="3" t="s">
        <v>98</v>
      </c>
      <c r="AG540" s="3" t="s">
        <v>98</v>
      </c>
      <c r="AH540" s="3" t="s">
        <v>99</v>
      </c>
    </row>
    <row r="541" spans="1:34" ht="45" customHeight="1" x14ac:dyDescent="0.25">
      <c r="A541" s="3" t="s">
        <v>2788</v>
      </c>
      <c r="B541" s="3" t="s">
        <v>82</v>
      </c>
      <c r="C541" s="3" t="s">
        <v>83</v>
      </c>
      <c r="D541" s="3" t="s">
        <v>84</v>
      </c>
      <c r="E541" s="3" t="s">
        <v>1309</v>
      </c>
      <c r="F541" s="3" t="s">
        <v>12</v>
      </c>
      <c r="G541" s="3" t="s">
        <v>2659</v>
      </c>
      <c r="H541" s="3" t="s">
        <v>2659</v>
      </c>
      <c r="I541" s="3" t="s">
        <v>2660</v>
      </c>
      <c r="J541" s="3" t="s">
        <v>1127</v>
      </c>
      <c r="K541" s="3" t="s">
        <v>799</v>
      </c>
      <c r="L541" s="3" t="s">
        <v>286</v>
      </c>
      <c r="M541" s="3" t="s">
        <v>105</v>
      </c>
      <c r="N541" s="3" t="s">
        <v>2661</v>
      </c>
      <c r="O541" s="3" t="s">
        <v>94</v>
      </c>
      <c r="P541" s="3" t="s">
        <v>2662</v>
      </c>
      <c r="Q541" s="3" t="s">
        <v>94</v>
      </c>
      <c r="R541" s="3" t="s">
        <v>2789</v>
      </c>
      <c r="S541" s="3" t="s">
        <v>2789</v>
      </c>
      <c r="T541" s="3" t="s">
        <v>2789</v>
      </c>
      <c r="U541" s="3" t="s">
        <v>2789</v>
      </c>
      <c r="V541" s="3" t="s">
        <v>2789</v>
      </c>
      <c r="W541" s="3" t="s">
        <v>2789</v>
      </c>
      <c r="X541" s="3" t="s">
        <v>2789</v>
      </c>
      <c r="Y541" s="3" t="s">
        <v>2789</v>
      </c>
      <c r="Z541" s="3" t="s">
        <v>2789</v>
      </c>
      <c r="AA541" s="3" t="s">
        <v>2789</v>
      </c>
      <c r="AB541" s="3" t="s">
        <v>2789</v>
      </c>
      <c r="AC541" s="3" t="s">
        <v>2789</v>
      </c>
      <c r="AD541" s="3" t="s">
        <v>2789</v>
      </c>
      <c r="AE541" s="3" t="s">
        <v>97</v>
      </c>
      <c r="AF541" s="3" t="s">
        <v>98</v>
      </c>
      <c r="AG541" s="3" t="s">
        <v>98</v>
      </c>
      <c r="AH541" s="3" t="s">
        <v>99</v>
      </c>
    </row>
    <row r="542" spans="1:34" ht="45" customHeight="1" x14ac:dyDescent="0.25">
      <c r="A542" s="3" t="s">
        <v>2790</v>
      </c>
      <c r="B542" s="3" t="s">
        <v>82</v>
      </c>
      <c r="C542" s="3" t="s">
        <v>83</v>
      </c>
      <c r="D542" s="3" t="s">
        <v>84</v>
      </c>
      <c r="E542" s="3" t="s">
        <v>1309</v>
      </c>
      <c r="F542" s="3" t="s">
        <v>12</v>
      </c>
      <c r="G542" s="3" t="s">
        <v>2659</v>
      </c>
      <c r="H542" s="3" t="s">
        <v>2659</v>
      </c>
      <c r="I542" s="3" t="s">
        <v>2660</v>
      </c>
      <c r="J542" s="3" t="s">
        <v>374</v>
      </c>
      <c r="K542" s="3" t="s">
        <v>862</v>
      </c>
      <c r="L542" s="3" t="s">
        <v>863</v>
      </c>
      <c r="M542" s="3" t="s">
        <v>92</v>
      </c>
      <c r="N542" s="3" t="s">
        <v>2661</v>
      </c>
      <c r="O542" s="3" t="s">
        <v>94</v>
      </c>
      <c r="P542" s="3" t="s">
        <v>2662</v>
      </c>
      <c r="Q542" s="3" t="s">
        <v>94</v>
      </c>
      <c r="R542" s="3" t="s">
        <v>2791</v>
      </c>
      <c r="S542" s="3" t="s">
        <v>2791</v>
      </c>
      <c r="T542" s="3" t="s">
        <v>2791</v>
      </c>
      <c r="U542" s="3" t="s">
        <v>2791</v>
      </c>
      <c r="V542" s="3" t="s">
        <v>2791</v>
      </c>
      <c r="W542" s="3" t="s">
        <v>2791</v>
      </c>
      <c r="X542" s="3" t="s">
        <v>2791</v>
      </c>
      <c r="Y542" s="3" t="s">
        <v>2791</v>
      </c>
      <c r="Z542" s="3" t="s">
        <v>2791</v>
      </c>
      <c r="AA542" s="3" t="s">
        <v>2791</v>
      </c>
      <c r="AB542" s="3" t="s">
        <v>2791</v>
      </c>
      <c r="AC542" s="3" t="s">
        <v>2791</v>
      </c>
      <c r="AD542" s="3" t="s">
        <v>2791</v>
      </c>
      <c r="AE542" s="3" t="s">
        <v>97</v>
      </c>
      <c r="AF542" s="3" t="s">
        <v>98</v>
      </c>
      <c r="AG542" s="3" t="s">
        <v>98</v>
      </c>
      <c r="AH542" s="3" t="s">
        <v>99</v>
      </c>
    </row>
    <row r="543" spans="1:34" ht="45" customHeight="1" x14ac:dyDescent="0.25">
      <c r="A543" s="3" t="s">
        <v>2792</v>
      </c>
      <c r="B543" s="3" t="s">
        <v>82</v>
      </c>
      <c r="C543" s="3" t="s">
        <v>83</v>
      </c>
      <c r="D543" s="3" t="s">
        <v>84</v>
      </c>
      <c r="E543" s="3" t="s">
        <v>85</v>
      </c>
      <c r="F543" s="3" t="s">
        <v>237</v>
      </c>
      <c r="G543" s="3" t="s">
        <v>238</v>
      </c>
      <c r="H543" s="3" t="s">
        <v>238</v>
      </c>
      <c r="I543" s="3" t="s">
        <v>239</v>
      </c>
      <c r="J543" s="3" t="s">
        <v>2793</v>
      </c>
      <c r="K543" s="3" t="s">
        <v>688</v>
      </c>
      <c r="L543" s="3" t="s">
        <v>90</v>
      </c>
      <c r="M543" s="3" t="s">
        <v>105</v>
      </c>
      <c r="N543" s="3" t="s">
        <v>243</v>
      </c>
      <c r="O543" s="3" t="s">
        <v>94</v>
      </c>
      <c r="P543" s="3" t="s">
        <v>244</v>
      </c>
      <c r="Q543" s="3" t="s">
        <v>94</v>
      </c>
      <c r="R543" s="3" t="s">
        <v>2794</v>
      </c>
      <c r="S543" s="3" t="s">
        <v>2794</v>
      </c>
      <c r="T543" s="3" t="s">
        <v>2794</v>
      </c>
      <c r="U543" s="3" t="s">
        <v>2794</v>
      </c>
      <c r="V543" s="3" t="s">
        <v>2794</v>
      </c>
      <c r="W543" s="3" t="s">
        <v>2794</v>
      </c>
      <c r="X543" s="3" t="s">
        <v>2794</v>
      </c>
      <c r="Y543" s="3" t="s">
        <v>2794</v>
      </c>
      <c r="Z543" s="3" t="s">
        <v>2794</v>
      </c>
      <c r="AA543" s="3" t="s">
        <v>2794</v>
      </c>
      <c r="AB543" s="3" t="s">
        <v>2794</v>
      </c>
      <c r="AC543" s="3" t="s">
        <v>2794</v>
      </c>
      <c r="AD543" s="3" t="s">
        <v>2794</v>
      </c>
      <c r="AE543" s="3" t="s">
        <v>97</v>
      </c>
      <c r="AF543" s="3" t="s">
        <v>98</v>
      </c>
      <c r="AG543" s="3" t="s">
        <v>98</v>
      </c>
      <c r="AH543" s="3" t="s">
        <v>99</v>
      </c>
    </row>
    <row r="544" spans="1:34" ht="45" customHeight="1" x14ac:dyDescent="0.25">
      <c r="A544" s="3" t="s">
        <v>2795</v>
      </c>
      <c r="B544" s="3" t="s">
        <v>82</v>
      </c>
      <c r="C544" s="3" t="s">
        <v>83</v>
      </c>
      <c r="D544" s="3" t="s">
        <v>84</v>
      </c>
      <c r="E544" s="3" t="s">
        <v>85</v>
      </c>
      <c r="F544" s="3" t="s">
        <v>2796</v>
      </c>
      <c r="G544" s="3" t="s">
        <v>2797</v>
      </c>
      <c r="H544" s="3" t="s">
        <v>2797</v>
      </c>
      <c r="I544" s="3" t="s">
        <v>239</v>
      </c>
      <c r="J544" s="3" t="s">
        <v>2798</v>
      </c>
      <c r="K544" s="3" t="s">
        <v>2068</v>
      </c>
      <c r="L544" s="3" t="s">
        <v>2799</v>
      </c>
      <c r="M544" s="3" t="s">
        <v>105</v>
      </c>
      <c r="N544" s="3" t="s">
        <v>2800</v>
      </c>
      <c r="O544" s="3" t="s">
        <v>94</v>
      </c>
      <c r="P544" s="3" t="s">
        <v>2801</v>
      </c>
      <c r="Q544" s="3" t="s">
        <v>94</v>
      </c>
      <c r="R544" s="3" t="s">
        <v>2802</v>
      </c>
      <c r="S544" s="3" t="s">
        <v>2802</v>
      </c>
      <c r="T544" s="3" t="s">
        <v>2802</v>
      </c>
      <c r="U544" s="3" t="s">
        <v>2802</v>
      </c>
      <c r="V544" s="3" t="s">
        <v>2802</v>
      </c>
      <c r="W544" s="3" t="s">
        <v>2802</v>
      </c>
      <c r="X544" s="3" t="s">
        <v>2802</v>
      </c>
      <c r="Y544" s="3" t="s">
        <v>2802</v>
      </c>
      <c r="Z544" s="3" t="s">
        <v>2802</v>
      </c>
      <c r="AA544" s="3" t="s">
        <v>2802</v>
      </c>
      <c r="AB544" s="3" t="s">
        <v>2802</v>
      </c>
      <c r="AC544" s="3" t="s">
        <v>2802</v>
      </c>
      <c r="AD544" s="3" t="s">
        <v>2802</v>
      </c>
      <c r="AE544" s="3" t="s">
        <v>97</v>
      </c>
      <c r="AF544" s="3" t="s">
        <v>98</v>
      </c>
      <c r="AG544" s="3" t="s">
        <v>98</v>
      </c>
      <c r="AH544" s="3" t="s">
        <v>99</v>
      </c>
    </row>
    <row r="545" spans="1:34" ht="45" customHeight="1" x14ac:dyDescent="0.25">
      <c r="A545" s="3" t="s">
        <v>2803</v>
      </c>
      <c r="B545" s="3" t="s">
        <v>82</v>
      </c>
      <c r="C545" s="3" t="s">
        <v>83</v>
      </c>
      <c r="D545" s="3" t="s">
        <v>84</v>
      </c>
      <c r="E545" s="3" t="s">
        <v>85</v>
      </c>
      <c r="F545" s="3" t="s">
        <v>463</v>
      </c>
      <c r="G545" s="3" t="s">
        <v>464</v>
      </c>
      <c r="H545" s="3" t="s">
        <v>464</v>
      </c>
      <c r="I545" s="3" t="s">
        <v>284</v>
      </c>
      <c r="J545" s="3" t="s">
        <v>2804</v>
      </c>
      <c r="K545" s="3" t="s">
        <v>287</v>
      </c>
      <c r="L545" s="3" t="s">
        <v>347</v>
      </c>
      <c r="M545" s="3" t="s">
        <v>105</v>
      </c>
      <c r="N545" s="3" t="s">
        <v>2602</v>
      </c>
      <c r="O545" s="3" t="s">
        <v>94</v>
      </c>
      <c r="P545" s="3" t="s">
        <v>2603</v>
      </c>
      <c r="Q545" s="3" t="s">
        <v>94</v>
      </c>
      <c r="R545" s="3" t="s">
        <v>2805</v>
      </c>
      <c r="S545" s="3" t="s">
        <v>2805</v>
      </c>
      <c r="T545" s="3" t="s">
        <v>2805</v>
      </c>
      <c r="U545" s="3" t="s">
        <v>2805</v>
      </c>
      <c r="V545" s="3" t="s">
        <v>2805</v>
      </c>
      <c r="W545" s="3" t="s">
        <v>2805</v>
      </c>
      <c r="X545" s="3" t="s">
        <v>2805</v>
      </c>
      <c r="Y545" s="3" t="s">
        <v>2805</v>
      </c>
      <c r="Z545" s="3" t="s">
        <v>2805</v>
      </c>
      <c r="AA545" s="3" t="s">
        <v>2805</v>
      </c>
      <c r="AB545" s="3" t="s">
        <v>2805</v>
      </c>
      <c r="AC545" s="3" t="s">
        <v>2805</v>
      </c>
      <c r="AD545" s="3" t="s">
        <v>2805</v>
      </c>
      <c r="AE545" s="3" t="s">
        <v>97</v>
      </c>
      <c r="AF545" s="3" t="s">
        <v>98</v>
      </c>
      <c r="AG545" s="3" t="s">
        <v>98</v>
      </c>
      <c r="AH545" s="3" t="s">
        <v>99</v>
      </c>
    </row>
    <row r="546" spans="1:34" ht="45" customHeight="1" x14ac:dyDescent="0.25">
      <c r="A546" s="3" t="s">
        <v>2806</v>
      </c>
      <c r="B546" s="3" t="s">
        <v>82</v>
      </c>
      <c r="C546" s="3" t="s">
        <v>83</v>
      </c>
      <c r="D546" s="3" t="s">
        <v>84</v>
      </c>
      <c r="E546" s="3" t="s">
        <v>85</v>
      </c>
      <c r="F546" s="3" t="s">
        <v>302</v>
      </c>
      <c r="G546" s="3" t="s">
        <v>303</v>
      </c>
      <c r="H546" s="3" t="s">
        <v>303</v>
      </c>
      <c r="I546" s="3" t="s">
        <v>284</v>
      </c>
      <c r="J546" s="3" t="s">
        <v>1662</v>
      </c>
      <c r="K546" s="3" t="s">
        <v>2807</v>
      </c>
      <c r="L546" s="3" t="s">
        <v>749</v>
      </c>
      <c r="M546" s="3" t="s">
        <v>105</v>
      </c>
      <c r="N546" s="3" t="s">
        <v>306</v>
      </c>
      <c r="O546" s="3" t="s">
        <v>94</v>
      </c>
      <c r="P546" s="3" t="s">
        <v>307</v>
      </c>
      <c r="Q546" s="3" t="s">
        <v>94</v>
      </c>
      <c r="R546" s="3" t="s">
        <v>2808</v>
      </c>
      <c r="S546" s="3" t="s">
        <v>2808</v>
      </c>
      <c r="T546" s="3" t="s">
        <v>2808</v>
      </c>
      <c r="U546" s="3" t="s">
        <v>2808</v>
      </c>
      <c r="V546" s="3" t="s">
        <v>2808</v>
      </c>
      <c r="W546" s="3" t="s">
        <v>2808</v>
      </c>
      <c r="X546" s="3" t="s">
        <v>2808</v>
      </c>
      <c r="Y546" s="3" t="s">
        <v>2808</v>
      </c>
      <c r="Z546" s="3" t="s">
        <v>2808</v>
      </c>
      <c r="AA546" s="3" t="s">
        <v>2808</v>
      </c>
      <c r="AB546" s="3" t="s">
        <v>2808</v>
      </c>
      <c r="AC546" s="3" t="s">
        <v>2808</v>
      </c>
      <c r="AD546" s="3" t="s">
        <v>2808</v>
      </c>
      <c r="AE546" s="3" t="s">
        <v>97</v>
      </c>
      <c r="AF546" s="3" t="s">
        <v>98</v>
      </c>
      <c r="AG546" s="3" t="s">
        <v>98</v>
      </c>
      <c r="AH546" s="3" t="s">
        <v>99</v>
      </c>
    </row>
    <row r="547" spans="1:34" ht="45" customHeight="1" x14ac:dyDescent="0.25">
      <c r="A547" s="3" t="s">
        <v>2809</v>
      </c>
      <c r="B547" s="3" t="s">
        <v>82</v>
      </c>
      <c r="C547" s="3" t="s">
        <v>83</v>
      </c>
      <c r="D547" s="3" t="s">
        <v>84</v>
      </c>
      <c r="E547" s="3" t="s">
        <v>85</v>
      </c>
      <c r="F547" s="3" t="s">
        <v>302</v>
      </c>
      <c r="G547" s="3" t="s">
        <v>303</v>
      </c>
      <c r="H547" s="3" t="s">
        <v>303</v>
      </c>
      <c r="I547" s="3" t="s">
        <v>284</v>
      </c>
      <c r="J547" s="3" t="s">
        <v>447</v>
      </c>
      <c r="K547" s="3" t="s">
        <v>985</v>
      </c>
      <c r="L547" s="3" t="s">
        <v>363</v>
      </c>
      <c r="M547" s="3" t="s">
        <v>92</v>
      </c>
      <c r="N547" s="3" t="s">
        <v>311</v>
      </c>
      <c r="O547" s="3" t="s">
        <v>94</v>
      </c>
      <c r="P547" s="3" t="s">
        <v>312</v>
      </c>
      <c r="Q547" s="3" t="s">
        <v>94</v>
      </c>
      <c r="R547" s="3" t="s">
        <v>2810</v>
      </c>
      <c r="S547" s="3" t="s">
        <v>2810</v>
      </c>
      <c r="T547" s="3" t="s">
        <v>2810</v>
      </c>
      <c r="U547" s="3" t="s">
        <v>2810</v>
      </c>
      <c r="V547" s="3" t="s">
        <v>2810</v>
      </c>
      <c r="W547" s="3" t="s">
        <v>2810</v>
      </c>
      <c r="X547" s="3" t="s">
        <v>2810</v>
      </c>
      <c r="Y547" s="3" t="s">
        <v>2810</v>
      </c>
      <c r="Z547" s="3" t="s">
        <v>2810</v>
      </c>
      <c r="AA547" s="3" t="s">
        <v>2810</v>
      </c>
      <c r="AB547" s="3" t="s">
        <v>2810</v>
      </c>
      <c r="AC547" s="3" t="s">
        <v>2810</v>
      </c>
      <c r="AD547" s="3" t="s">
        <v>2810</v>
      </c>
      <c r="AE547" s="3" t="s">
        <v>97</v>
      </c>
      <c r="AF547" s="3" t="s">
        <v>98</v>
      </c>
      <c r="AG547" s="3" t="s">
        <v>98</v>
      </c>
      <c r="AH547" s="3" t="s">
        <v>99</v>
      </c>
    </row>
    <row r="548" spans="1:34" ht="45" customHeight="1" x14ac:dyDescent="0.25">
      <c r="A548" s="3" t="s">
        <v>2811</v>
      </c>
      <c r="B548" s="3" t="s">
        <v>82</v>
      </c>
      <c r="C548" s="3" t="s">
        <v>83</v>
      </c>
      <c r="D548" s="3" t="s">
        <v>84</v>
      </c>
      <c r="E548" s="3" t="s">
        <v>85</v>
      </c>
      <c r="F548" s="3" t="s">
        <v>282</v>
      </c>
      <c r="G548" s="3" t="s">
        <v>283</v>
      </c>
      <c r="H548" s="3" t="s">
        <v>283</v>
      </c>
      <c r="I548" s="3" t="s">
        <v>284</v>
      </c>
      <c r="J548" s="3" t="s">
        <v>1221</v>
      </c>
      <c r="K548" s="3" t="s">
        <v>985</v>
      </c>
      <c r="L548" s="3" t="s">
        <v>363</v>
      </c>
      <c r="M548" s="3" t="s">
        <v>92</v>
      </c>
      <c r="N548" s="3" t="s">
        <v>294</v>
      </c>
      <c r="O548" s="3" t="s">
        <v>94</v>
      </c>
      <c r="P548" s="3" t="s">
        <v>295</v>
      </c>
      <c r="Q548" s="3" t="s">
        <v>94</v>
      </c>
      <c r="R548" s="3" t="s">
        <v>2812</v>
      </c>
      <c r="S548" s="3" t="s">
        <v>2812</v>
      </c>
      <c r="T548" s="3" t="s">
        <v>2812</v>
      </c>
      <c r="U548" s="3" t="s">
        <v>2812</v>
      </c>
      <c r="V548" s="3" t="s">
        <v>2812</v>
      </c>
      <c r="W548" s="3" t="s">
        <v>2812</v>
      </c>
      <c r="X548" s="3" t="s">
        <v>2812</v>
      </c>
      <c r="Y548" s="3" t="s">
        <v>2812</v>
      </c>
      <c r="Z548" s="3" t="s">
        <v>2812</v>
      </c>
      <c r="AA548" s="3" t="s">
        <v>2812</v>
      </c>
      <c r="AB548" s="3" t="s">
        <v>2812</v>
      </c>
      <c r="AC548" s="3" t="s">
        <v>2812</v>
      </c>
      <c r="AD548" s="3" t="s">
        <v>2812</v>
      </c>
      <c r="AE548" s="3" t="s">
        <v>97</v>
      </c>
      <c r="AF548" s="3" t="s">
        <v>98</v>
      </c>
      <c r="AG548" s="3" t="s">
        <v>98</v>
      </c>
      <c r="AH548" s="3" t="s">
        <v>99</v>
      </c>
    </row>
    <row r="549" spans="1:34" ht="45" customHeight="1" x14ac:dyDescent="0.25">
      <c r="A549" s="3" t="s">
        <v>2813</v>
      </c>
      <c r="B549" s="3" t="s">
        <v>82</v>
      </c>
      <c r="C549" s="3" t="s">
        <v>83</v>
      </c>
      <c r="D549" s="3" t="s">
        <v>84</v>
      </c>
      <c r="E549" s="3" t="s">
        <v>85</v>
      </c>
      <c r="F549" s="3" t="s">
        <v>282</v>
      </c>
      <c r="G549" s="3" t="s">
        <v>283</v>
      </c>
      <c r="H549" s="3" t="s">
        <v>283</v>
      </c>
      <c r="I549" s="3" t="s">
        <v>284</v>
      </c>
      <c r="J549" s="3" t="s">
        <v>2814</v>
      </c>
      <c r="K549" s="3" t="s">
        <v>985</v>
      </c>
      <c r="L549" s="3" t="s">
        <v>172</v>
      </c>
      <c r="M549" s="3" t="s">
        <v>92</v>
      </c>
      <c r="N549" s="3" t="s">
        <v>294</v>
      </c>
      <c r="O549" s="3" t="s">
        <v>94</v>
      </c>
      <c r="P549" s="3" t="s">
        <v>295</v>
      </c>
      <c r="Q549" s="3" t="s">
        <v>94</v>
      </c>
      <c r="R549" s="3" t="s">
        <v>2815</v>
      </c>
      <c r="S549" s="3" t="s">
        <v>2815</v>
      </c>
      <c r="T549" s="3" t="s">
        <v>2815</v>
      </c>
      <c r="U549" s="3" t="s">
        <v>2815</v>
      </c>
      <c r="V549" s="3" t="s">
        <v>2815</v>
      </c>
      <c r="W549" s="3" t="s">
        <v>2815</v>
      </c>
      <c r="X549" s="3" t="s">
        <v>2815</v>
      </c>
      <c r="Y549" s="3" t="s">
        <v>2815</v>
      </c>
      <c r="Z549" s="3" t="s">
        <v>2815</v>
      </c>
      <c r="AA549" s="3" t="s">
        <v>2815</v>
      </c>
      <c r="AB549" s="3" t="s">
        <v>2815</v>
      </c>
      <c r="AC549" s="3" t="s">
        <v>2815</v>
      </c>
      <c r="AD549" s="3" t="s">
        <v>2815</v>
      </c>
      <c r="AE549" s="3" t="s">
        <v>97</v>
      </c>
      <c r="AF549" s="3" t="s">
        <v>98</v>
      </c>
      <c r="AG549" s="3" t="s">
        <v>98</v>
      </c>
      <c r="AH549" s="3" t="s">
        <v>99</v>
      </c>
    </row>
    <row r="550" spans="1:34" ht="45" customHeight="1" x14ac:dyDescent="0.25">
      <c r="A550" s="3" t="s">
        <v>2816</v>
      </c>
      <c r="B550" s="3" t="s">
        <v>82</v>
      </c>
      <c r="C550" s="3" t="s">
        <v>83</v>
      </c>
      <c r="D550" s="3" t="s">
        <v>84</v>
      </c>
      <c r="E550" s="3" t="s">
        <v>85</v>
      </c>
      <c r="F550" s="3" t="s">
        <v>282</v>
      </c>
      <c r="G550" s="3" t="s">
        <v>283</v>
      </c>
      <c r="H550" s="3" t="s">
        <v>283</v>
      </c>
      <c r="I550" s="3" t="s">
        <v>284</v>
      </c>
      <c r="J550" s="3" t="s">
        <v>2817</v>
      </c>
      <c r="K550" s="3" t="s">
        <v>985</v>
      </c>
      <c r="L550" s="3" t="s">
        <v>178</v>
      </c>
      <c r="M550" s="3" t="s">
        <v>92</v>
      </c>
      <c r="N550" s="3" t="s">
        <v>1738</v>
      </c>
      <c r="O550" s="3" t="s">
        <v>94</v>
      </c>
      <c r="P550" s="3" t="s">
        <v>1739</v>
      </c>
      <c r="Q550" s="3" t="s">
        <v>94</v>
      </c>
      <c r="R550" s="3" t="s">
        <v>2818</v>
      </c>
      <c r="S550" s="3" t="s">
        <v>2818</v>
      </c>
      <c r="T550" s="3" t="s">
        <v>2818</v>
      </c>
      <c r="U550" s="3" t="s">
        <v>2818</v>
      </c>
      <c r="V550" s="3" t="s">
        <v>2818</v>
      </c>
      <c r="W550" s="3" t="s">
        <v>2818</v>
      </c>
      <c r="X550" s="3" t="s">
        <v>2818</v>
      </c>
      <c r="Y550" s="3" t="s">
        <v>2818</v>
      </c>
      <c r="Z550" s="3" t="s">
        <v>2818</v>
      </c>
      <c r="AA550" s="3" t="s">
        <v>2818</v>
      </c>
      <c r="AB550" s="3" t="s">
        <v>2818</v>
      </c>
      <c r="AC550" s="3" t="s">
        <v>2818</v>
      </c>
      <c r="AD550" s="3" t="s">
        <v>2818</v>
      </c>
      <c r="AE550" s="3" t="s">
        <v>97</v>
      </c>
      <c r="AF550" s="3" t="s">
        <v>98</v>
      </c>
      <c r="AG550" s="3" t="s">
        <v>98</v>
      </c>
      <c r="AH550" s="3" t="s">
        <v>99</v>
      </c>
    </row>
    <row r="551" spans="1:34" ht="45" customHeight="1" x14ac:dyDescent="0.25">
      <c r="A551" s="3" t="s">
        <v>2819</v>
      </c>
      <c r="B551" s="3" t="s">
        <v>82</v>
      </c>
      <c r="C551" s="3" t="s">
        <v>83</v>
      </c>
      <c r="D551" s="3" t="s">
        <v>84</v>
      </c>
      <c r="E551" s="3" t="s">
        <v>85</v>
      </c>
      <c r="F551" s="3" t="s">
        <v>302</v>
      </c>
      <c r="G551" s="3" t="s">
        <v>303</v>
      </c>
      <c r="H551" s="3" t="s">
        <v>303</v>
      </c>
      <c r="I551" s="3" t="s">
        <v>284</v>
      </c>
      <c r="J551" s="3" t="s">
        <v>687</v>
      </c>
      <c r="K551" s="3" t="s">
        <v>985</v>
      </c>
      <c r="L551" s="3" t="s">
        <v>2820</v>
      </c>
      <c r="M551" s="3" t="s">
        <v>92</v>
      </c>
      <c r="N551" s="3" t="s">
        <v>306</v>
      </c>
      <c r="O551" s="3" t="s">
        <v>94</v>
      </c>
      <c r="P551" s="3" t="s">
        <v>307</v>
      </c>
      <c r="Q551" s="3" t="s">
        <v>94</v>
      </c>
      <c r="R551" s="3" t="s">
        <v>2821</v>
      </c>
      <c r="S551" s="3" t="s">
        <v>2821</v>
      </c>
      <c r="T551" s="3" t="s">
        <v>2821</v>
      </c>
      <c r="U551" s="3" t="s">
        <v>2821</v>
      </c>
      <c r="V551" s="3" t="s">
        <v>2821</v>
      </c>
      <c r="W551" s="3" t="s">
        <v>2821</v>
      </c>
      <c r="X551" s="3" t="s">
        <v>2821</v>
      </c>
      <c r="Y551" s="3" t="s">
        <v>2821</v>
      </c>
      <c r="Z551" s="3" t="s">
        <v>2821</v>
      </c>
      <c r="AA551" s="3" t="s">
        <v>2821</v>
      </c>
      <c r="AB551" s="3" t="s">
        <v>2821</v>
      </c>
      <c r="AC551" s="3" t="s">
        <v>2821</v>
      </c>
      <c r="AD551" s="3" t="s">
        <v>2821</v>
      </c>
      <c r="AE551" s="3" t="s">
        <v>97</v>
      </c>
      <c r="AF551" s="3" t="s">
        <v>98</v>
      </c>
      <c r="AG551" s="3" t="s">
        <v>98</v>
      </c>
      <c r="AH551" s="3" t="s">
        <v>99</v>
      </c>
    </row>
    <row r="552" spans="1:34" ht="45" customHeight="1" x14ac:dyDescent="0.25">
      <c r="A552" s="3" t="s">
        <v>2822</v>
      </c>
      <c r="B552" s="3" t="s">
        <v>82</v>
      </c>
      <c r="C552" s="3" t="s">
        <v>83</v>
      </c>
      <c r="D552" s="3" t="s">
        <v>84</v>
      </c>
      <c r="E552" s="3" t="s">
        <v>85</v>
      </c>
      <c r="F552" s="3" t="s">
        <v>302</v>
      </c>
      <c r="G552" s="3" t="s">
        <v>303</v>
      </c>
      <c r="H552" s="3" t="s">
        <v>303</v>
      </c>
      <c r="I552" s="3" t="s">
        <v>284</v>
      </c>
      <c r="J552" s="3" t="s">
        <v>2823</v>
      </c>
      <c r="K552" s="3" t="s">
        <v>2824</v>
      </c>
      <c r="L552" s="3" t="s">
        <v>225</v>
      </c>
      <c r="M552" s="3" t="s">
        <v>105</v>
      </c>
      <c r="N552" s="3" t="s">
        <v>322</v>
      </c>
      <c r="O552" s="3" t="s">
        <v>94</v>
      </c>
      <c r="P552" s="3" t="s">
        <v>323</v>
      </c>
      <c r="Q552" s="3" t="s">
        <v>94</v>
      </c>
      <c r="R552" s="3" t="s">
        <v>2825</v>
      </c>
      <c r="S552" s="3" t="s">
        <v>2825</v>
      </c>
      <c r="T552" s="3" t="s">
        <v>2825</v>
      </c>
      <c r="U552" s="3" t="s">
        <v>2825</v>
      </c>
      <c r="V552" s="3" t="s">
        <v>2825</v>
      </c>
      <c r="W552" s="3" t="s">
        <v>2825</v>
      </c>
      <c r="X552" s="3" t="s">
        <v>2825</v>
      </c>
      <c r="Y552" s="3" t="s">
        <v>2825</v>
      </c>
      <c r="Z552" s="3" t="s">
        <v>2825</v>
      </c>
      <c r="AA552" s="3" t="s">
        <v>2825</v>
      </c>
      <c r="AB552" s="3" t="s">
        <v>2825</v>
      </c>
      <c r="AC552" s="3" t="s">
        <v>2825</v>
      </c>
      <c r="AD552" s="3" t="s">
        <v>2825</v>
      </c>
      <c r="AE552" s="3" t="s">
        <v>97</v>
      </c>
      <c r="AF552" s="3" t="s">
        <v>98</v>
      </c>
      <c r="AG552" s="3" t="s">
        <v>98</v>
      </c>
      <c r="AH552" s="3" t="s">
        <v>99</v>
      </c>
    </row>
    <row r="553" spans="1:34" ht="45" customHeight="1" x14ac:dyDescent="0.25">
      <c r="A553" s="3" t="s">
        <v>2826</v>
      </c>
      <c r="B553" s="3" t="s">
        <v>82</v>
      </c>
      <c r="C553" s="3" t="s">
        <v>83</v>
      </c>
      <c r="D553" s="3" t="s">
        <v>84</v>
      </c>
      <c r="E553" s="3" t="s">
        <v>85</v>
      </c>
      <c r="F553" s="3" t="s">
        <v>282</v>
      </c>
      <c r="G553" s="3" t="s">
        <v>283</v>
      </c>
      <c r="H553" s="3" t="s">
        <v>283</v>
      </c>
      <c r="I553" s="3" t="s">
        <v>284</v>
      </c>
      <c r="J553" s="3" t="s">
        <v>1370</v>
      </c>
      <c r="K553" s="3" t="s">
        <v>658</v>
      </c>
      <c r="L553" s="3" t="s">
        <v>234</v>
      </c>
      <c r="M553" s="3" t="s">
        <v>92</v>
      </c>
      <c r="N553" s="3" t="s">
        <v>294</v>
      </c>
      <c r="O553" s="3" t="s">
        <v>94</v>
      </c>
      <c r="P553" s="3" t="s">
        <v>295</v>
      </c>
      <c r="Q553" s="3" t="s">
        <v>94</v>
      </c>
      <c r="R553" s="3" t="s">
        <v>2827</v>
      </c>
      <c r="S553" s="3" t="s">
        <v>2827</v>
      </c>
      <c r="T553" s="3" t="s">
        <v>2827</v>
      </c>
      <c r="U553" s="3" t="s">
        <v>2827</v>
      </c>
      <c r="V553" s="3" t="s">
        <v>2827</v>
      </c>
      <c r="W553" s="3" t="s">
        <v>2827</v>
      </c>
      <c r="X553" s="3" t="s">
        <v>2827</v>
      </c>
      <c r="Y553" s="3" t="s">
        <v>2827</v>
      </c>
      <c r="Z553" s="3" t="s">
        <v>2827</v>
      </c>
      <c r="AA553" s="3" t="s">
        <v>2827</v>
      </c>
      <c r="AB553" s="3" t="s">
        <v>2827</v>
      </c>
      <c r="AC553" s="3" t="s">
        <v>2827</v>
      </c>
      <c r="AD553" s="3" t="s">
        <v>2827</v>
      </c>
      <c r="AE553" s="3" t="s">
        <v>97</v>
      </c>
      <c r="AF553" s="3" t="s">
        <v>98</v>
      </c>
      <c r="AG553" s="3" t="s">
        <v>98</v>
      </c>
      <c r="AH553" s="3" t="s">
        <v>99</v>
      </c>
    </row>
    <row r="554" spans="1:34" ht="45" customHeight="1" x14ac:dyDescent="0.25">
      <c r="A554" s="3" t="s">
        <v>2828</v>
      </c>
      <c r="B554" s="3" t="s">
        <v>82</v>
      </c>
      <c r="C554" s="3" t="s">
        <v>83</v>
      </c>
      <c r="D554" s="3" t="s">
        <v>84</v>
      </c>
      <c r="E554" s="3" t="s">
        <v>1309</v>
      </c>
      <c r="F554" s="3" t="s">
        <v>2829</v>
      </c>
      <c r="G554" s="3" t="s">
        <v>2830</v>
      </c>
      <c r="H554" s="3" t="s">
        <v>2830</v>
      </c>
      <c r="I554" s="3" t="s">
        <v>2831</v>
      </c>
      <c r="J554" s="3" t="s">
        <v>1997</v>
      </c>
      <c r="K554" s="3" t="s">
        <v>593</v>
      </c>
      <c r="L554" s="3" t="s">
        <v>621</v>
      </c>
      <c r="M554" s="3" t="s">
        <v>105</v>
      </c>
      <c r="N554" s="3" t="s">
        <v>2832</v>
      </c>
      <c r="O554" s="3" t="s">
        <v>94</v>
      </c>
      <c r="P554" s="3" t="s">
        <v>2833</v>
      </c>
      <c r="Q554" s="3" t="s">
        <v>94</v>
      </c>
      <c r="R554" s="3" t="s">
        <v>2834</v>
      </c>
      <c r="S554" s="3" t="s">
        <v>2834</v>
      </c>
      <c r="T554" s="3" t="s">
        <v>2834</v>
      </c>
      <c r="U554" s="3" t="s">
        <v>2834</v>
      </c>
      <c r="V554" s="3" t="s">
        <v>2834</v>
      </c>
      <c r="W554" s="3" t="s">
        <v>2834</v>
      </c>
      <c r="X554" s="3" t="s">
        <v>2834</v>
      </c>
      <c r="Y554" s="3" t="s">
        <v>2834</v>
      </c>
      <c r="Z554" s="3" t="s">
        <v>2834</v>
      </c>
      <c r="AA554" s="3" t="s">
        <v>2834</v>
      </c>
      <c r="AB554" s="3" t="s">
        <v>2834</v>
      </c>
      <c r="AC554" s="3" t="s">
        <v>2834</v>
      </c>
      <c r="AD554" s="3" t="s">
        <v>2834</v>
      </c>
      <c r="AE554" s="3" t="s">
        <v>97</v>
      </c>
      <c r="AF554" s="3" t="s">
        <v>98</v>
      </c>
      <c r="AG554" s="3" t="s">
        <v>98</v>
      </c>
      <c r="AH554" s="3" t="s">
        <v>99</v>
      </c>
    </row>
    <row r="555" spans="1:34" ht="45" customHeight="1" x14ac:dyDescent="0.25">
      <c r="A555" s="3" t="s">
        <v>2835</v>
      </c>
      <c r="B555" s="3" t="s">
        <v>82</v>
      </c>
      <c r="C555" s="3" t="s">
        <v>83</v>
      </c>
      <c r="D555" s="3" t="s">
        <v>84</v>
      </c>
      <c r="E555" s="3" t="s">
        <v>85</v>
      </c>
      <c r="F555" s="3" t="s">
        <v>2836</v>
      </c>
      <c r="G555" s="3" t="s">
        <v>2837</v>
      </c>
      <c r="H555" s="3" t="s">
        <v>2837</v>
      </c>
      <c r="I555" s="3" t="s">
        <v>2838</v>
      </c>
      <c r="J555" s="3" t="s">
        <v>2839</v>
      </c>
      <c r="K555" s="3" t="s">
        <v>2840</v>
      </c>
      <c r="L555" s="3" t="s">
        <v>316</v>
      </c>
      <c r="M555" s="3" t="s">
        <v>105</v>
      </c>
      <c r="N555" s="3" t="s">
        <v>2841</v>
      </c>
      <c r="O555" s="3" t="s">
        <v>94</v>
      </c>
      <c r="P555" s="3" t="s">
        <v>2842</v>
      </c>
      <c r="Q555" s="3" t="s">
        <v>94</v>
      </c>
      <c r="R555" s="3" t="s">
        <v>2843</v>
      </c>
      <c r="S555" s="3" t="s">
        <v>2843</v>
      </c>
      <c r="T555" s="3" t="s">
        <v>2843</v>
      </c>
      <c r="U555" s="3" t="s">
        <v>2843</v>
      </c>
      <c r="V555" s="3" t="s">
        <v>2843</v>
      </c>
      <c r="W555" s="3" t="s">
        <v>2843</v>
      </c>
      <c r="X555" s="3" t="s">
        <v>2843</v>
      </c>
      <c r="Y555" s="3" t="s">
        <v>2843</v>
      </c>
      <c r="Z555" s="3" t="s">
        <v>2843</v>
      </c>
      <c r="AA555" s="3" t="s">
        <v>2843</v>
      </c>
      <c r="AB555" s="3" t="s">
        <v>2843</v>
      </c>
      <c r="AC555" s="3" t="s">
        <v>2843</v>
      </c>
      <c r="AD555" s="3" t="s">
        <v>2843</v>
      </c>
      <c r="AE555" s="3" t="s">
        <v>97</v>
      </c>
      <c r="AF555" s="3" t="s">
        <v>98</v>
      </c>
      <c r="AG555" s="3" t="s">
        <v>98</v>
      </c>
      <c r="AH555" s="3" t="s">
        <v>99</v>
      </c>
    </row>
    <row r="556" spans="1:34" ht="45" customHeight="1" x14ac:dyDescent="0.25">
      <c r="A556" s="3" t="s">
        <v>2844</v>
      </c>
      <c r="B556" s="3" t="s">
        <v>82</v>
      </c>
      <c r="C556" s="3" t="s">
        <v>83</v>
      </c>
      <c r="D556" s="3" t="s">
        <v>84</v>
      </c>
      <c r="E556" s="3" t="s">
        <v>85</v>
      </c>
      <c r="F556" s="3" t="s">
        <v>463</v>
      </c>
      <c r="G556" s="3" t="s">
        <v>464</v>
      </c>
      <c r="H556" s="3" t="s">
        <v>464</v>
      </c>
      <c r="I556" s="3" t="s">
        <v>328</v>
      </c>
      <c r="J556" s="3" t="s">
        <v>1516</v>
      </c>
      <c r="K556" s="3" t="s">
        <v>1799</v>
      </c>
      <c r="L556" s="3" t="s">
        <v>2845</v>
      </c>
      <c r="M556" s="3" t="s">
        <v>92</v>
      </c>
      <c r="N556" s="3" t="s">
        <v>2846</v>
      </c>
      <c r="O556" s="3" t="s">
        <v>94</v>
      </c>
      <c r="P556" s="3" t="s">
        <v>2847</v>
      </c>
      <c r="Q556" s="3" t="s">
        <v>94</v>
      </c>
      <c r="R556" s="3" t="s">
        <v>2848</v>
      </c>
      <c r="S556" s="3" t="s">
        <v>2848</v>
      </c>
      <c r="T556" s="3" t="s">
        <v>2848</v>
      </c>
      <c r="U556" s="3" t="s">
        <v>2848</v>
      </c>
      <c r="V556" s="3" t="s">
        <v>2848</v>
      </c>
      <c r="W556" s="3" t="s">
        <v>2848</v>
      </c>
      <c r="X556" s="3" t="s">
        <v>2848</v>
      </c>
      <c r="Y556" s="3" t="s">
        <v>2848</v>
      </c>
      <c r="Z556" s="3" t="s">
        <v>2848</v>
      </c>
      <c r="AA556" s="3" t="s">
        <v>2848</v>
      </c>
      <c r="AB556" s="3" t="s">
        <v>2848</v>
      </c>
      <c r="AC556" s="3" t="s">
        <v>2848</v>
      </c>
      <c r="AD556" s="3" t="s">
        <v>2848</v>
      </c>
      <c r="AE556" s="3" t="s">
        <v>97</v>
      </c>
      <c r="AF556" s="3" t="s">
        <v>98</v>
      </c>
      <c r="AG556" s="3" t="s">
        <v>98</v>
      </c>
      <c r="AH556" s="3" t="s">
        <v>99</v>
      </c>
    </row>
    <row r="557" spans="1:34" ht="45" customHeight="1" x14ac:dyDescent="0.25">
      <c r="A557" s="3" t="s">
        <v>2849</v>
      </c>
      <c r="B557" s="3" t="s">
        <v>82</v>
      </c>
      <c r="C557" s="3" t="s">
        <v>83</v>
      </c>
      <c r="D557" s="3" t="s">
        <v>84</v>
      </c>
      <c r="E557" s="3" t="s">
        <v>85</v>
      </c>
      <c r="F557" s="3" t="s">
        <v>2850</v>
      </c>
      <c r="G557" s="3" t="s">
        <v>2851</v>
      </c>
      <c r="H557" s="3" t="s">
        <v>2851</v>
      </c>
      <c r="I557" s="3" t="s">
        <v>328</v>
      </c>
      <c r="J557" s="3" t="s">
        <v>2852</v>
      </c>
      <c r="K557" s="3" t="s">
        <v>593</v>
      </c>
      <c r="L557" s="3" t="s">
        <v>621</v>
      </c>
      <c r="M557" s="3" t="s">
        <v>105</v>
      </c>
      <c r="N557" s="3" t="s">
        <v>331</v>
      </c>
      <c r="O557" s="3" t="s">
        <v>94</v>
      </c>
      <c r="P557" s="3" t="s">
        <v>332</v>
      </c>
      <c r="Q557" s="3" t="s">
        <v>94</v>
      </c>
      <c r="R557" s="3" t="s">
        <v>2853</v>
      </c>
      <c r="S557" s="3" t="s">
        <v>2853</v>
      </c>
      <c r="T557" s="3" t="s">
        <v>2853</v>
      </c>
      <c r="U557" s="3" t="s">
        <v>2853</v>
      </c>
      <c r="V557" s="3" t="s">
        <v>2853</v>
      </c>
      <c r="W557" s="3" t="s">
        <v>2853</v>
      </c>
      <c r="X557" s="3" t="s">
        <v>2853</v>
      </c>
      <c r="Y557" s="3" t="s">
        <v>2853</v>
      </c>
      <c r="Z557" s="3" t="s">
        <v>2853</v>
      </c>
      <c r="AA557" s="3" t="s">
        <v>2853</v>
      </c>
      <c r="AB557" s="3" t="s">
        <v>2853</v>
      </c>
      <c r="AC557" s="3" t="s">
        <v>2853</v>
      </c>
      <c r="AD557" s="3" t="s">
        <v>2853</v>
      </c>
      <c r="AE557" s="3" t="s">
        <v>97</v>
      </c>
      <c r="AF557" s="3" t="s">
        <v>98</v>
      </c>
      <c r="AG557" s="3" t="s">
        <v>98</v>
      </c>
      <c r="AH557" s="3" t="s">
        <v>99</v>
      </c>
    </row>
    <row r="558" spans="1:34" ht="45" customHeight="1" x14ac:dyDescent="0.25">
      <c r="A558" s="3" t="s">
        <v>2854</v>
      </c>
      <c r="B558" s="3" t="s">
        <v>82</v>
      </c>
      <c r="C558" s="3" t="s">
        <v>83</v>
      </c>
      <c r="D558" s="3" t="s">
        <v>84</v>
      </c>
      <c r="E558" s="3" t="s">
        <v>85</v>
      </c>
      <c r="F558" s="3" t="s">
        <v>2855</v>
      </c>
      <c r="G558" s="3" t="s">
        <v>2856</v>
      </c>
      <c r="H558" s="3" t="s">
        <v>2856</v>
      </c>
      <c r="I558" s="3" t="s">
        <v>328</v>
      </c>
      <c r="J558" s="3" t="s">
        <v>2857</v>
      </c>
      <c r="K558" s="3" t="s">
        <v>205</v>
      </c>
      <c r="L558" s="3" t="s">
        <v>427</v>
      </c>
      <c r="M558" s="3" t="s">
        <v>105</v>
      </c>
      <c r="N558" s="3" t="s">
        <v>331</v>
      </c>
      <c r="O558" s="3" t="s">
        <v>94</v>
      </c>
      <c r="P558" s="3" t="s">
        <v>332</v>
      </c>
      <c r="Q558" s="3" t="s">
        <v>94</v>
      </c>
      <c r="R558" s="3" t="s">
        <v>2858</v>
      </c>
      <c r="S558" s="3" t="s">
        <v>2858</v>
      </c>
      <c r="T558" s="3" t="s">
        <v>2858</v>
      </c>
      <c r="U558" s="3" t="s">
        <v>2858</v>
      </c>
      <c r="V558" s="3" t="s">
        <v>2858</v>
      </c>
      <c r="W558" s="3" t="s">
        <v>2858</v>
      </c>
      <c r="X558" s="3" t="s">
        <v>2858</v>
      </c>
      <c r="Y558" s="3" t="s">
        <v>2858</v>
      </c>
      <c r="Z558" s="3" t="s">
        <v>2858</v>
      </c>
      <c r="AA558" s="3" t="s">
        <v>2858</v>
      </c>
      <c r="AB558" s="3" t="s">
        <v>2858</v>
      </c>
      <c r="AC558" s="3" t="s">
        <v>2858</v>
      </c>
      <c r="AD558" s="3" t="s">
        <v>2858</v>
      </c>
      <c r="AE558" s="3" t="s">
        <v>97</v>
      </c>
      <c r="AF558" s="3" t="s">
        <v>98</v>
      </c>
      <c r="AG558" s="3" t="s">
        <v>98</v>
      </c>
      <c r="AH558" s="3" t="s">
        <v>99</v>
      </c>
    </row>
    <row r="559" spans="1:34" ht="45" customHeight="1" x14ac:dyDescent="0.25">
      <c r="A559" s="3" t="s">
        <v>2859</v>
      </c>
      <c r="B559" s="3" t="s">
        <v>82</v>
      </c>
      <c r="C559" s="3" t="s">
        <v>83</v>
      </c>
      <c r="D559" s="3" t="s">
        <v>84</v>
      </c>
      <c r="E559" s="3" t="s">
        <v>85</v>
      </c>
      <c r="F559" s="3" t="s">
        <v>2860</v>
      </c>
      <c r="G559" s="3" t="s">
        <v>2861</v>
      </c>
      <c r="H559" s="3" t="s">
        <v>2861</v>
      </c>
      <c r="I559" s="3" t="s">
        <v>88</v>
      </c>
      <c r="J559" s="3" t="s">
        <v>2862</v>
      </c>
      <c r="K559" s="3" t="s">
        <v>154</v>
      </c>
      <c r="L559" s="3" t="s">
        <v>2396</v>
      </c>
      <c r="M559" s="3" t="s">
        <v>92</v>
      </c>
      <c r="N559" s="3" t="s">
        <v>586</v>
      </c>
      <c r="O559" s="3" t="s">
        <v>94</v>
      </c>
      <c r="P559" s="3" t="s">
        <v>587</v>
      </c>
      <c r="Q559" s="3" t="s">
        <v>94</v>
      </c>
      <c r="R559" s="3" t="s">
        <v>2863</v>
      </c>
      <c r="S559" s="3" t="s">
        <v>2863</v>
      </c>
      <c r="T559" s="3" t="s">
        <v>2863</v>
      </c>
      <c r="U559" s="3" t="s">
        <v>2863</v>
      </c>
      <c r="V559" s="3" t="s">
        <v>2863</v>
      </c>
      <c r="W559" s="3" t="s">
        <v>2863</v>
      </c>
      <c r="X559" s="3" t="s">
        <v>2863</v>
      </c>
      <c r="Y559" s="3" t="s">
        <v>2863</v>
      </c>
      <c r="Z559" s="3" t="s">
        <v>2863</v>
      </c>
      <c r="AA559" s="3" t="s">
        <v>2863</v>
      </c>
      <c r="AB559" s="3" t="s">
        <v>2863</v>
      </c>
      <c r="AC559" s="3" t="s">
        <v>2863</v>
      </c>
      <c r="AD559" s="3" t="s">
        <v>2863</v>
      </c>
      <c r="AE559" s="3" t="s">
        <v>97</v>
      </c>
      <c r="AF559" s="3" t="s">
        <v>98</v>
      </c>
      <c r="AG559" s="3" t="s">
        <v>98</v>
      </c>
      <c r="AH559" s="3" t="s">
        <v>99</v>
      </c>
    </row>
    <row r="560" spans="1:34" ht="45" customHeight="1" x14ac:dyDescent="0.25">
      <c r="A560" s="3" t="s">
        <v>2864</v>
      </c>
      <c r="B560" s="3" t="s">
        <v>82</v>
      </c>
      <c r="C560" s="3" t="s">
        <v>83</v>
      </c>
      <c r="D560" s="3" t="s">
        <v>84</v>
      </c>
      <c r="E560" s="3" t="s">
        <v>85</v>
      </c>
      <c r="F560" s="3" t="s">
        <v>2708</v>
      </c>
      <c r="G560" s="3" t="s">
        <v>2709</v>
      </c>
      <c r="H560" s="3" t="s">
        <v>2709</v>
      </c>
      <c r="I560" s="3" t="s">
        <v>88</v>
      </c>
      <c r="J560" s="3" t="s">
        <v>374</v>
      </c>
      <c r="K560" s="3" t="s">
        <v>154</v>
      </c>
      <c r="L560" s="3" t="s">
        <v>286</v>
      </c>
      <c r="M560" s="3" t="s">
        <v>92</v>
      </c>
      <c r="N560" s="3" t="s">
        <v>331</v>
      </c>
      <c r="O560" s="3" t="s">
        <v>94</v>
      </c>
      <c r="P560" s="3" t="s">
        <v>332</v>
      </c>
      <c r="Q560" s="3" t="s">
        <v>94</v>
      </c>
      <c r="R560" s="3" t="s">
        <v>2865</v>
      </c>
      <c r="S560" s="3" t="s">
        <v>2865</v>
      </c>
      <c r="T560" s="3" t="s">
        <v>2865</v>
      </c>
      <c r="U560" s="3" t="s">
        <v>2865</v>
      </c>
      <c r="V560" s="3" t="s">
        <v>2865</v>
      </c>
      <c r="W560" s="3" t="s">
        <v>2865</v>
      </c>
      <c r="X560" s="3" t="s">
        <v>2865</v>
      </c>
      <c r="Y560" s="3" t="s">
        <v>2865</v>
      </c>
      <c r="Z560" s="3" t="s">
        <v>2865</v>
      </c>
      <c r="AA560" s="3" t="s">
        <v>2865</v>
      </c>
      <c r="AB560" s="3" t="s">
        <v>2865</v>
      </c>
      <c r="AC560" s="3" t="s">
        <v>2865</v>
      </c>
      <c r="AD560" s="3" t="s">
        <v>2865</v>
      </c>
      <c r="AE560" s="3" t="s">
        <v>97</v>
      </c>
      <c r="AF560" s="3" t="s">
        <v>98</v>
      </c>
      <c r="AG560" s="3" t="s">
        <v>98</v>
      </c>
      <c r="AH560" s="3" t="s">
        <v>99</v>
      </c>
    </row>
    <row r="561" spans="1:34" ht="45" customHeight="1" x14ac:dyDescent="0.25">
      <c r="A561" s="3" t="s">
        <v>2866</v>
      </c>
      <c r="B561" s="3" t="s">
        <v>82</v>
      </c>
      <c r="C561" s="3" t="s">
        <v>83</v>
      </c>
      <c r="D561" s="3" t="s">
        <v>84</v>
      </c>
      <c r="E561" s="3" t="s">
        <v>85</v>
      </c>
      <c r="F561" s="3" t="s">
        <v>2867</v>
      </c>
      <c r="G561" s="3" t="s">
        <v>2868</v>
      </c>
      <c r="H561" s="3" t="s">
        <v>2868</v>
      </c>
      <c r="I561" s="3" t="s">
        <v>88</v>
      </c>
      <c r="J561" s="3" t="s">
        <v>2869</v>
      </c>
      <c r="K561" s="3" t="s">
        <v>154</v>
      </c>
      <c r="L561" s="3" t="s">
        <v>212</v>
      </c>
      <c r="M561" s="3" t="s">
        <v>92</v>
      </c>
      <c r="N561" s="3" t="s">
        <v>2870</v>
      </c>
      <c r="O561" s="3" t="s">
        <v>94</v>
      </c>
      <c r="P561" s="3" t="s">
        <v>2871</v>
      </c>
      <c r="Q561" s="3" t="s">
        <v>94</v>
      </c>
      <c r="R561" s="3" t="s">
        <v>2872</v>
      </c>
      <c r="S561" s="3" t="s">
        <v>2872</v>
      </c>
      <c r="T561" s="3" t="s">
        <v>2872</v>
      </c>
      <c r="U561" s="3" t="s">
        <v>2872</v>
      </c>
      <c r="V561" s="3" t="s">
        <v>2872</v>
      </c>
      <c r="W561" s="3" t="s">
        <v>2872</v>
      </c>
      <c r="X561" s="3" t="s">
        <v>2872</v>
      </c>
      <c r="Y561" s="3" t="s">
        <v>2872</v>
      </c>
      <c r="Z561" s="3" t="s">
        <v>2872</v>
      </c>
      <c r="AA561" s="3" t="s">
        <v>2872</v>
      </c>
      <c r="AB561" s="3" t="s">
        <v>2872</v>
      </c>
      <c r="AC561" s="3" t="s">
        <v>2872</v>
      </c>
      <c r="AD561" s="3" t="s">
        <v>2872</v>
      </c>
      <c r="AE561" s="3" t="s">
        <v>97</v>
      </c>
      <c r="AF561" s="3" t="s">
        <v>98</v>
      </c>
      <c r="AG561" s="3" t="s">
        <v>98</v>
      </c>
      <c r="AH561" s="3" t="s">
        <v>99</v>
      </c>
    </row>
    <row r="562" spans="1:34" ht="45" customHeight="1" x14ac:dyDescent="0.25">
      <c r="A562" s="3" t="s">
        <v>2873</v>
      </c>
      <c r="B562" s="3" t="s">
        <v>82</v>
      </c>
      <c r="C562" s="3" t="s">
        <v>83</v>
      </c>
      <c r="D562" s="3" t="s">
        <v>84</v>
      </c>
      <c r="E562" s="3" t="s">
        <v>85</v>
      </c>
      <c r="F562" s="3" t="s">
        <v>2874</v>
      </c>
      <c r="G562" s="3" t="s">
        <v>2875</v>
      </c>
      <c r="H562" s="3" t="s">
        <v>2875</v>
      </c>
      <c r="I562" s="3" t="s">
        <v>88</v>
      </c>
      <c r="J562" s="3" t="s">
        <v>2876</v>
      </c>
      <c r="K562" s="3" t="s">
        <v>154</v>
      </c>
      <c r="L562" s="3" t="s">
        <v>998</v>
      </c>
      <c r="M562" s="3" t="s">
        <v>92</v>
      </c>
      <c r="N562" s="3" t="s">
        <v>1268</v>
      </c>
      <c r="O562" s="3" t="s">
        <v>94</v>
      </c>
      <c r="P562" s="3" t="s">
        <v>1269</v>
      </c>
      <c r="Q562" s="3" t="s">
        <v>94</v>
      </c>
      <c r="R562" s="3" t="s">
        <v>2877</v>
      </c>
      <c r="S562" s="3" t="s">
        <v>2877</v>
      </c>
      <c r="T562" s="3" t="s">
        <v>2877</v>
      </c>
      <c r="U562" s="3" t="s">
        <v>2877</v>
      </c>
      <c r="V562" s="3" t="s">
        <v>2877</v>
      </c>
      <c r="W562" s="3" t="s">
        <v>2877</v>
      </c>
      <c r="X562" s="3" t="s">
        <v>2877</v>
      </c>
      <c r="Y562" s="3" t="s">
        <v>2877</v>
      </c>
      <c r="Z562" s="3" t="s">
        <v>2877</v>
      </c>
      <c r="AA562" s="3" t="s">
        <v>2877</v>
      </c>
      <c r="AB562" s="3" t="s">
        <v>2877</v>
      </c>
      <c r="AC562" s="3" t="s">
        <v>2877</v>
      </c>
      <c r="AD562" s="3" t="s">
        <v>2877</v>
      </c>
      <c r="AE562" s="3" t="s">
        <v>97</v>
      </c>
      <c r="AF562" s="3" t="s">
        <v>98</v>
      </c>
      <c r="AG562" s="3" t="s">
        <v>98</v>
      </c>
      <c r="AH562" s="3" t="s">
        <v>99</v>
      </c>
    </row>
    <row r="563" spans="1:34" ht="45" customHeight="1" x14ac:dyDescent="0.25">
      <c r="A563" s="3" t="s">
        <v>2878</v>
      </c>
      <c r="B563" s="3" t="s">
        <v>82</v>
      </c>
      <c r="C563" s="3" t="s">
        <v>83</v>
      </c>
      <c r="D563" s="3" t="s">
        <v>84</v>
      </c>
      <c r="E563" s="3" t="s">
        <v>85</v>
      </c>
      <c r="F563" s="3" t="s">
        <v>2879</v>
      </c>
      <c r="G563" s="3" t="s">
        <v>2880</v>
      </c>
      <c r="H563" s="3" t="s">
        <v>2880</v>
      </c>
      <c r="I563" s="3" t="s">
        <v>88</v>
      </c>
      <c r="J563" s="3" t="s">
        <v>1246</v>
      </c>
      <c r="K563" s="3" t="s">
        <v>154</v>
      </c>
      <c r="L563" s="3" t="s">
        <v>658</v>
      </c>
      <c r="M563" s="3" t="s">
        <v>92</v>
      </c>
      <c r="N563" s="3" t="s">
        <v>2249</v>
      </c>
      <c r="O563" s="3" t="s">
        <v>94</v>
      </c>
      <c r="P563" s="3" t="s">
        <v>2250</v>
      </c>
      <c r="Q563" s="3" t="s">
        <v>94</v>
      </c>
      <c r="R563" s="3" t="s">
        <v>2881</v>
      </c>
      <c r="S563" s="3" t="s">
        <v>2881</v>
      </c>
      <c r="T563" s="3" t="s">
        <v>2881</v>
      </c>
      <c r="U563" s="3" t="s">
        <v>2881</v>
      </c>
      <c r="V563" s="3" t="s">
        <v>2881</v>
      </c>
      <c r="W563" s="3" t="s">
        <v>2881</v>
      </c>
      <c r="X563" s="3" t="s">
        <v>2881</v>
      </c>
      <c r="Y563" s="3" t="s">
        <v>2881</v>
      </c>
      <c r="Z563" s="3" t="s">
        <v>2881</v>
      </c>
      <c r="AA563" s="3" t="s">
        <v>2881</v>
      </c>
      <c r="AB563" s="3" t="s">
        <v>2881</v>
      </c>
      <c r="AC563" s="3" t="s">
        <v>2881</v>
      </c>
      <c r="AD563" s="3" t="s">
        <v>2881</v>
      </c>
      <c r="AE563" s="3" t="s">
        <v>97</v>
      </c>
      <c r="AF563" s="3" t="s">
        <v>98</v>
      </c>
      <c r="AG563" s="3" t="s">
        <v>98</v>
      </c>
      <c r="AH563" s="3" t="s">
        <v>99</v>
      </c>
    </row>
    <row r="564" spans="1:34" ht="45" customHeight="1" x14ac:dyDescent="0.25">
      <c r="A564" s="3" t="s">
        <v>2882</v>
      </c>
      <c r="B564" s="3" t="s">
        <v>82</v>
      </c>
      <c r="C564" s="3" t="s">
        <v>83</v>
      </c>
      <c r="D564" s="3" t="s">
        <v>84</v>
      </c>
      <c r="E564" s="3" t="s">
        <v>85</v>
      </c>
      <c r="F564" s="3" t="s">
        <v>2883</v>
      </c>
      <c r="G564" s="3" t="s">
        <v>2884</v>
      </c>
      <c r="H564" s="3" t="s">
        <v>2884</v>
      </c>
      <c r="I564" s="3" t="s">
        <v>88</v>
      </c>
      <c r="J564" s="3" t="s">
        <v>2885</v>
      </c>
      <c r="K564" s="3" t="s">
        <v>933</v>
      </c>
      <c r="L564" s="3" t="s">
        <v>154</v>
      </c>
      <c r="M564" s="3" t="s">
        <v>105</v>
      </c>
      <c r="N564" s="3" t="s">
        <v>2886</v>
      </c>
      <c r="O564" s="3" t="s">
        <v>94</v>
      </c>
      <c r="P564" s="3" t="s">
        <v>2887</v>
      </c>
      <c r="Q564" s="3" t="s">
        <v>94</v>
      </c>
      <c r="R564" s="3" t="s">
        <v>2888</v>
      </c>
      <c r="S564" s="3" t="s">
        <v>2888</v>
      </c>
      <c r="T564" s="3" t="s">
        <v>2888</v>
      </c>
      <c r="U564" s="3" t="s">
        <v>2888</v>
      </c>
      <c r="V564" s="3" t="s">
        <v>2888</v>
      </c>
      <c r="W564" s="3" t="s">
        <v>2888</v>
      </c>
      <c r="X564" s="3" t="s">
        <v>2888</v>
      </c>
      <c r="Y564" s="3" t="s">
        <v>2888</v>
      </c>
      <c r="Z564" s="3" t="s">
        <v>2888</v>
      </c>
      <c r="AA564" s="3" t="s">
        <v>2888</v>
      </c>
      <c r="AB564" s="3" t="s">
        <v>2888</v>
      </c>
      <c r="AC564" s="3" t="s">
        <v>2888</v>
      </c>
      <c r="AD564" s="3" t="s">
        <v>2888</v>
      </c>
      <c r="AE564" s="3" t="s">
        <v>97</v>
      </c>
      <c r="AF564" s="3" t="s">
        <v>98</v>
      </c>
      <c r="AG564" s="3" t="s">
        <v>98</v>
      </c>
      <c r="AH564" s="3" t="s">
        <v>99</v>
      </c>
    </row>
    <row r="565" spans="1:34" ht="45" customHeight="1" x14ac:dyDescent="0.25">
      <c r="A565" s="3" t="s">
        <v>2889</v>
      </c>
      <c r="B565" s="3" t="s">
        <v>82</v>
      </c>
      <c r="C565" s="3" t="s">
        <v>83</v>
      </c>
      <c r="D565" s="3" t="s">
        <v>84</v>
      </c>
      <c r="E565" s="3" t="s">
        <v>85</v>
      </c>
      <c r="F565" s="3" t="s">
        <v>548</v>
      </c>
      <c r="G565" s="3" t="s">
        <v>549</v>
      </c>
      <c r="H565" s="3" t="s">
        <v>549</v>
      </c>
      <c r="I565" s="3" t="s">
        <v>88</v>
      </c>
      <c r="J565" s="3" t="s">
        <v>2890</v>
      </c>
      <c r="K565" s="3" t="s">
        <v>2891</v>
      </c>
      <c r="L565" s="3" t="s">
        <v>316</v>
      </c>
      <c r="M565" s="3" t="s">
        <v>92</v>
      </c>
      <c r="N565" s="3" t="s">
        <v>954</v>
      </c>
      <c r="O565" s="3" t="s">
        <v>94</v>
      </c>
      <c r="P565" s="3" t="s">
        <v>955</v>
      </c>
      <c r="Q565" s="3" t="s">
        <v>94</v>
      </c>
      <c r="R565" s="3" t="s">
        <v>2892</v>
      </c>
      <c r="S565" s="3" t="s">
        <v>2892</v>
      </c>
      <c r="T565" s="3" t="s">
        <v>2892</v>
      </c>
      <c r="U565" s="3" t="s">
        <v>2892</v>
      </c>
      <c r="V565" s="3" t="s">
        <v>2892</v>
      </c>
      <c r="W565" s="3" t="s">
        <v>2892</v>
      </c>
      <c r="X565" s="3" t="s">
        <v>2892</v>
      </c>
      <c r="Y565" s="3" t="s">
        <v>2892</v>
      </c>
      <c r="Z565" s="3" t="s">
        <v>2892</v>
      </c>
      <c r="AA565" s="3" t="s">
        <v>2892</v>
      </c>
      <c r="AB565" s="3" t="s">
        <v>2892</v>
      </c>
      <c r="AC565" s="3" t="s">
        <v>2892</v>
      </c>
      <c r="AD565" s="3" t="s">
        <v>2892</v>
      </c>
      <c r="AE565" s="3" t="s">
        <v>97</v>
      </c>
      <c r="AF565" s="3" t="s">
        <v>98</v>
      </c>
      <c r="AG565" s="3" t="s">
        <v>98</v>
      </c>
      <c r="AH565" s="3" t="s">
        <v>99</v>
      </c>
    </row>
    <row r="566" spans="1:34" ht="45" customHeight="1" x14ac:dyDescent="0.25">
      <c r="A566" s="3" t="s">
        <v>2893</v>
      </c>
      <c r="B566" s="3" t="s">
        <v>82</v>
      </c>
      <c r="C566" s="3" t="s">
        <v>83</v>
      </c>
      <c r="D566" s="3" t="s">
        <v>84</v>
      </c>
      <c r="E566" s="3" t="s">
        <v>259</v>
      </c>
      <c r="F566" s="3" t="s">
        <v>260</v>
      </c>
      <c r="G566" s="3" t="s">
        <v>261</v>
      </c>
      <c r="H566" s="3" t="s">
        <v>261</v>
      </c>
      <c r="I566" s="3" t="s">
        <v>2585</v>
      </c>
      <c r="J566" s="3" t="s">
        <v>2894</v>
      </c>
      <c r="K566" s="3" t="s">
        <v>1109</v>
      </c>
      <c r="L566" s="3" t="s">
        <v>756</v>
      </c>
      <c r="M566" s="3" t="s">
        <v>92</v>
      </c>
      <c r="N566" s="3" t="s">
        <v>2895</v>
      </c>
      <c r="O566" s="3" t="s">
        <v>94</v>
      </c>
      <c r="P566" s="3" t="s">
        <v>2896</v>
      </c>
      <c r="Q566" s="3" t="s">
        <v>94</v>
      </c>
      <c r="R566" s="3" t="s">
        <v>2897</v>
      </c>
      <c r="S566" s="3" t="s">
        <v>2897</v>
      </c>
      <c r="T566" s="3" t="s">
        <v>2897</v>
      </c>
      <c r="U566" s="3" t="s">
        <v>2897</v>
      </c>
      <c r="V566" s="3" t="s">
        <v>2897</v>
      </c>
      <c r="W566" s="3" t="s">
        <v>2897</v>
      </c>
      <c r="X566" s="3" t="s">
        <v>2897</v>
      </c>
      <c r="Y566" s="3" t="s">
        <v>2897</v>
      </c>
      <c r="Z566" s="3" t="s">
        <v>2897</v>
      </c>
      <c r="AA566" s="3" t="s">
        <v>2897</v>
      </c>
      <c r="AB566" s="3" t="s">
        <v>2897</v>
      </c>
      <c r="AC566" s="3" t="s">
        <v>2897</v>
      </c>
      <c r="AD566" s="3" t="s">
        <v>2897</v>
      </c>
      <c r="AE566" s="3" t="s">
        <v>97</v>
      </c>
      <c r="AF566" s="3" t="s">
        <v>98</v>
      </c>
      <c r="AG566" s="3" t="s">
        <v>98</v>
      </c>
      <c r="AH566" s="3" t="s">
        <v>99</v>
      </c>
    </row>
    <row r="567" spans="1:34" ht="45" customHeight="1" x14ac:dyDescent="0.25">
      <c r="A567" s="3" t="s">
        <v>2898</v>
      </c>
      <c r="B567" s="3" t="s">
        <v>82</v>
      </c>
      <c r="C567" s="3" t="s">
        <v>83</v>
      </c>
      <c r="D567" s="3" t="s">
        <v>84</v>
      </c>
      <c r="E567" s="3" t="s">
        <v>259</v>
      </c>
      <c r="F567" s="3" t="s">
        <v>260</v>
      </c>
      <c r="G567" s="3" t="s">
        <v>261</v>
      </c>
      <c r="H567" s="3" t="s">
        <v>261</v>
      </c>
      <c r="I567" s="3" t="s">
        <v>2585</v>
      </c>
      <c r="J567" s="3" t="s">
        <v>2899</v>
      </c>
      <c r="K567" s="3" t="s">
        <v>347</v>
      </c>
      <c r="L567" s="3" t="s">
        <v>2900</v>
      </c>
      <c r="M567" s="3" t="s">
        <v>92</v>
      </c>
      <c r="N567" s="3" t="s">
        <v>2901</v>
      </c>
      <c r="O567" s="3" t="s">
        <v>94</v>
      </c>
      <c r="P567" s="3" t="s">
        <v>2902</v>
      </c>
      <c r="Q567" s="3" t="s">
        <v>94</v>
      </c>
      <c r="R567" s="3" t="s">
        <v>2903</v>
      </c>
      <c r="S567" s="3" t="s">
        <v>2903</v>
      </c>
      <c r="T567" s="3" t="s">
        <v>2903</v>
      </c>
      <c r="U567" s="3" t="s">
        <v>2903</v>
      </c>
      <c r="V567" s="3" t="s">
        <v>2903</v>
      </c>
      <c r="W567" s="3" t="s">
        <v>2903</v>
      </c>
      <c r="X567" s="3" t="s">
        <v>2903</v>
      </c>
      <c r="Y567" s="3" t="s">
        <v>2903</v>
      </c>
      <c r="Z567" s="3" t="s">
        <v>2903</v>
      </c>
      <c r="AA567" s="3" t="s">
        <v>2903</v>
      </c>
      <c r="AB567" s="3" t="s">
        <v>2903</v>
      </c>
      <c r="AC567" s="3" t="s">
        <v>2903</v>
      </c>
      <c r="AD567" s="3" t="s">
        <v>2903</v>
      </c>
      <c r="AE567" s="3" t="s">
        <v>97</v>
      </c>
      <c r="AF567" s="3" t="s">
        <v>98</v>
      </c>
      <c r="AG567" s="3" t="s">
        <v>98</v>
      </c>
      <c r="AH567" s="3" t="s">
        <v>99</v>
      </c>
    </row>
    <row r="568" spans="1:34" ht="45" customHeight="1" x14ac:dyDescent="0.25">
      <c r="A568" s="3" t="s">
        <v>2904</v>
      </c>
      <c r="B568" s="3" t="s">
        <v>82</v>
      </c>
      <c r="C568" s="3" t="s">
        <v>83</v>
      </c>
      <c r="D568" s="3" t="s">
        <v>84</v>
      </c>
      <c r="E568" s="3" t="s">
        <v>85</v>
      </c>
      <c r="F568" s="3" t="s">
        <v>2596</v>
      </c>
      <c r="G568" s="3" t="s">
        <v>2597</v>
      </c>
      <c r="H568" s="3" t="s">
        <v>2597</v>
      </c>
      <c r="I568" s="3" t="s">
        <v>2585</v>
      </c>
      <c r="J568" s="3" t="s">
        <v>1960</v>
      </c>
      <c r="K568" s="3" t="s">
        <v>2688</v>
      </c>
      <c r="L568" s="3" t="s">
        <v>863</v>
      </c>
      <c r="M568" s="3" t="s">
        <v>105</v>
      </c>
      <c r="N568" s="3" t="s">
        <v>106</v>
      </c>
      <c r="O568" s="3" t="s">
        <v>94</v>
      </c>
      <c r="P568" s="3" t="s">
        <v>107</v>
      </c>
      <c r="Q568" s="3" t="s">
        <v>94</v>
      </c>
      <c r="R568" s="3" t="s">
        <v>2905</v>
      </c>
      <c r="S568" s="3" t="s">
        <v>2905</v>
      </c>
      <c r="T568" s="3" t="s">
        <v>2905</v>
      </c>
      <c r="U568" s="3" t="s">
        <v>2905</v>
      </c>
      <c r="V568" s="3" t="s">
        <v>2905</v>
      </c>
      <c r="W568" s="3" t="s">
        <v>2905</v>
      </c>
      <c r="X568" s="3" t="s">
        <v>2905</v>
      </c>
      <c r="Y568" s="3" t="s">
        <v>2905</v>
      </c>
      <c r="Z568" s="3" t="s">
        <v>2905</v>
      </c>
      <c r="AA568" s="3" t="s">
        <v>2905</v>
      </c>
      <c r="AB568" s="3" t="s">
        <v>2905</v>
      </c>
      <c r="AC568" s="3" t="s">
        <v>2905</v>
      </c>
      <c r="AD568" s="3" t="s">
        <v>2905</v>
      </c>
      <c r="AE568" s="3" t="s">
        <v>97</v>
      </c>
      <c r="AF568" s="3" t="s">
        <v>98</v>
      </c>
      <c r="AG568" s="3" t="s">
        <v>98</v>
      </c>
      <c r="AH568" s="3" t="s">
        <v>99</v>
      </c>
    </row>
    <row r="569" spans="1:34" ht="45" customHeight="1" x14ac:dyDescent="0.25">
      <c r="A569" s="3" t="s">
        <v>2906</v>
      </c>
      <c r="B569" s="3" t="s">
        <v>82</v>
      </c>
      <c r="C569" s="3" t="s">
        <v>83</v>
      </c>
      <c r="D569" s="3" t="s">
        <v>84</v>
      </c>
      <c r="E569" s="3" t="s">
        <v>85</v>
      </c>
      <c r="F569" s="3" t="s">
        <v>1214</v>
      </c>
      <c r="G569" s="3" t="s">
        <v>1215</v>
      </c>
      <c r="H569" s="3" t="s">
        <v>1215</v>
      </c>
      <c r="I569" s="3" t="s">
        <v>2585</v>
      </c>
      <c r="J569" s="3" t="s">
        <v>2885</v>
      </c>
      <c r="K569" s="3" t="s">
        <v>230</v>
      </c>
      <c r="L569" s="3" t="s">
        <v>287</v>
      </c>
      <c r="M569" s="3" t="s">
        <v>105</v>
      </c>
      <c r="N569" s="3" t="s">
        <v>579</v>
      </c>
      <c r="O569" s="3" t="s">
        <v>94</v>
      </c>
      <c r="P569" s="3" t="s">
        <v>580</v>
      </c>
      <c r="Q569" s="3" t="s">
        <v>94</v>
      </c>
      <c r="R569" s="3" t="s">
        <v>2907</v>
      </c>
      <c r="S569" s="3" t="s">
        <v>2907</v>
      </c>
      <c r="T569" s="3" t="s">
        <v>2907</v>
      </c>
      <c r="U569" s="3" t="s">
        <v>2907</v>
      </c>
      <c r="V569" s="3" t="s">
        <v>2907</v>
      </c>
      <c r="W569" s="3" t="s">
        <v>2907</v>
      </c>
      <c r="X569" s="3" t="s">
        <v>2907</v>
      </c>
      <c r="Y569" s="3" t="s">
        <v>2907</v>
      </c>
      <c r="Z569" s="3" t="s">
        <v>2907</v>
      </c>
      <c r="AA569" s="3" t="s">
        <v>2907</v>
      </c>
      <c r="AB569" s="3" t="s">
        <v>2907</v>
      </c>
      <c r="AC569" s="3" t="s">
        <v>2907</v>
      </c>
      <c r="AD569" s="3" t="s">
        <v>2907</v>
      </c>
      <c r="AE569" s="3" t="s">
        <v>97</v>
      </c>
      <c r="AF569" s="3" t="s">
        <v>98</v>
      </c>
      <c r="AG569" s="3" t="s">
        <v>98</v>
      </c>
      <c r="AH569" s="3" t="s">
        <v>99</v>
      </c>
    </row>
    <row r="570" spans="1:34" ht="45" customHeight="1" x14ac:dyDescent="0.25">
      <c r="A570" s="3" t="s">
        <v>2908</v>
      </c>
      <c r="B570" s="3" t="s">
        <v>82</v>
      </c>
      <c r="C570" s="3" t="s">
        <v>83</v>
      </c>
      <c r="D570" s="3" t="s">
        <v>84</v>
      </c>
      <c r="E570" s="3" t="s">
        <v>259</v>
      </c>
      <c r="F570" s="3" t="s">
        <v>260</v>
      </c>
      <c r="G570" s="3" t="s">
        <v>261</v>
      </c>
      <c r="H570" s="3" t="s">
        <v>261</v>
      </c>
      <c r="I570" s="3" t="s">
        <v>2585</v>
      </c>
      <c r="J570" s="3" t="s">
        <v>368</v>
      </c>
      <c r="K570" s="3" t="s">
        <v>2457</v>
      </c>
      <c r="L570" s="3" t="s">
        <v>178</v>
      </c>
      <c r="M570" s="3" t="s">
        <v>92</v>
      </c>
      <c r="N570" s="3" t="s">
        <v>2031</v>
      </c>
      <c r="O570" s="3" t="s">
        <v>94</v>
      </c>
      <c r="P570" s="3" t="s">
        <v>2032</v>
      </c>
      <c r="Q570" s="3" t="s">
        <v>94</v>
      </c>
      <c r="R570" s="3" t="s">
        <v>2909</v>
      </c>
      <c r="S570" s="3" t="s">
        <v>2909</v>
      </c>
      <c r="T570" s="3" t="s">
        <v>2909</v>
      </c>
      <c r="U570" s="3" t="s">
        <v>2909</v>
      </c>
      <c r="V570" s="3" t="s">
        <v>2909</v>
      </c>
      <c r="W570" s="3" t="s">
        <v>2909</v>
      </c>
      <c r="X570" s="3" t="s">
        <v>2909</v>
      </c>
      <c r="Y570" s="3" t="s">
        <v>2909</v>
      </c>
      <c r="Z570" s="3" t="s">
        <v>2909</v>
      </c>
      <c r="AA570" s="3" t="s">
        <v>2909</v>
      </c>
      <c r="AB570" s="3" t="s">
        <v>2909</v>
      </c>
      <c r="AC570" s="3" t="s">
        <v>2909</v>
      </c>
      <c r="AD570" s="3" t="s">
        <v>2909</v>
      </c>
      <c r="AE570" s="3" t="s">
        <v>97</v>
      </c>
      <c r="AF570" s="3" t="s">
        <v>98</v>
      </c>
      <c r="AG570" s="3" t="s">
        <v>98</v>
      </c>
      <c r="AH570" s="3" t="s">
        <v>99</v>
      </c>
    </row>
    <row r="571" spans="1:34" ht="45" customHeight="1" x14ac:dyDescent="0.25">
      <c r="A571" s="3" t="s">
        <v>2910</v>
      </c>
      <c r="B571" s="3" t="s">
        <v>82</v>
      </c>
      <c r="C571" s="3" t="s">
        <v>83</v>
      </c>
      <c r="D571" s="3" t="s">
        <v>84</v>
      </c>
      <c r="E571" s="3" t="s">
        <v>85</v>
      </c>
      <c r="F571" s="3" t="s">
        <v>2911</v>
      </c>
      <c r="G571" s="3" t="s">
        <v>2912</v>
      </c>
      <c r="H571" s="3" t="s">
        <v>2912</v>
      </c>
      <c r="I571" s="3" t="s">
        <v>152</v>
      </c>
      <c r="J571" s="3" t="s">
        <v>2913</v>
      </c>
      <c r="K571" s="3" t="s">
        <v>734</v>
      </c>
      <c r="L571" s="3" t="s">
        <v>397</v>
      </c>
      <c r="M571" s="3" t="s">
        <v>92</v>
      </c>
      <c r="N571" s="3" t="s">
        <v>156</v>
      </c>
      <c r="O571" s="3" t="s">
        <v>94</v>
      </c>
      <c r="P571" s="3" t="s">
        <v>157</v>
      </c>
      <c r="Q571" s="3" t="s">
        <v>94</v>
      </c>
      <c r="R571" s="3" t="s">
        <v>2914</v>
      </c>
      <c r="S571" s="3" t="s">
        <v>2914</v>
      </c>
      <c r="T571" s="3" t="s">
        <v>2914</v>
      </c>
      <c r="U571" s="3" t="s">
        <v>2914</v>
      </c>
      <c r="V571" s="3" t="s">
        <v>2914</v>
      </c>
      <c r="W571" s="3" t="s">
        <v>2914</v>
      </c>
      <c r="X571" s="3" t="s">
        <v>2914</v>
      </c>
      <c r="Y571" s="3" t="s">
        <v>2914</v>
      </c>
      <c r="Z571" s="3" t="s">
        <v>2914</v>
      </c>
      <c r="AA571" s="3" t="s">
        <v>2914</v>
      </c>
      <c r="AB571" s="3" t="s">
        <v>2914</v>
      </c>
      <c r="AC571" s="3" t="s">
        <v>2914</v>
      </c>
      <c r="AD571" s="3" t="s">
        <v>2914</v>
      </c>
      <c r="AE571" s="3" t="s">
        <v>97</v>
      </c>
      <c r="AF571" s="3" t="s">
        <v>98</v>
      </c>
      <c r="AG571" s="3" t="s">
        <v>98</v>
      </c>
      <c r="AH571" s="3" t="s">
        <v>99</v>
      </c>
    </row>
    <row r="572" spans="1:34" ht="45" customHeight="1" x14ac:dyDescent="0.25">
      <c r="A572" s="3" t="s">
        <v>2915</v>
      </c>
      <c r="B572" s="3" t="s">
        <v>82</v>
      </c>
      <c r="C572" s="3" t="s">
        <v>83</v>
      </c>
      <c r="D572" s="3" t="s">
        <v>84</v>
      </c>
      <c r="E572" s="3" t="s">
        <v>85</v>
      </c>
      <c r="F572" s="3" t="s">
        <v>222</v>
      </c>
      <c r="G572" s="3" t="s">
        <v>223</v>
      </c>
      <c r="H572" s="3" t="s">
        <v>223</v>
      </c>
      <c r="I572" s="3" t="s">
        <v>202</v>
      </c>
      <c r="J572" s="3" t="s">
        <v>2916</v>
      </c>
      <c r="K572" s="3" t="s">
        <v>136</v>
      </c>
      <c r="L572" s="3" t="s">
        <v>380</v>
      </c>
      <c r="M572" s="3" t="s">
        <v>92</v>
      </c>
      <c r="N572" s="3" t="s">
        <v>213</v>
      </c>
      <c r="O572" s="3" t="s">
        <v>94</v>
      </c>
      <c r="P572" s="3" t="s">
        <v>214</v>
      </c>
      <c r="Q572" s="3" t="s">
        <v>94</v>
      </c>
      <c r="R572" s="3" t="s">
        <v>2917</v>
      </c>
      <c r="S572" s="3" t="s">
        <v>2917</v>
      </c>
      <c r="T572" s="3" t="s">
        <v>2917</v>
      </c>
      <c r="U572" s="3" t="s">
        <v>2917</v>
      </c>
      <c r="V572" s="3" t="s">
        <v>2917</v>
      </c>
      <c r="W572" s="3" t="s">
        <v>2917</v>
      </c>
      <c r="X572" s="3" t="s">
        <v>2917</v>
      </c>
      <c r="Y572" s="3" t="s">
        <v>2917</v>
      </c>
      <c r="Z572" s="3" t="s">
        <v>2917</v>
      </c>
      <c r="AA572" s="3" t="s">
        <v>2917</v>
      </c>
      <c r="AB572" s="3" t="s">
        <v>2917</v>
      </c>
      <c r="AC572" s="3" t="s">
        <v>2917</v>
      </c>
      <c r="AD572" s="3" t="s">
        <v>2917</v>
      </c>
      <c r="AE572" s="3" t="s">
        <v>97</v>
      </c>
      <c r="AF572" s="3" t="s">
        <v>98</v>
      </c>
      <c r="AG572" s="3" t="s">
        <v>98</v>
      </c>
      <c r="AH572" s="3" t="s">
        <v>99</v>
      </c>
    </row>
    <row r="573" spans="1:34" ht="45" customHeight="1" x14ac:dyDescent="0.25">
      <c r="A573" s="3" t="s">
        <v>2918</v>
      </c>
      <c r="B573" s="3" t="s">
        <v>82</v>
      </c>
      <c r="C573" s="3" t="s">
        <v>83</v>
      </c>
      <c r="D573" s="3" t="s">
        <v>84</v>
      </c>
      <c r="E573" s="3" t="s">
        <v>85</v>
      </c>
      <c r="F573" s="3" t="s">
        <v>2180</v>
      </c>
      <c r="G573" s="3" t="s">
        <v>464</v>
      </c>
      <c r="H573" s="3" t="s">
        <v>464</v>
      </c>
      <c r="I573" s="3" t="s">
        <v>202</v>
      </c>
      <c r="J573" s="3" t="s">
        <v>2919</v>
      </c>
      <c r="K573" s="3" t="s">
        <v>136</v>
      </c>
      <c r="L573" s="3" t="s">
        <v>1718</v>
      </c>
      <c r="M573" s="3" t="s">
        <v>105</v>
      </c>
      <c r="N573" s="3" t="s">
        <v>2757</v>
      </c>
      <c r="O573" s="3" t="s">
        <v>94</v>
      </c>
      <c r="P573" s="3" t="s">
        <v>2758</v>
      </c>
      <c r="Q573" s="3" t="s">
        <v>94</v>
      </c>
      <c r="R573" s="3" t="s">
        <v>2920</v>
      </c>
      <c r="S573" s="3" t="s">
        <v>2920</v>
      </c>
      <c r="T573" s="3" t="s">
        <v>2920</v>
      </c>
      <c r="U573" s="3" t="s">
        <v>2920</v>
      </c>
      <c r="V573" s="3" t="s">
        <v>2920</v>
      </c>
      <c r="W573" s="3" t="s">
        <v>2920</v>
      </c>
      <c r="X573" s="3" t="s">
        <v>2920</v>
      </c>
      <c r="Y573" s="3" t="s">
        <v>2920</v>
      </c>
      <c r="Z573" s="3" t="s">
        <v>2920</v>
      </c>
      <c r="AA573" s="3" t="s">
        <v>2920</v>
      </c>
      <c r="AB573" s="3" t="s">
        <v>2920</v>
      </c>
      <c r="AC573" s="3" t="s">
        <v>2920</v>
      </c>
      <c r="AD573" s="3" t="s">
        <v>2920</v>
      </c>
      <c r="AE573" s="3" t="s">
        <v>97</v>
      </c>
      <c r="AF573" s="3" t="s">
        <v>98</v>
      </c>
      <c r="AG573" s="3" t="s">
        <v>98</v>
      </c>
      <c r="AH573" s="3" t="s">
        <v>99</v>
      </c>
    </row>
    <row r="574" spans="1:34" ht="45" customHeight="1" x14ac:dyDescent="0.25">
      <c r="A574" s="3" t="s">
        <v>2921</v>
      </c>
      <c r="B574" s="3" t="s">
        <v>82</v>
      </c>
      <c r="C574" s="3" t="s">
        <v>83</v>
      </c>
      <c r="D574" s="3" t="s">
        <v>84</v>
      </c>
      <c r="E574" s="3" t="s">
        <v>85</v>
      </c>
      <c r="F574" s="3" t="s">
        <v>222</v>
      </c>
      <c r="G574" s="3" t="s">
        <v>223</v>
      </c>
      <c r="H574" s="3" t="s">
        <v>223</v>
      </c>
      <c r="I574" s="3" t="s">
        <v>202</v>
      </c>
      <c r="J574" s="3" t="s">
        <v>1687</v>
      </c>
      <c r="K574" s="3" t="s">
        <v>380</v>
      </c>
      <c r="L574" s="3" t="s">
        <v>512</v>
      </c>
      <c r="M574" s="3" t="s">
        <v>92</v>
      </c>
      <c r="N574" s="3" t="s">
        <v>213</v>
      </c>
      <c r="O574" s="3" t="s">
        <v>94</v>
      </c>
      <c r="P574" s="3" t="s">
        <v>214</v>
      </c>
      <c r="Q574" s="3" t="s">
        <v>94</v>
      </c>
      <c r="R574" s="3" t="s">
        <v>2922</v>
      </c>
      <c r="S574" s="3" t="s">
        <v>2922</v>
      </c>
      <c r="T574" s="3" t="s">
        <v>2922</v>
      </c>
      <c r="U574" s="3" t="s">
        <v>2922</v>
      </c>
      <c r="V574" s="3" t="s">
        <v>2922</v>
      </c>
      <c r="W574" s="3" t="s">
        <v>2922</v>
      </c>
      <c r="X574" s="3" t="s">
        <v>2922</v>
      </c>
      <c r="Y574" s="3" t="s">
        <v>2922</v>
      </c>
      <c r="Z574" s="3" t="s">
        <v>2922</v>
      </c>
      <c r="AA574" s="3" t="s">
        <v>2922</v>
      </c>
      <c r="AB574" s="3" t="s">
        <v>2922</v>
      </c>
      <c r="AC574" s="3" t="s">
        <v>2922</v>
      </c>
      <c r="AD574" s="3" t="s">
        <v>2922</v>
      </c>
      <c r="AE574" s="3" t="s">
        <v>97</v>
      </c>
      <c r="AF574" s="3" t="s">
        <v>98</v>
      </c>
      <c r="AG574" s="3" t="s">
        <v>98</v>
      </c>
      <c r="AH574" s="3" t="s">
        <v>99</v>
      </c>
    </row>
    <row r="575" spans="1:34" ht="45" customHeight="1" x14ac:dyDescent="0.25">
      <c r="A575" s="3" t="s">
        <v>2923</v>
      </c>
      <c r="B575" s="3" t="s">
        <v>82</v>
      </c>
      <c r="C575" s="3" t="s">
        <v>83</v>
      </c>
      <c r="D575" s="3" t="s">
        <v>84</v>
      </c>
      <c r="E575" s="3" t="s">
        <v>85</v>
      </c>
      <c r="F575" s="3" t="s">
        <v>2460</v>
      </c>
      <c r="G575" s="3" t="s">
        <v>2461</v>
      </c>
      <c r="H575" s="3" t="s">
        <v>2461</v>
      </c>
      <c r="I575" s="3" t="s">
        <v>202</v>
      </c>
      <c r="J575" s="3" t="s">
        <v>1687</v>
      </c>
      <c r="K575" s="3" t="s">
        <v>2924</v>
      </c>
      <c r="L575" s="3" t="s">
        <v>2925</v>
      </c>
      <c r="M575" s="3" t="s">
        <v>92</v>
      </c>
      <c r="N575" s="3" t="s">
        <v>206</v>
      </c>
      <c r="O575" s="3" t="s">
        <v>94</v>
      </c>
      <c r="P575" s="3" t="s">
        <v>207</v>
      </c>
      <c r="Q575" s="3" t="s">
        <v>94</v>
      </c>
      <c r="R575" s="3" t="s">
        <v>2926</v>
      </c>
      <c r="S575" s="3" t="s">
        <v>2926</v>
      </c>
      <c r="T575" s="3" t="s">
        <v>2926</v>
      </c>
      <c r="U575" s="3" t="s">
        <v>2926</v>
      </c>
      <c r="V575" s="3" t="s">
        <v>2926</v>
      </c>
      <c r="W575" s="3" t="s">
        <v>2926</v>
      </c>
      <c r="X575" s="3" t="s">
        <v>2926</v>
      </c>
      <c r="Y575" s="3" t="s">
        <v>2926</v>
      </c>
      <c r="Z575" s="3" t="s">
        <v>2926</v>
      </c>
      <c r="AA575" s="3" t="s">
        <v>2926</v>
      </c>
      <c r="AB575" s="3" t="s">
        <v>2926</v>
      </c>
      <c r="AC575" s="3" t="s">
        <v>2926</v>
      </c>
      <c r="AD575" s="3" t="s">
        <v>2926</v>
      </c>
      <c r="AE575" s="3" t="s">
        <v>97</v>
      </c>
      <c r="AF575" s="3" t="s">
        <v>98</v>
      </c>
      <c r="AG575" s="3" t="s">
        <v>98</v>
      </c>
      <c r="AH575" s="3" t="s">
        <v>99</v>
      </c>
    </row>
    <row r="576" spans="1:34" ht="45" customHeight="1" x14ac:dyDescent="0.25">
      <c r="A576" s="3" t="s">
        <v>2927</v>
      </c>
      <c r="B576" s="3" t="s">
        <v>82</v>
      </c>
      <c r="C576" s="3" t="s">
        <v>83</v>
      </c>
      <c r="D576" s="3" t="s">
        <v>84</v>
      </c>
      <c r="E576" s="3" t="s">
        <v>85</v>
      </c>
      <c r="F576" s="3" t="s">
        <v>217</v>
      </c>
      <c r="G576" s="3" t="s">
        <v>218</v>
      </c>
      <c r="H576" s="3" t="s">
        <v>218</v>
      </c>
      <c r="I576" s="3" t="s">
        <v>202</v>
      </c>
      <c r="J576" s="3" t="s">
        <v>687</v>
      </c>
      <c r="K576" s="3" t="s">
        <v>118</v>
      </c>
      <c r="L576" s="3" t="s">
        <v>679</v>
      </c>
      <c r="M576" s="3" t="s">
        <v>92</v>
      </c>
      <c r="N576" s="3" t="s">
        <v>1592</v>
      </c>
      <c r="O576" s="3" t="s">
        <v>94</v>
      </c>
      <c r="P576" s="3" t="s">
        <v>1593</v>
      </c>
      <c r="Q576" s="3" t="s">
        <v>94</v>
      </c>
      <c r="R576" s="3" t="s">
        <v>2928</v>
      </c>
      <c r="S576" s="3" t="s">
        <v>2928</v>
      </c>
      <c r="T576" s="3" t="s">
        <v>2928</v>
      </c>
      <c r="U576" s="3" t="s">
        <v>2928</v>
      </c>
      <c r="V576" s="3" t="s">
        <v>2928</v>
      </c>
      <c r="W576" s="3" t="s">
        <v>2928</v>
      </c>
      <c r="X576" s="3" t="s">
        <v>2928</v>
      </c>
      <c r="Y576" s="3" t="s">
        <v>2928</v>
      </c>
      <c r="Z576" s="3" t="s">
        <v>2928</v>
      </c>
      <c r="AA576" s="3" t="s">
        <v>2928</v>
      </c>
      <c r="AB576" s="3" t="s">
        <v>2928</v>
      </c>
      <c r="AC576" s="3" t="s">
        <v>2928</v>
      </c>
      <c r="AD576" s="3" t="s">
        <v>2928</v>
      </c>
      <c r="AE576" s="3" t="s">
        <v>97</v>
      </c>
      <c r="AF576" s="3" t="s">
        <v>98</v>
      </c>
      <c r="AG576" s="3" t="s">
        <v>98</v>
      </c>
      <c r="AH576" s="3" t="s">
        <v>99</v>
      </c>
    </row>
    <row r="577" spans="1:34" ht="45" customHeight="1" x14ac:dyDescent="0.25">
      <c r="A577" s="3" t="s">
        <v>2929</v>
      </c>
      <c r="B577" s="3" t="s">
        <v>82</v>
      </c>
      <c r="C577" s="3" t="s">
        <v>83</v>
      </c>
      <c r="D577" s="3" t="s">
        <v>84</v>
      </c>
      <c r="E577" s="3" t="s">
        <v>85</v>
      </c>
      <c r="F577" s="3" t="s">
        <v>2930</v>
      </c>
      <c r="G577" s="3" t="s">
        <v>2931</v>
      </c>
      <c r="H577" s="3" t="s">
        <v>2931</v>
      </c>
      <c r="I577" s="3" t="s">
        <v>202</v>
      </c>
      <c r="J577" s="3" t="s">
        <v>2932</v>
      </c>
      <c r="K577" s="3" t="s">
        <v>118</v>
      </c>
      <c r="L577" s="3" t="s">
        <v>2933</v>
      </c>
      <c r="M577" s="3" t="s">
        <v>105</v>
      </c>
      <c r="N577" s="3" t="s">
        <v>2934</v>
      </c>
      <c r="O577" s="3" t="s">
        <v>94</v>
      </c>
      <c r="P577" s="3" t="s">
        <v>2935</v>
      </c>
      <c r="Q577" s="3" t="s">
        <v>94</v>
      </c>
      <c r="R577" s="3" t="s">
        <v>2936</v>
      </c>
      <c r="S577" s="3" t="s">
        <v>2936</v>
      </c>
      <c r="T577" s="3" t="s">
        <v>2936</v>
      </c>
      <c r="U577" s="3" t="s">
        <v>2936</v>
      </c>
      <c r="V577" s="3" t="s">
        <v>2936</v>
      </c>
      <c r="W577" s="3" t="s">
        <v>2936</v>
      </c>
      <c r="X577" s="3" t="s">
        <v>2936</v>
      </c>
      <c r="Y577" s="3" t="s">
        <v>2936</v>
      </c>
      <c r="Z577" s="3" t="s">
        <v>2936</v>
      </c>
      <c r="AA577" s="3" t="s">
        <v>2936</v>
      </c>
      <c r="AB577" s="3" t="s">
        <v>2936</v>
      </c>
      <c r="AC577" s="3" t="s">
        <v>2936</v>
      </c>
      <c r="AD577" s="3" t="s">
        <v>2936</v>
      </c>
      <c r="AE577" s="3" t="s">
        <v>97</v>
      </c>
      <c r="AF577" s="3" t="s">
        <v>98</v>
      </c>
      <c r="AG577" s="3" t="s">
        <v>98</v>
      </c>
      <c r="AH577" s="3" t="s">
        <v>99</v>
      </c>
    </row>
    <row r="578" spans="1:34" ht="45" customHeight="1" x14ac:dyDescent="0.25">
      <c r="A578" s="3" t="s">
        <v>2937</v>
      </c>
      <c r="B578" s="3" t="s">
        <v>82</v>
      </c>
      <c r="C578" s="3" t="s">
        <v>83</v>
      </c>
      <c r="D578" s="3" t="s">
        <v>84</v>
      </c>
      <c r="E578" s="3" t="s">
        <v>85</v>
      </c>
      <c r="F578" s="3" t="s">
        <v>2938</v>
      </c>
      <c r="G578" s="3" t="s">
        <v>2939</v>
      </c>
      <c r="H578" s="3" t="s">
        <v>2939</v>
      </c>
      <c r="I578" s="3" t="s">
        <v>239</v>
      </c>
      <c r="J578" s="3" t="s">
        <v>2940</v>
      </c>
      <c r="K578" s="3" t="s">
        <v>2941</v>
      </c>
      <c r="L578" s="3" t="s">
        <v>1089</v>
      </c>
      <c r="M578" s="3" t="s">
        <v>105</v>
      </c>
      <c r="N578" s="3" t="s">
        <v>681</v>
      </c>
      <c r="O578" s="3" t="s">
        <v>94</v>
      </c>
      <c r="P578" s="3" t="s">
        <v>682</v>
      </c>
      <c r="Q578" s="3" t="s">
        <v>94</v>
      </c>
      <c r="R578" s="3" t="s">
        <v>2942</v>
      </c>
      <c r="S578" s="3" t="s">
        <v>2942</v>
      </c>
      <c r="T578" s="3" t="s">
        <v>2942</v>
      </c>
      <c r="U578" s="3" t="s">
        <v>2942</v>
      </c>
      <c r="V578" s="3" t="s">
        <v>2942</v>
      </c>
      <c r="W578" s="3" t="s">
        <v>2942</v>
      </c>
      <c r="X578" s="3" t="s">
        <v>2942</v>
      </c>
      <c r="Y578" s="3" t="s">
        <v>2942</v>
      </c>
      <c r="Z578" s="3" t="s">
        <v>2942</v>
      </c>
      <c r="AA578" s="3" t="s">
        <v>2942</v>
      </c>
      <c r="AB578" s="3" t="s">
        <v>2942</v>
      </c>
      <c r="AC578" s="3" t="s">
        <v>2942</v>
      </c>
      <c r="AD578" s="3" t="s">
        <v>2942</v>
      </c>
      <c r="AE578" s="3" t="s">
        <v>97</v>
      </c>
      <c r="AF578" s="3" t="s">
        <v>98</v>
      </c>
      <c r="AG578" s="3" t="s">
        <v>98</v>
      </c>
      <c r="AH578" s="3" t="s">
        <v>99</v>
      </c>
    </row>
    <row r="579" spans="1:34" ht="45" customHeight="1" x14ac:dyDescent="0.25">
      <c r="A579" s="3" t="s">
        <v>2943</v>
      </c>
      <c r="B579" s="3" t="s">
        <v>82</v>
      </c>
      <c r="C579" s="3" t="s">
        <v>83</v>
      </c>
      <c r="D579" s="3" t="s">
        <v>84</v>
      </c>
      <c r="E579" s="3" t="s">
        <v>259</v>
      </c>
      <c r="F579" s="3" t="s">
        <v>260</v>
      </c>
      <c r="G579" s="3" t="s">
        <v>261</v>
      </c>
      <c r="H579" s="3" t="s">
        <v>261</v>
      </c>
      <c r="I579" s="3" t="s">
        <v>239</v>
      </c>
      <c r="J579" s="3" t="s">
        <v>988</v>
      </c>
      <c r="K579" s="3" t="s">
        <v>734</v>
      </c>
      <c r="L579" s="3" t="s">
        <v>1080</v>
      </c>
      <c r="M579" s="3" t="s">
        <v>105</v>
      </c>
      <c r="N579" s="3" t="s">
        <v>339</v>
      </c>
      <c r="O579" s="3" t="s">
        <v>94</v>
      </c>
      <c r="P579" s="3" t="s">
        <v>340</v>
      </c>
      <c r="Q579" s="3" t="s">
        <v>94</v>
      </c>
      <c r="R579" s="3" t="s">
        <v>2944</v>
      </c>
      <c r="S579" s="3" t="s">
        <v>2944</v>
      </c>
      <c r="T579" s="3" t="s">
        <v>2944</v>
      </c>
      <c r="U579" s="3" t="s">
        <v>2944</v>
      </c>
      <c r="V579" s="3" t="s">
        <v>2944</v>
      </c>
      <c r="W579" s="3" t="s">
        <v>2944</v>
      </c>
      <c r="X579" s="3" t="s">
        <v>2944</v>
      </c>
      <c r="Y579" s="3" t="s">
        <v>2944</v>
      </c>
      <c r="Z579" s="3" t="s">
        <v>2944</v>
      </c>
      <c r="AA579" s="3" t="s">
        <v>2944</v>
      </c>
      <c r="AB579" s="3" t="s">
        <v>2944</v>
      </c>
      <c r="AC579" s="3" t="s">
        <v>2944</v>
      </c>
      <c r="AD579" s="3" t="s">
        <v>2944</v>
      </c>
      <c r="AE579" s="3" t="s">
        <v>97</v>
      </c>
      <c r="AF579" s="3" t="s">
        <v>98</v>
      </c>
      <c r="AG579" s="3" t="s">
        <v>98</v>
      </c>
      <c r="AH579" s="3" t="s">
        <v>99</v>
      </c>
    </row>
    <row r="580" spans="1:34" ht="45" customHeight="1" x14ac:dyDescent="0.25">
      <c r="A580" s="3" t="s">
        <v>2945</v>
      </c>
      <c r="B580" s="3" t="s">
        <v>82</v>
      </c>
      <c r="C580" s="3" t="s">
        <v>83</v>
      </c>
      <c r="D580" s="3" t="s">
        <v>84</v>
      </c>
      <c r="E580" s="3" t="s">
        <v>85</v>
      </c>
      <c r="F580" s="3" t="s">
        <v>2946</v>
      </c>
      <c r="G580" s="3" t="s">
        <v>2947</v>
      </c>
      <c r="H580" s="3" t="s">
        <v>2947</v>
      </c>
      <c r="I580" s="3" t="s">
        <v>239</v>
      </c>
      <c r="J580" s="3" t="s">
        <v>2948</v>
      </c>
      <c r="K580" s="3" t="s">
        <v>2949</v>
      </c>
      <c r="L580" s="3" t="s">
        <v>194</v>
      </c>
      <c r="M580" s="3" t="s">
        <v>105</v>
      </c>
      <c r="N580" s="3" t="s">
        <v>744</v>
      </c>
      <c r="O580" s="3" t="s">
        <v>94</v>
      </c>
      <c r="P580" s="3" t="s">
        <v>745</v>
      </c>
      <c r="Q580" s="3" t="s">
        <v>94</v>
      </c>
      <c r="R580" s="3" t="s">
        <v>2950</v>
      </c>
      <c r="S580" s="3" t="s">
        <v>2950</v>
      </c>
      <c r="T580" s="3" t="s">
        <v>2950</v>
      </c>
      <c r="U580" s="3" t="s">
        <v>2950</v>
      </c>
      <c r="V580" s="3" t="s">
        <v>2950</v>
      </c>
      <c r="W580" s="3" t="s">
        <v>2950</v>
      </c>
      <c r="X580" s="3" t="s">
        <v>2950</v>
      </c>
      <c r="Y580" s="3" t="s">
        <v>2950</v>
      </c>
      <c r="Z580" s="3" t="s">
        <v>2950</v>
      </c>
      <c r="AA580" s="3" t="s">
        <v>2950</v>
      </c>
      <c r="AB580" s="3" t="s">
        <v>2950</v>
      </c>
      <c r="AC580" s="3" t="s">
        <v>2950</v>
      </c>
      <c r="AD580" s="3" t="s">
        <v>2950</v>
      </c>
      <c r="AE580" s="3" t="s">
        <v>97</v>
      </c>
      <c r="AF580" s="3" t="s">
        <v>98</v>
      </c>
      <c r="AG580" s="3" t="s">
        <v>98</v>
      </c>
      <c r="AH580" s="3" t="s">
        <v>99</v>
      </c>
    </row>
    <row r="581" spans="1:34" ht="45" customHeight="1" x14ac:dyDescent="0.25">
      <c r="A581" s="3" t="s">
        <v>2951</v>
      </c>
      <c r="B581" s="3" t="s">
        <v>82</v>
      </c>
      <c r="C581" s="3" t="s">
        <v>83</v>
      </c>
      <c r="D581" s="3" t="s">
        <v>84</v>
      </c>
      <c r="E581" s="3" t="s">
        <v>85</v>
      </c>
      <c r="F581" s="3" t="s">
        <v>2796</v>
      </c>
      <c r="G581" s="3" t="s">
        <v>2797</v>
      </c>
      <c r="H581" s="3" t="s">
        <v>2797</v>
      </c>
      <c r="I581" s="3" t="s">
        <v>239</v>
      </c>
      <c r="J581" s="3" t="s">
        <v>125</v>
      </c>
      <c r="K581" s="3" t="s">
        <v>286</v>
      </c>
      <c r="L581" s="3" t="s">
        <v>878</v>
      </c>
      <c r="M581" s="3" t="s">
        <v>92</v>
      </c>
      <c r="N581" s="3" t="s">
        <v>2952</v>
      </c>
      <c r="O581" s="3" t="s">
        <v>94</v>
      </c>
      <c r="P581" s="3" t="s">
        <v>2953</v>
      </c>
      <c r="Q581" s="3" t="s">
        <v>94</v>
      </c>
      <c r="R581" s="3" t="s">
        <v>2954</v>
      </c>
      <c r="S581" s="3" t="s">
        <v>2954</v>
      </c>
      <c r="T581" s="3" t="s">
        <v>2954</v>
      </c>
      <c r="U581" s="3" t="s">
        <v>2954</v>
      </c>
      <c r="V581" s="3" t="s">
        <v>2954</v>
      </c>
      <c r="W581" s="3" t="s">
        <v>2954</v>
      </c>
      <c r="X581" s="3" t="s">
        <v>2954</v>
      </c>
      <c r="Y581" s="3" t="s">
        <v>2954</v>
      </c>
      <c r="Z581" s="3" t="s">
        <v>2954</v>
      </c>
      <c r="AA581" s="3" t="s">
        <v>2954</v>
      </c>
      <c r="AB581" s="3" t="s">
        <v>2954</v>
      </c>
      <c r="AC581" s="3" t="s">
        <v>2954</v>
      </c>
      <c r="AD581" s="3" t="s">
        <v>2954</v>
      </c>
      <c r="AE581" s="3" t="s">
        <v>97</v>
      </c>
      <c r="AF581" s="3" t="s">
        <v>98</v>
      </c>
      <c r="AG581" s="3" t="s">
        <v>98</v>
      </c>
      <c r="AH581" s="3" t="s">
        <v>99</v>
      </c>
    </row>
    <row r="582" spans="1:34" ht="45" customHeight="1" x14ac:dyDescent="0.25">
      <c r="A582" s="3" t="s">
        <v>2955</v>
      </c>
      <c r="B582" s="3" t="s">
        <v>82</v>
      </c>
      <c r="C582" s="3" t="s">
        <v>83</v>
      </c>
      <c r="D582" s="3" t="s">
        <v>84</v>
      </c>
      <c r="E582" s="3" t="s">
        <v>85</v>
      </c>
      <c r="F582" s="3" t="s">
        <v>2956</v>
      </c>
      <c r="G582" s="3" t="s">
        <v>2957</v>
      </c>
      <c r="H582" s="3" t="s">
        <v>2957</v>
      </c>
      <c r="I582" s="3" t="s">
        <v>239</v>
      </c>
      <c r="J582" s="3" t="s">
        <v>2958</v>
      </c>
      <c r="K582" s="3" t="s">
        <v>316</v>
      </c>
      <c r="L582" s="3" t="s">
        <v>234</v>
      </c>
      <c r="M582" s="3" t="s">
        <v>105</v>
      </c>
      <c r="N582" s="3" t="s">
        <v>348</v>
      </c>
      <c r="O582" s="3" t="s">
        <v>94</v>
      </c>
      <c r="P582" s="3" t="s">
        <v>349</v>
      </c>
      <c r="Q582" s="3" t="s">
        <v>94</v>
      </c>
      <c r="R582" s="3" t="s">
        <v>2959</v>
      </c>
      <c r="S582" s="3" t="s">
        <v>2959</v>
      </c>
      <c r="T582" s="3" t="s">
        <v>2959</v>
      </c>
      <c r="U582" s="3" t="s">
        <v>2959</v>
      </c>
      <c r="V582" s="3" t="s">
        <v>2959</v>
      </c>
      <c r="W582" s="3" t="s">
        <v>2959</v>
      </c>
      <c r="X582" s="3" t="s">
        <v>2959</v>
      </c>
      <c r="Y582" s="3" t="s">
        <v>2959</v>
      </c>
      <c r="Z582" s="3" t="s">
        <v>2959</v>
      </c>
      <c r="AA582" s="3" t="s">
        <v>2959</v>
      </c>
      <c r="AB582" s="3" t="s">
        <v>2959</v>
      </c>
      <c r="AC582" s="3" t="s">
        <v>2959</v>
      </c>
      <c r="AD582" s="3" t="s">
        <v>2959</v>
      </c>
      <c r="AE582" s="3" t="s">
        <v>97</v>
      </c>
      <c r="AF582" s="3" t="s">
        <v>98</v>
      </c>
      <c r="AG582" s="3" t="s">
        <v>98</v>
      </c>
      <c r="AH582" s="3" t="s">
        <v>99</v>
      </c>
    </row>
    <row r="583" spans="1:34" ht="45" customHeight="1" x14ac:dyDescent="0.25">
      <c r="A583" s="3" t="s">
        <v>2960</v>
      </c>
      <c r="B583" s="3" t="s">
        <v>82</v>
      </c>
      <c r="C583" s="3" t="s">
        <v>83</v>
      </c>
      <c r="D583" s="3" t="s">
        <v>84</v>
      </c>
      <c r="E583" s="3" t="s">
        <v>85</v>
      </c>
      <c r="F583" s="3" t="s">
        <v>2961</v>
      </c>
      <c r="G583" s="3" t="s">
        <v>2962</v>
      </c>
      <c r="H583" s="3" t="s">
        <v>2962</v>
      </c>
      <c r="I583" s="3" t="s">
        <v>239</v>
      </c>
      <c r="J583" s="3" t="s">
        <v>1687</v>
      </c>
      <c r="K583" s="3" t="s">
        <v>154</v>
      </c>
      <c r="L583" s="3" t="s">
        <v>1284</v>
      </c>
      <c r="M583" s="3" t="s">
        <v>92</v>
      </c>
      <c r="N583" s="3" t="s">
        <v>2963</v>
      </c>
      <c r="O583" s="3" t="s">
        <v>94</v>
      </c>
      <c r="P583" s="3" t="s">
        <v>2964</v>
      </c>
      <c r="Q583" s="3" t="s">
        <v>94</v>
      </c>
      <c r="R583" s="3" t="s">
        <v>2965</v>
      </c>
      <c r="S583" s="3" t="s">
        <v>2965</v>
      </c>
      <c r="T583" s="3" t="s">
        <v>2965</v>
      </c>
      <c r="U583" s="3" t="s">
        <v>2965</v>
      </c>
      <c r="V583" s="3" t="s">
        <v>2965</v>
      </c>
      <c r="W583" s="3" t="s">
        <v>2965</v>
      </c>
      <c r="X583" s="3" t="s">
        <v>2965</v>
      </c>
      <c r="Y583" s="3" t="s">
        <v>2965</v>
      </c>
      <c r="Z583" s="3" t="s">
        <v>2965</v>
      </c>
      <c r="AA583" s="3" t="s">
        <v>2965</v>
      </c>
      <c r="AB583" s="3" t="s">
        <v>2965</v>
      </c>
      <c r="AC583" s="3" t="s">
        <v>2965</v>
      </c>
      <c r="AD583" s="3" t="s">
        <v>2965</v>
      </c>
      <c r="AE583" s="3" t="s">
        <v>97</v>
      </c>
      <c r="AF583" s="3" t="s">
        <v>98</v>
      </c>
      <c r="AG583" s="3" t="s">
        <v>98</v>
      </c>
      <c r="AH583" s="3" t="s">
        <v>99</v>
      </c>
    </row>
    <row r="584" spans="1:34" ht="45" customHeight="1" x14ac:dyDescent="0.25">
      <c r="A584" s="3" t="s">
        <v>2966</v>
      </c>
      <c r="B584" s="3" t="s">
        <v>82</v>
      </c>
      <c r="C584" s="3" t="s">
        <v>83</v>
      </c>
      <c r="D584" s="3" t="s">
        <v>84</v>
      </c>
      <c r="E584" s="3" t="s">
        <v>85</v>
      </c>
      <c r="F584" s="3" t="s">
        <v>282</v>
      </c>
      <c r="G584" s="3" t="s">
        <v>283</v>
      </c>
      <c r="H584" s="3" t="s">
        <v>283</v>
      </c>
      <c r="I584" s="3" t="s">
        <v>284</v>
      </c>
      <c r="J584" s="3" t="s">
        <v>143</v>
      </c>
      <c r="K584" s="3" t="s">
        <v>409</v>
      </c>
      <c r="L584" s="3" t="s">
        <v>621</v>
      </c>
      <c r="M584" s="3" t="s">
        <v>92</v>
      </c>
      <c r="N584" s="3" t="s">
        <v>294</v>
      </c>
      <c r="O584" s="3" t="s">
        <v>94</v>
      </c>
      <c r="P584" s="3" t="s">
        <v>295</v>
      </c>
      <c r="Q584" s="3" t="s">
        <v>94</v>
      </c>
      <c r="R584" s="3" t="s">
        <v>2967</v>
      </c>
      <c r="S584" s="3" t="s">
        <v>2967</v>
      </c>
      <c r="T584" s="3" t="s">
        <v>2967</v>
      </c>
      <c r="U584" s="3" t="s">
        <v>2967</v>
      </c>
      <c r="V584" s="3" t="s">
        <v>2967</v>
      </c>
      <c r="W584" s="3" t="s">
        <v>2967</v>
      </c>
      <c r="X584" s="3" t="s">
        <v>2967</v>
      </c>
      <c r="Y584" s="3" t="s">
        <v>2967</v>
      </c>
      <c r="Z584" s="3" t="s">
        <v>2967</v>
      </c>
      <c r="AA584" s="3" t="s">
        <v>2967</v>
      </c>
      <c r="AB584" s="3" t="s">
        <v>2967</v>
      </c>
      <c r="AC584" s="3" t="s">
        <v>2967</v>
      </c>
      <c r="AD584" s="3" t="s">
        <v>2967</v>
      </c>
      <c r="AE584" s="3" t="s">
        <v>97</v>
      </c>
      <c r="AF584" s="3" t="s">
        <v>98</v>
      </c>
      <c r="AG584" s="3" t="s">
        <v>98</v>
      </c>
      <c r="AH584" s="3" t="s">
        <v>99</v>
      </c>
    </row>
    <row r="585" spans="1:34" ht="45" customHeight="1" x14ac:dyDescent="0.25">
      <c r="A585" s="3" t="s">
        <v>2968</v>
      </c>
      <c r="B585" s="3" t="s">
        <v>82</v>
      </c>
      <c r="C585" s="3" t="s">
        <v>83</v>
      </c>
      <c r="D585" s="3" t="s">
        <v>84</v>
      </c>
      <c r="E585" s="3" t="s">
        <v>85</v>
      </c>
      <c r="F585" s="3" t="s">
        <v>1158</v>
      </c>
      <c r="G585" s="3" t="s">
        <v>1126</v>
      </c>
      <c r="H585" s="3" t="s">
        <v>1126</v>
      </c>
      <c r="I585" s="3" t="s">
        <v>284</v>
      </c>
      <c r="J585" s="3" t="s">
        <v>1558</v>
      </c>
      <c r="K585" s="3" t="s">
        <v>2024</v>
      </c>
      <c r="L585" s="3" t="s">
        <v>194</v>
      </c>
      <c r="M585" s="3" t="s">
        <v>105</v>
      </c>
      <c r="N585" s="3" t="s">
        <v>579</v>
      </c>
      <c r="O585" s="3" t="s">
        <v>94</v>
      </c>
      <c r="P585" s="3" t="s">
        <v>580</v>
      </c>
      <c r="Q585" s="3" t="s">
        <v>94</v>
      </c>
      <c r="R585" s="3" t="s">
        <v>2969</v>
      </c>
      <c r="S585" s="3" t="s">
        <v>2969</v>
      </c>
      <c r="T585" s="3" t="s">
        <v>2969</v>
      </c>
      <c r="U585" s="3" t="s">
        <v>2969</v>
      </c>
      <c r="V585" s="3" t="s">
        <v>2969</v>
      </c>
      <c r="W585" s="3" t="s">
        <v>2969</v>
      </c>
      <c r="X585" s="3" t="s">
        <v>2969</v>
      </c>
      <c r="Y585" s="3" t="s">
        <v>2969</v>
      </c>
      <c r="Z585" s="3" t="s">
        <v>2969</v>
      </c>
      <c r="AA585" s="3" t="s">
        <v>2969</v>
      </c>
      <c r="AB585" s="3" t="s">
        <v>2969</v>
      </c>
      <c r="AC585" s="3" t="s">
        <v>2969</v>
      </c>
      <c r="AD585" s="3" t="s">
        <v>2969</v>
      </c>
      <c r="AE585" s="3" t="s">
        <v>97</v>
      </c>
      <c r="AF585" s="3" t="s">
        <v>98</v>
      </c>
      <c r="AG585" s="3" t="s">
        <v>98</v>
      </c>
      <c r="AH585" s="3" t="s">
        <v>99</v>
      </c>
    </row>
    <row r="586" spans="1:34" ht="45" customHeight="1" x14ac:dyDescent="0.25">
      <c r="A586" s="3" t="s">
        <v>2970</v>
      </c>
      <c r="B586" s="3" t="s">
        <v>82</v>
      </c>
      <c r="C586" s="3" t="s">
        <v>83</v>
      </c>
      <c r="D586" s="3" t="s">
        <v>84</v>
      </c>
      <c r="E586" s="3" t="s">
        <v>85</v>
      </c>
      <c r="F586" s="3" t="s">
        <v>282</v>
      </c>
      <c r="G586" s="3" t="s">
        <v>283</v>
      </c>
      <c r="H586" s="3" t="s">
        <v>283</v>
      </c>
      <c r="I586" s="3" t="s">
        <v>284</v>
      </c>
      <c r="J586" s="3" t="s">
        <v>2971</v>
      </c>
      <c r="K586" s="3" t="s">
        <v>2024</v>
      </c>
      <c r="L586" s="3" t="s">
        <v>1843</v>
      </c>
      <c r="M586" s="3" t="s">
        <v>92</v>
      </c>
      <c r="N586" s="3" t="s">
        <v>294</v>
      </c>
      <c r="O586" s="3" t="s">
        <v>94</v>
      </c>
      <c r="P586" s="3" t="s">
        <v>295</v>
      </c>
      <c r="Q586" s="3" t="s">
        <v>94</v>
      </c>
      <c r="R586" s="3" t="s">
        <v>2972</v>
      </c>
      <c r="S586" s="3" t="s">
        <v>2972</v>
      </c>
      <c r="T586" s="3" t="s">
        <v>2972</v>
      </c>
      <c r="U586" s="3" t="s">
        <v>2972</v>
      </c>
      <c r="V586" s="3" t="s">
        <v>2972</v>
      </c>
      <c r="W586" s="3" t="s">
        <v>2972</v>
      </c>
      <c r="X586" s="3" t="s">
        <v>2972</v>
      </c>
      <c r="Y586" s="3" t="s">
        <v>2972</v>
      </c>
      <c r="Z586" s="3" t="s">
        <v>2972</v>
      </c>
      <c r="AA586" s="3" t="s">
        <v>2972</v>
      </c>
      <c r="AB586" s="3" t="s">
        <v>2972</v>
      </c>
      <c r="AC586" s="3" t="s">
        <v>2972</v>
      </c>
      <c r="AD586" s="3" t="s">
        <v>2972</v>
      </c>
      <c r="AE586" s="3" t="s">
        <v>97</v>
      </c>
      <c r="AF586" s="3" t="s">
        <v>98</v>
      </c>
      <c r="AG586" s="3" t="s">
        <v>98</v>
      </c>
      <c r="AH586" s="3" t="s">
        <v>99</v>
      </c>
    </row>
    <row r="587" spans="1:34" ht="45" customHeight="1" x14ac:dyDescent="0.25">
      <c r="A587" s="3" t="s">
        <v>2973</v>
      </c>
      <c r="B587" s="3" t="s">
        <v>82</v>
      </c>
      <c r="C587" s="3" t="s">
        <v>83</v>
      </c>
      <c r="D587" s="3" t="s">
        <v>84</v>
      </c>
      <c r="E587" s="3" t="s">
        <v>85</v>
      </c>
      <c r="F587" s="3" t="s">
        <v>282</v>
      </c>
      <c r="G587" s="3" t="s">
        <v>283</v>
      </c>
      <c r="H587" s="3" t="s">
        <v>283</v>
      </c>
      <c r="I587" s="3" t="s">
        <v>284</v>
      </c>
      <c r="J587" s="3" t="s">
        <v>2974</v>
      </c>
      <c r="K587" s="3" t="s">
        <v>2024</v>
      </c>
      <c r="L587" s="3" t="s">
        <v>1843</v>
      </c>
      <c r="M587" s="3" t="s">
        <v>92</v>
      </c>
      <c r="N587" s="3" t="s">
        <v>288</v>
      </c>
      <c r="O587" s="3" t="s">
        <v>94</v>
      </c>
      <c r="P587" s="3" t="s">
        <v>289</v>
      </c>
      <c r="Q587" s="3" t="s">
        <v>94</v>
      </c>
      <c r="R587" s="3" t="s">
        <v>2975</v>
      </c>
      <c r="S587" s="3" t="s">
        <v>2975</v>
      </c>
      <c r="T587" s="3" t="s">
        <v>2975</v>
      </c>
      <c r="U587" s="3" t="s">
        <v>2975</v>
      </c>
      <c r="V587" s="3" t="s">
        <v>2975</v>
      </c>
      <c r="W587" s="3" t="s">
        <v>2975</v>
      </c>
      <c r="X587" s="3" t="s">
        <v>2975</v>
      </c>
      <c r="Y587" s="3" t="s">
        <v>2975</v>
      </c>
      <c r="Z587" s="3" t="s">
        <v>2975</v>
      </c>
      <c r="AA587" s="3" t="s">
        <v>2975</v>
      </c>
      <c r="AB587" s="3" t="s">
        <v>2975</v>
      </c>
      <c r="AC587" s="3" t="s">
        <v>2975</v>
      </c>
      <c r="AD587" s="3" t="s">
        <v>2975</v>
      </c>
      <c r="AE587" s="3" t="s">
        <v>97</v>
      </c>
      <c r="AF587" s="3" t="s">
        <v>98</v>
      </c>
      <c r="AG587" s="3" t="s">
        <v>98</v>
      </c>
      <c r="AH587" s="3" t="s">
        <v>99</v>
      </c>
    </row>
    <row r="588" spans="1:34" ht="45" customHeight="1" x14ac:dyDescent="0.25">
      <c r="A588" s="3" t="s">
        <v>2976</v>
      </c>
      <c r="B588" s="3" t="s">
        <v>82</v>
      </c>
      <c r="C588" s="3" t="s">
        <v>83</v>
      </c>
      <c r="D588" s="3" t="s">
        <v>84</v>
      </c>
      <c r="E588" s="3" t="s">
        <v>85</v>
      </c>
      <c r="F588" s="3" t="s">
        <v>282</v>
      </c>
      <c r="G588" s="3" t="s">
        <v>283</v>
      </c>
      <c r="H588" s="3" t="s">
        <v>283</v>
      </c>
      <c r="I588" s="3" t="s">
        <v>284</v>
      </c>
      <c r="J588" s="3" t="s">
        <v>2019</v>
      </c>
      <c r="K588" s="3" t="s">
        <v>2977</v>
      </c>
      <c r="L588" s="3" t="s">
        <v>2978</v>
      </c>
      <c r="M588" s="3" t="s">
        <v>92</v>
      </c>
      <c r="N588" s="3" t="s">
        <v>1738</v>
      </c>
      <c r="O588" s="3" t="s">
        <v>94</v>
      </c>
      <c r="P588" s="3" t="s">
        <v>1739</v>
      </c>
      <c r="Q588" s="3" t="s">
        <v>94</v>
      </c>
      <c r="R588" s="3" t="s">
        <v>2979</v>
      </c>
      <c r="S588" s="3" t="s">
        <v>2979</v>
      </c>
      <c r="T588" s="3" t="s">
        <v>2979</v>
      </c>
      <c r="U588" s="3" t="s">
        <v>2979</v>
      </c>
      <c r="V588" s="3" t="s">
        <v>2979</v>
      </c>
      <c r="W588" s="3" t="s">
        <v>2979</v>
      </c>
      <c r="X588" s="3" t="s">
        <v>2979</v>
      </c>
      <c r="Y588" s="3" t="s">
        <v>2979</v>
      </c>
      <c r="Z588" s="3" t="s">
        <v>2979</v>
      </c>
      <c r="AA588" s="3" t="s">
        <v>2979</v>
      </c>
      <c r="AB588" s="3" t="s">
        <v>2979</v>
      </c>
      <c r="AC588" s="3" t="s">
        <v>2979</v>
      </c>
      <c r="AD588" s="3" t="s">
        <v>2979</v>
      </c>
      <c r="AE588" s="3" t="s">
        <v>97</v>
      </c>
      <c r="AF588" s="3" t="s">
        <v>98</v>
      </c>
      <c r="AG588" s="3" t="s">
        <v>98</v>
      </c>
      <c r="AH588" s="3" t="s">
        <v>99</v>
      </c>
    </row>
    <row r="589" spans="1:34" ht="45" customHeight="1" x14ac:dyDescent="0.25">
      <c r="A589" s="3" t="s">
        <v>2980</v>
      </c>
      <c r="B589" s="3" t="s">
        <v>82</v>
      </c>
      <c r="C589" s="3" t="s">
        <v>83</v>
      </c>
      <c r="D589" s="3" t="s">
        <v>84</v>
      </c>
      <c r="E589" s="3" t="s">
        <v>85</v>
      </c>
      <c r="F589" s="3" t="s">
        <v>2981</v>
      </c>
      <c r="G589" s="3" t="s">
        <v>2982</v>
      </c>
      <c r="H589" s="3" t="s">
        <v>2982</v>
      </c>
      <c r="I589" s="3" t="s">
        <v>284</v>
      </c>
      <c r="J589" s="3" t="s">
        <v>2983</v>
      </c>
      <c r="K589" s="3" t="s">
        <v>286</v>
      </c>
      <c r="L589" s="3" t="s">
        <v>2984</v>
      </c>
      <c r="M589" s="3" t="s">
        <v>105</v>
      </c>
      <c r="N589" s="3" t="s">
        <v>2985</v>
      </c>
      <c r="O589" s="3" t="s">
        <v>94</v>
      </c>
      <c r="P589" s="3" t="s">
        <v>2986</v>
      </c>
      <c r="Q589" s="3" t="s">
        <v>94</v>
      </c>
      <c r="R589" s="3" t="s">
        <v>2987</v>
      </c>
      <c r="S589" s="3" t="s">
        <v>2987</v>
      </c>
      <c r="T589" s="3" t="s">
        <v>2987</v>
      </c>
      <c r="U589" s="3" t="s">
        <v>2987</v>
      </c>
      <c r="V589" s="3" t="s">
        <v>2987</v>
      </c>
      <c r="W589" s="3" t="s">
        <v>2987</v>
      </c>
      <c r="X589" s="3" t="s">
        <v>2987</v>
      </c>
      <c r="Y589" s="3" t="s">
        <v>2987</v>
      </c>
      <c r="Z589" s="3" t="s">
        <v>2987</v>
      </c>
      <c r="AA589" s="3" t="s">
        <v>2987</v>
      </c>
      <c r="AB589" s="3" t="s">
        <v>2987</v>
      </c>
      <c r="AC589" s="3" t="s">
        <v>2987</v>
      </c>
      <c r="AD589" s="3" t="s">
        <v>2987</v>
      </c>
      <c r="AE589" s="3" t="s">
        <v>97</v>
      </c>
      <c r="AF589" s="3" t="s">
        <v>98</v>
      </c>
      <c r="AG589" s="3" t="s">
        <v>98</v>
      </c>
      <c r="AH589" s="3" t="s">
        <v>99</v>
      </c>
    </row>
    <row r="590" spans="1:34" ht="45" customHeight="1" x14ac:dyDescent="0.25">
      <c r="A590" s="3" t="s">
        <v>2988</v>
      </c>
      <c r="B590" s="3" t="s">
        <v>82</v>
      </c>
      <c r="C590" s="3" t="s">
        <v>83</v>
      </c>
      <c r="D590" s="3" t="s">
        <v>84</v>
      </c>
      <c r="E590" s="3" t="s">
        <v>85</v>
      </c>
      <c r="F590" s="3" t="s">
        <v>2989</v>
      </c>
      <c r="G590" s="3" t="s">
        <v>2990</v>
      </c>
      <c r="H590" s="3" t="s">
        <v>2990</v>
      </c>
      <c r="I590" s="3" t="s">
        <v>284</v>
      </c>
      <c r="J590" s="3" t="s">
        <v>2991</v>
      </c>
      <c r="K590" s="3" t="s">
        <v>286</v>
      </c>
      <c r="L590" s="3" t="s">
        <v>1162</v>
      </c>
      <c r="M590" s="3" t="s">
        <v>92</v>
      </c>
      <c r="N590" s="3" t="s">
        <v>2992</v>
      </c>
      <c r="O590" s="3" t="s">
        <v>94</v>
      </c>
      <c r="P590" s="3" t="s">
        <v>2993</v>
      </c>
      <c r="Q590" s="3" t="s">
        <v>94</v>
      </c>
      <c r="R590" s="3" t="s">
        <v>2994</v>
      </c>
      <c r="S590" s="3" t="s">
        <v>2994</v>
      </c>
      <c r="T590" s="3" t="s">
        <v>2994</v>
      </c>
      <c r="U590" s="3" t="s">
        <v>2994</v>
      </c>
      <c r="V590" s="3" t="s">
        <v>2994</v>
      </c>
      <c r="W590" s="3" t="s">
        <v>2994</v>
      </c>
      <c r="X590" s="3" t="s">
        <v>2994</v>
      </c>
      <c r="Y590" s="3" t="s">
        <v>2994</v>
      </c>
      <c r="Z590" s="3" t="s">
        <v>2994</v>
      </c>
      <c r="AA590" s="3" t="s">
        <v>2994</v>
      </c>
      <c r="AB590" s="3" t="s">
        <v>2994</v>
      </c>
      <c r="AC590" s="3" t="s">
        <v>2994</v>
      </c>
      <c r="AD590" s="3" t="s">
        <v>2994</v>
      </c>
      <c r="AE590" s="3" t="s">
        <v>97</v>
      </c>
      <c r="AF590" s="3" t="s">
        <v>98</v>
      </c>
      <c r="AG590" s="3" t="s">
        <v>98</v>
      </c>
      <c r="AH590" s="3" t="s">
        <v>99</v>
      </c>
    </row>
    <row r="591" spans="1:34" ht="45" customHeight="1" x14ac:dyDescent="0.25">
      <c r="A591" s="3" t="s">
        <v>2995</v>
      </c>
      <c r="B591" s="3" t="s">
        <v>82</v>
      </c>
      <c r="C591" s="3" t="s">
        <v>83</v>
      </c>
      <c r="D591" s="3" t="s">
        <v>84</v>
      </c>
      <c r="E591" s="3" t="s">
        <v>85</v>
      </c>
      <c r="F591" s="3" t="s">
        <v>2996</v>
      </c>
      <c r="G591" s="3" t="s">
        <v>2997</v>
      </c>
      <c r="H591" s="3" t="s">
        <v>2997</v>
      </c>
      <c r="I591" s="3" t="s">
        <v>328</v>
      </c>
      <c r="J591" s="3" t="s">
        <v>2998</v>
      </c>
      <c r="K591" s="3" t="s">
        <v>554</v>
      </c>
      <c r="L591" s="3" t="s">
        <v>525</v>
      </c>
      <c r="M591" s="3" t="s">
        <v>92</v>
      </c>
      <c r="N591" s="3" t="s">
        <v>331</v>
      </c>
      <c r="O591" s="3" t="s">
        <v>94</v>
      </c>
      <c r="P591" s="3" t="s">
        <v>332</v>
      </c>
      <c r="Q591" s="3" t="s">
        <v>94</v>
      </c>
      <c r="R591" s="3" t="s">
        <v>2999</v>
      </c>
      <c r="S591" s="3" t="s">
        <v>2999</v>
      </c>
      <c r="T591" s="3" t="s">
        <v>2999</v>
      </c>
      <c r="U591" s="3" t="s">
        <v>2999</v>
      </c>
      <c r="V591" s="3" t="s">
        <v>2999</v>
      </c>
      <c r="W591" s="3" t="s">
        <v>2999</v>
      </c>
      <c r="X591" s="3" t="s">
        <v>2999</v>
      </c>
      <c r="Y591" s="3" t="s">
        <v>2999</v>
      </c>
      <c r="Z591" s="3" t="s">
        <v>2999</v>
      </c>
      <c r="AA591" s="3" t="s">
        <v>2999</v>
      </c>
      <c r="AB591" s="3" t="s">
        <v>2999</v>
      </c>
      <c r="AC591" s="3" t="s">
        <v>2999</v>
      </c>
      <c r="AD591" s="3" t="s">
        <v>2999</v>
      </c>
      <c r="AE591" s="3" t="s">
        <v>97</v>
      </c>
      <c r="AF591" s="3" t="s">
        <v>98</v>
      </c>
      <c r="AG591" s="3" t="s">
        <v>98</v>
      </c>
      <c r="AH591" s="3" t="s">
        <v>99</v>
      </c>
    </row>
    <row r="592" spans="1:34" ht="45" customHeight="1" x14ac:dyDescent="0.25">
      <c r="A592" s="3" t="s">
        <v>3000</v>
      </c>
      <c r="B592" s="3" t="s">
        <v>82</v>
      </c>
      <c r="C592" s="3" t="s">
        <v>83</v>
      </c>
      <c r="D592" s="3" t="s">
        <v>84</v>
      </c>
      <c r="E592" s="3" t="s">
        <v>85</v>
      </c>
      <c r="F592" s="3" t="s">
        <v>3001</v>
      </c>
      <c r="G592" s="3" t="s">
        <v>3002</v>
      </c>
      <c r="H592" s="3" t="s">
        <v>3002</v>
      </c>
      <c r="I592" s="3" t="s">
        <v>328</v>
      </c>
      <c r="J592" s="3" t="s">
        <v>1303</v>
      </c>
      <c r="K592" s="3" t="s">
        <v>145</v>
      </c>
      <c r="L592" s="3" t="s">
        <v>3003</v>
      </c>
      <c r="M592" s="3" t="s">
        <v>92</v>
      </c>
      <c r="N592" s="3" t="s">
        <v>2952</v>
      </c>
      <c r="O592" s="3" t="s">
        <v>94</v>
      </c>
      <c r="P592" s="3" t="s">
        <v>2953</v>
      </c>
      <c r="Q592" s="3" t="s">
        <v>94</v>
      </c>
      <c r="R592" s="3" t="s">
        <v>3004</v>
      </c>
      <c r="S592" s="3" t="s">
        <v>3004</v>
      </c>
      <c r="T592" s="3" t="s">
        <v>3004</v>
      </c>
      <c r="U592" s="3" t="s">
        <v>3004</v>
      </c>
      <c r="V592" s="3" t="s">
        <v>3004</v>
      </c>
      <c r="W592" s="3" t="s">
        <v>3004</v>
      </c>
      <c r="X592" s="3" t="s">
        <v>3004</v>
      </c>
      <c r="Y592" s="3" t="s">
        <v>3004</v>
      </c>
      <c r="Z592" s="3" t="s">
        <v>3004</v>
      </c>
      <c r="AA592" s="3" t="s">
        <v>3004</v>
      </c>
      <c r="AB592" s="3" t="s">
        <v>3004</v>
      </c>
      <c r="AC592" s="3" t="s">
        <v>3004</v>
      </c>
      <c r="AD592" s="3" t="s">
        <v>3004</v>
      </c>
      <c r="AE592" s="3" t="s">
        <v>97</v>
      </c>
      <c r="AF592" s="3" t="s">
        <v>98</v>
      </c>
      <c r="AG592" s="3" t="s">
        <v>98</v>
      </c>
      <c r="AH592" s="3" t="s">
        <v>99</v>
      </c>
    </row>
    <row r="593" spans="1:34" ht="45" customHeight="1" x14ac:dyDescent="0.25">
      <c r="A593" s="3" t="s">
        <v>3005</v>
      </c>
      <c r="B593" s="3" t="s">
        <v>82</v>
      </c>
      <c r="C593" s="3" t="s">
        <v>83</v>
      </c>
      <c r="D593" s="3" t="s">
        <v>84</v>
      </c>
      <c r="E593" s="3" t="s">
        <v>85</v>
      </c>
      <c r="F593" s="3" t="s">
        <v>2651</v>
      </c>
      <c r="G593" s="3" t="s">
        <v>2652</v>
      </c>
      <c r="H593" s="3" t="s">
        <v>2652</v>
      </c>
      <c r="I593" s="3" t="s">
        <v>328</v>
      </c>
      <c r="J593" s="3" t="s">
        <v>3006</v>
      </c>
      <c r="K593" s="3" t="s">
        <v>442</v>
      </c>
      <c r="L593" s="3" t="s">
        <v>145</v>
      </c>
      <c r="M593" s="3" t="s">
        <v>92</v>
      </c>
      <c r="N593" s="3" t="s">
        <v>3007</v>
      </c>
      <c r="O593" s="3" t="s">
        <v>94</v>
      </c>
      <c r="P593" s="3" t="s">
        <v>3008</v>
      </c>
      <c r="Q593" s="3" t="s">
        <v>94</v>
      </c>
      <c r="R593" s="3" t="s">
        <v>3009</v>
      </c>
      <c r="S593" s="3" t="s">
        <v>3009</v>
      </c>
      <c r="T593" s="3" t="s">
        <v>3009</v>
      </c>
      <c r="U593" s="3" t="s">
        <v>3009</v>
      </c>
      <c r="V593" s="3" t="s">
        <v>3009</v>
      </c>
      <c r="W593" s="3" t="s">
        <v>3009</v>
      </c>
      <c r="X593" s="3" t="s">
        <v>3009</v>
      </c>
      <c r="Y593" s="3" t="s">
        <v>3009</v>
      </c>
      <c r="Z593" s="3" t="s">
        <v>3009</v>
      </c>
      <c r="AA593" s="3" t="s">
        <v>3009</v>
      </c>
      <c r="AB593" s="3" t="s">
        <v>3009</v>
      </c>
      <c r="AC593" s="3" t="s">
        <v>3009</v>
      </c>
      <c r="AD593" s="3" t="s">
        <v>3009</v>
      </c>
      <c r="AE593" s="3" t="s">
        <v>97</v>
      </c>
      <c r="AF593" s="3" t="s">
        <v>98</v>
      </c>
      <c r="AG593" s="3" t="s">
        <v>98</v>
      </c>
      <c r="AH593" s="3" t="s">
        <v>99</v>
      </c>
    </row>
    <row r="594" spans="1:34" ht="45" customHeight="1" x14ac:dyDescent="0.25">
      <c r="A594" s="3" t="s">
        <v>3010</v>
      </c>
      <c r="B594" s="3" t="s">
        <v>82</v>
      </c>
      <c r="C594" s="3" t="s">
        <v>83</v>
      </c>
      <c r="D594" s="3" t="s">
        <v>84</v>
      </c>
      <c r="E594" s="3" t="s">
        <v>85</v>
      </c>
      <c r="F594" s="3" t="s">
        <v>3011</v>
      </c>
      <c r="G594" s="3" t="s">
        <v>3012</v>
      </c>
      <c r="H594" s="3" t="s">
        <v>3012</v>
      </c>
      <c r="I594" s="3" t="s">
        <v>328</v>
      </c>
      <c r="J594" s="3" t="s">
        <v>193</v>
      </c>
      <c r="K594" s="3" t="s">
        <v>154</v>
      </c>
      <c r="L594" s="3" t="s">
        <v>234</v>
      </c>
      <c r="M594" s="3" t="s">
        <v>105</v>
      </c>
      <c r="N594" s="3" t="s">
        <v>331</v>
      </c>
      <c r="O594" s="3" t="s">
        <v>94</v>
      </c>
      <c r="P594" s="3" t="s">
        <v>332</v>
      </c>
      <c r="Q594" s="3" t="s">
        <v>94</v>
      </c>
      <c r="R594" s="3" t="s">
        <v>3013</v>
      </c>
      <c r="S594" s="3" t="s">
        <v>3013</v>
      </c>
      <c r="T594" s="3" t="s">
        <v>3013</v>
      </c>
      <c r="U594" s="3" t="s">
        <v>3013</v>
      </c>
      <c r="V594" s="3" t="s">
        <v>3013</v>
      </c>
      <c r="W594" s="3" t="s">
        <v>3013</v>
      </c>
      <c r="X594" s="3" t="s">
        <v>3013</v>
      </c>
      <c r="Y594" s="3" t="s">
        <v>3013</v>
      </c>
      <c r="Z594" s="3" t="s">
        <v>3013</v>
      </c>
      <c r="AA594" s="3" t="s">
        <v>3013</v>
      </c>
      <c r="AB594" s="3" t="s">
        <v>3013</v>
      </c>
      <c r="AC594" s="3" t="s">
        <v>3013</v>
      </c>
      <c r="AD594" s="3" t="s">
        <v>3013</v>
      </c>
      <c r="AE594" s="3" t="s">
        <v>97</v>
      </c>
      <c r="AF594" s="3" t="s">
        <v>98</v>
      </c>
      <c r="AG594" s="3" t="s">
        <v>98</v>
      </c>
      <c r="AH594" s="3" t="s">
        <v>99</v>
      </c>
    </row>
    <row r="595" spans="1:34" ht="45" customHeight="1" x14ac:dyDescent="0.25">
      <c r="A595" s="3" t="s">
        <v>3014</v>
      </c>
      <c r="B595" s="3" t="s">
        <v>82</v>
      </c>
      <c r="C595" s="3" t="s">
        <v>83</v>
      </c>
      <c r="D595" s="3" t="s">
        <v>84</v>
      </c>
      <c r="E595" s="3" t="s">
        <v>85</v>
      </c>
      <c r="F595" s="3" t="s">
        <v>3015</v>
      </c>
      <c r="G595" s="3" t="s">
        <v>3016</v>
      </c>
      <c r="H595" s="3" t="s">
        <v>3016</v>
      </c>
      <c r="I595" s="3" t="s">
        <v>328</v>
      </c>
      <c r="J595" s="3" t="s">
        <v>3017</v>
      </c>
      <c r="K595" s="3" t="s">
        <v>225</v>
      </c>
      <c r="L595" s="3" t="s">
        <v>472</v>
      </c>
      <c r="M595" s="3" t="s">
        <v>92</v>
      </c>
      <c r="N595" s="3" t="s">
        <v>3018</v>
      </c>
      <c r="O595" s="3" t="s">
        <v>94</v>
      </c>
      <c r="P595" s="3" t="s">
        <v>3019</v>
      </c>
      <c r="Q595" s="3" t="s">
        <v>94</v>
      </c>
      <c r="R595" s="3" t="s">
        <v>3020</v>
      </c>
      <c r="S595" s="3" t="s">
        <v>3020</v>
      </c>
      <c r="T595" s="3" t="s">
        <v>3020</v>
      </c>
      <c r="U595" s="3" t="s">
        <v>3020</v>
      </c>
      <c r="V595" s="3" t="s">
        <v>3020</v>
      </c>
      <c r="W595" s="3" t="s">
        <v>3020</v>
      </c>
      <c r="X595" s="3" t="s">
        <v>3020</v>
      </c>
      <c r="Y595" s="3" t="s">
        <v>3020</v>
      </c>
      <c r="Z595" s="3" t="s">
        <v>3020</v>
      </c>
      <c r="AA595" s="3" t="s">
        <v>3020</v>
      </c>
      <c r="AB595" s="3" t="s">
        <v>3020</v>
      </c>
      <c r="AC595" s="3" t="s">
        <v>3020</v>
      </c>
      <c r="AD595" s="3" t="s">
        <v>3020</v>
      </c>
      <c r="AE595" s="3" t="s">
        <v>97</v>
      </c>
      <c r="AF595" s="3" t="s">
        <v>98</v>
      </c>
      <c r="AG595" s="3" t="s">
        <v>98</v>
      </c>
      <c r="AH595" s="3" t="s">
        <v>99</v>
      </c>
    </row>
    <row r="596" spans="1:34" ht="45" customHeight="1" x14ac:dyDescent="0.25">
      <c r="A596" s="3" t="s">
        <v>3021</v>
      </c>
      <c r="B596" s="3" t="s">
        <v>82</v>
      </c>
      <c r="C596" s="3" t="s">
        <v>83</v>
      </c>
      <c r="D596" s="3" t="s">
        <v>84</v>
      </c>
      <c r="E596" s="3" t="s">
        <v>85</v>
      </c>
      <c r="F596" s="3" t="s">
        <v>3022</v>
      </c>
      <c r="G596" s="3" t="s">
        <v>3023</v>
      </c>
      <c r="H596" s="3" t="s">
        <v>3023</v>
      </c>
      <c r="I596" s="3" t="s">
        <v>328</v>
      </c>
      <c r="J596" s="3" t="s">
        <v>3024</v>
      </c>
      <c r="K596" s="3" t="s">
        <v>195</v>
      </c>
      <c r="L596" s="3" t="s">
        <v>212</v>
      </c>
      <c r="M596" s="3" t="s">
        <v>105</v>
      </c>
      <c r="N596" s="3" t="s">
        <v>331</v>
      </c>
      <c r="O596" s="3" t="s">
        <v>94</v>
      </c>
      <c r="P596" s="3" t="s">
        <v>332</v>
      </c>
      <c r="Q596" s="3" t="s">
        <v>94</v>
      </c>
      <c r="R596" s="3" t="s">
        <v>3025</v>
      </c>
      <c r="S596" s="3" t="s">
        <v>3025</v>
      </c>
      <c r="T596" s="3" t="s">
        <v>3025</v>
      </c>
      <c r="U596" s="3" t="s">
        <v>3025</v>
      </c>
      <c r="V596" s="3" t="s">
        <v>3025</v>
      </c>
      <c r="W596" s="3" t="s">
        <v>3025</v>
      </c>
      <c r="X596" s="3" t="s">
        <v>3025</v>
      </c>
      <c r="Y596" s="3" t="s">
        <v>3025</v>
      </c>
      <c r="Z596" s="3" t="s">
        <v>3025</v>
      </c>
      <c r="AA596" s="3" t="s">
        <v>3025</v>
      </c>
      <c r="AB596" s="3" t="s">
        <v>3025</v>
      </c>
      <c r="AC596" s="3" t="s">
        <v>3025</v>
      </c>
      <c r="AD596" s="3" t="s">
        <v>3025</v>
      </c>
      <c r="AE596" s="3" t="s">
        <v>97</v>
      </c>
      <c r="AF596" s="3" t="s">
        <v>98</v>
      </c>
      <c r="AG596" s="3" t="s">
        <v>98</v>
      </c>
      <c r="AH596" s="3" t="s">
        <v>99</v>
      </c>
    </row>
    <row r="597" spans="1:34" ht="45" customHeight="1" x14ac:dyDescent="0.25">
      <c r="A597" s="3" t="s">
        <v>3026</v>
      </c>
      <c r="B597" s="3" t="s">
        <v>82</v>
      </c>
      <c r="C597" s="3" t="s">
        <v>83</v>
      </c>
      <c r="D597" s="3" t="s">
        <v>84</v>
      </c>
      <c r="E597" s="3" t="s">
        <v>85</v>
      </c>
      <c r="F597" s="3" t="s">
        <v>3027</v>
      </c>
      <c r="G597" s="3" t="s">
        <v>3028</v>
      </c>
      <c r="H597" s="3" t="s">
        <v>3028</v>
      </c>
      <c r="I597" s="3" t="s">
        <v>328</v>
      </c>
      <c r="J597" s="3" t="s">
        <v>3029</v>
      </c>
      <c r="K597" s="3" t="s">
        <v>195</v>
      </c>
      <c r="L597" s="3" t="s">
        <v>212</v>
      </c>
      <c r="M597" s="3" t="s">
        <v>105</v>
      </c>
      <c r="N597" s="3" t="s">
        <v>3030</v>
      </c>
      <c r="O597" s="3" t="s">
        <v>94</v>
      </c>
      <c r="P597" s="3" t="s">
        <v>3031</v>
      </c>
      <c r="Q597" s="3" t="s">
        <v>94</v>
      </c>
      <c r="R597" s="3" t="s">
        <v>3032</v>
      </c>
      <c r="S597" s="3" t="s">
        <v>3032</v>
      </c>
      <c r="T597" s="3" t="s">
        <v>3032</v>
      </c>
      <c r="U597" s="3" t="s">
        <v>3032</v>
      </c>
      <c r="V597" s="3" t="s">
        <v>3032</v>
      </c>
      <c r="W597" s="3" t="s">
        <v>3032</v>
      </c>
      <c r="X597" s="3" t="s">
        <v>3032</v>
      </c>
      <c r="Y597" s="3" t="s">
        <v>3032</v>
      </c>
      <c r="Z597" s="3" t="s">
        <v>3032</v>
      </c>
      <c r="AA597" s="3" t="s">
        <v>3032</v>
      </c>
      <c r="AB597" s="3" t="s">
        <v>3032</v>
      </c>
      <c r="AC597" s="3" t="s">
        <v>3032</v>
      </c>
      <c r="AD597" s="3" t="s">
        <v>3032</v>
      </c>
      <c r="AE597" s="3" t="s">
        <v>97</v>
      </c>
      <c r="AF597" s="3" t="s">
        <v>98</v>
      </c>
      <c r="AG597" s="3" t="s">
        <v>98</v>
      </c>
      <c r="AH597" s="3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>
      <formula1>Hidden_14</formula1>
    </dataValidation>
    <dataValidation type="list" allowBlank="1" showErrorMessage="1" sqref="M8:M197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9.28515625" bestFit="1" customWidth="1"/>
    <col min="4" max="4" width="33" bestFit="1" customWidth="1"/>
    <col min="5" max="5" width="32" bestFit="1" customWidth="1"/>
    <col min="6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7632</v>
      </c>
      <c r="D2" t="s">
        <v>7633</v>
      </c>
      <c r="E2" t="s">
        <v>7634</v>
      </c>
      <c r="F2" t="s">
        <v>7635</v>
      </c>
      <c r="G2" t="s">
        <v>7636</v>
      </c>
    </row>
    <row r="3" spans="1:7" x14ac:dyDescent="0.25">
      <c r="A3" s="1" t="s">
        <v>3046</v>
      </c>
      <c r="B3" s="1"/>
      <c r="C3" s="1" t="s">
        <v>7637</v>
      </c>
      <c r="D3" s="1" t="s">
        <v>7638</v>
      </c>
      <c r="E3" s="1" t="s">
        <v>7639</v>
      </c>
      <c r="F3" s="1" t="s">
        <v>7640</v>
      </c>
      <c r="G3" s="1" t="s">
        <v>7641</v>
      </c>
    </row>
    <row r="4" spans="1:7" ht="45" customHeight="1" x14ac:dyDescent="0.25">
      <c r="A4" s="3" t="s">
        <v>96</v>
      </c>
      <c r="B4" s="3" t="s">
        <v>7642</v>
      </c>
      <c r="C4" s="3" t="s">
        <v>3053</v>
      </c>
      <c r="D4" s="3" t="s">
        <v>3054</v>
      </c>
      <c r="E4" s="3" t="s">
        <v>3054</v>
      </c>
      <c r="F4" s="3" t="s">
        <v>3053</v>
      </c>
      <c r="G4" s="3" t="s">
        <v>3053</v>
      </c>
    </row>
    <row r="5" spans="1:7" ht="45" customHeight="1" x14ac:dyDescent="0.25">
      <c r="A5" s="3" t="s">
        <v>108</v>
      </c>
      <c r="B5" s="3" t="s">
        <v>7643</v>
      </c>
      <c r="C5" s="3" t="s">
        <v>3053</v>
      </c>
      <c r="D5" s="3" t="s">
        <v>3054</v>
      </c>
      <c r="E5" s="3" t="s">
        <v>3054</v>
      </c>
      <c r="F5" s="3" t="s">
        <v>3053</v>
      </c>
      <c r="G5" s="3" t="s">
        <v>3053</v>
      </c>
    </row>
    <row r="6" spans="1:7" ht="45" customHeight="1" x14ac:dyDescent="0.25">
      <c r="A6" s="3" t="s">
        <v>115</v>
      </c>
      <c r="B6" s="3" t="s">
        <v>7644</v>
      </c>
      <c r="C6" s="3" t="s">
        <v>3053</v>
      </c>
      <c r="D6" s="3" t="s">
        <v>3054</v>
      </c>
      <c r="E6" s="3" t="s">
        <v>3054</v>
      </c>
      <c r="F6" s="3" t="s">
        <v>3053</v>
      </c>
      <c r="G6" s="3" t="s">
        <v>3053</v>
      </c>
    </row>
    <row r="7" spans="1:7" ht="45" customHeight="1" x14ac:dyDescent="0.25">
      <c r="A7" s="3" t="s">
        <v>121</v>
      </c>
      <c r="B7" s="3" t="s">
        <v>7645</v>
      </c>
      <c r="C7" s="3" t="s">
        <v>3053</v>
      </c>
      <c r="D7" s="3" t="s">
        <v>3054</v>
      </c>
      <c r="E7" s="3" t="s">
        <v>3054</v>
      </c>
      <c r="F7" s="3" t="s">
        <v>3053</v>
      </c>
      <c r="G7" s="3" t="s">
        <v>3053</v>
      </c>
    </row>
    <row r="8" spans="1:7" ht="45" customHeight="1" x14ac:dyDescent="0.25">
      <c r="A8" s="3" t="s">
        <v>130</v>
      </c>
      <c r="B8" s="3" t="s">
        <v>7646</v>
      </c>
      <c r="C8" s="3" t="s">
        <v>3053</v>
      </c>
      <c r="D8" s="3" t="s">
        <v>3054</v>
      </c>
      <c r="E8" s="3" t="s">
        <v>3054</v>
      </c>
      <c r="F8" s="3" t="s">
        <v>3053</v>
      </c>
      <c r="G8" s="3" t="s">
        <v>3053</v>
      </c>
    </row>
    <row r="9" spans="1:7" ht="45" customHeight="1" x14ac:dyDescent="0.25">
      <c r="A9" s="3" t="s">
        <v>139</v>
      </c>
      <c r="B9" s="3" t="s">
        <v>7647</v>
      </c>
      <c r="C9" s="3" t="s">
        <v>3053</v>
      </c>
      <c r="D9" s="3" t="s">
        <v>3054</v>
      </c>
      <c r="E9" s="3" t="s">
        <v>3054</v>
      </c>
      <c r="F9" s="3" t="s">
        <v>3053</v>
      </c>
      <c r="G9" s="3" t="s">
        <v>3053</v>
      </c>
    </row>
    <row r="10" spans="1:7" ht="45" customHeight="1" x14ac:dyDescent="0.25">
      <c r="A10" s="3" t="s">
        <v>148</v>
      </c>
      <c r="B10" s="3" t="s">
        <v>7648</v>
      </c>
      <c r="C10" s="3" t="s">
        <v>3053</v>
      </c>
      <c r="D10" s="3" t="s">
        <v>3054</v>
      </c>
      <c r="E10" s="3" t="s">
        <v>3054</v>
      </c>
      <c r="F10" s="3" t="s">
        <v>3053</v>
      </c>
      <c r="G10" s="3" t="s">
        <v>3053</v>
      </c>
    </row>
    <row r="11" spans="1:7" ht="45" customHeight="1" x14ac:dyDescent="0.25">
      <c r="A11" s="3" t="s">
        <v>158</v>
      </c>
      <c r="B11" s="3" t="s">
        <v>7649</v>
      </c>
      <c r="C11" s="3" t="s">
        <v>3053</v>
      </c>
      <c r="D11" s="3" t="s">
        <v>3054</v>
      </c>
      <c r="E11" s="3" t="s">
        <v>3054</v>
      </c>
      <c r="F11" s="3" t="s">
        <v>3053</v>
      </c>
      <c r="G11" s="3" t="s">
        <v>3053</v>
      </c>
    </row>
    <row r="12" spans="1:7" ht="45" customHeight="1" x14ac:dyDescent="0.25">
      <c r="A12" s="3" t="s">
        <v>167</v>
      </c>
      <c r="B12" s="3" t="s">
        <v>7650</v>
      </c>
      <c r="C12" s="3" t="s">
        <v>3053</v>
      </c>
      <c r="D12" s="3" t="s">
        <v>3054</v>
      </c>
      <c r="E12" s="3" t="s">
        <v>3054</v>
      </c>
      <c r="F12" s="3" t="s">
        <v>3053</v>
      </c>
      <c r="G12" s="3" t="s">
        <v>3053</v>
      </c>
    </row>
    <row r="13" spans="1:7" ht="45" customHeight="1" x14ac:dyDescent="0.25">
      <c r="A13" s="3" t="s">
        <v>173</v>
      </c>
      <c r="B13" s="3" t="s">
        <v>7651</v>
      </c>
      <c r="C13" s="3" t="s">
        <v>3053</v>
      </c>
      <c r="D13" s="3" t="s">
        <v>3054</v>
      </c>
      <c r="E13" s="3" t="s">
        <v>3054</v>
      </c>
      <c r="F13" s="3" t="s">
        <v>3053</v>
      </c>
      <c r="G13" s="3" t="s">
        <v>3053</v>
      </c>
    </row>
    <row r="14" spans="1:7" ht="45" customHeight="1" x14ac:dyDescent="0.25">
      <c r="A14" s="3" t="s">
        <v>179</v>
      </c>
      <c r="B14" s="3" t="s">
        <v>7652</v>
      </c>
      <c r="C14" s="3" t="s">
        <v>3053</v>
      </c>
      <c r="D14" s="3" t="s">
        <v>3054</v>
      </c>
      <c r="E14" s="3" t="s">
        <v>3054</v>
      </c>
      <c r="F14" s="3" t="s">
        <v>3053</v>
      </c>
      <c r="G14" s="3" t="s">
        <v>3053</v>
      </c>
    </row>
    <row r="15" spans="1:7" ht="45" customHeight="1" x14ac:dyDescent="0.25">
      <c r="A15" s="3" t="s">
        <v>188</v>
      </c>
      <c r="B15" s="3" t="s">
        <v>7653</v>
      </c>
      <c r="C15" s="3" t="s">
        <v>3053</v>
      </c>
      <c r="D15" s="3" t="s">
        <v>3054</v>
      </c>
      <c r="E15" s="3" t="s">
        <v>3054</v>
      </c>
      <c r="F15" s="3" t="s">
        <v>3053</v>
      </c>
      <c r="G15" s="3" t="s">
        <v>3053</v>
      </c>
    </row>
    <row r="16" spans="1:7" ht="45" customHeight="1" x14ac:dyDescent="0.25">
      <c r="A16" s="3" t="s">
        <v>198</v>
      </c>
      <c r="B16" s="3" t="s">
        <v>7654</v>
      </c>
      <c r="C16" s="3" t="s">
        <v>3053</v>
      </c>
      <c r="D16" s="3" t="s">
        <v>3054</v>
      </c>
      <c r="E16" s="3" t="s">
        <v>3054</v>
      </c>
      <c r="F16" s="3" t="s">
        <v>3053</v>
      </c>
      <c r="G16" s="3" t="s">
        <v>3053</v>
      </c>
    </row>
    <row r="17" spans="1:7" ht="45" customHeight="1" x14ac:dyDescent="0.25">
      <c r="A17" s="3" t="s">
        <v>208</v>
      </c>
      <c r="B17" s="3" t="s">
        <v>7655</v>
      </c>
      <c r="C17" s="3" t="s">
        <v>3053</v>
      </c>
      <c r="D17" s="3" t="s">
        <v>3054</v>
      </c>
      <c r="E17" s="3" t="s">
        <v>3054</v>
      </c>
      <c r="F17" s="3" t="s">
        <v>3053</v>
      </c>
      <c r="G17" s="3" t="s">
        <v>3053</v>
      </c>
    </row>
    <row r="18" spans="1:7" ht="45" customHeight="1" x14ac:dyDescent="0.25">
      <c r="A18" s="3" t="s">
        <v>215</v>
      </c>
      <c r="B18" s="3" t="s">
        <v>7656</v>
      </c>
      <c r="C18" s="3" t="s">
        <v>3053</v>
      </c>
      <c r="D18" s="3" t="s">
        <v>3054</v>
      </c>
      <c r="E18" s="3" t="s">
        <v>3054</v>
      </c>
      <c r="F18" s="3" t="s">
        <v>3053</v>
      </c>
      <c r="G18" s="3" t="s">
        <v>3053</v>
      </c>
    </row>
    <row r="19" spans="1:7" ht="45" customHeight="1" x14ac:dyDescent="0.25">
      <c r="A19" s="3" t="s">
        <v>220</v>
      </c>
      <c r="B19" s="3" t="s">
        <v>7657</v>
      </c>
      <c r="C19" s="3" t="s">
        <v>3053</v>
      </c>
      <c r="D19" s="3" t="s">
        <v>3054</v>
      </c>
      <c r="E19" s="3" t="s">
        <v>3054</v>
      </c>
      <c r="F19" s="3" t="s">
        <v>3053</v>
      </c>
      <c r="G19" s="3" t="s">
        <v>3053</v>
      </c>
    </row>
    <row r="20" spans="1:7" ht="45" customHeight="1" x14ac:dyDescent="0.25">
      <c r="A20" s="3" t="s">
        <v>227</v>
      </c>
      <c r="B20" s="3" t="s">
        <v>7658</v>
      </c>
      <c r="C20" s="3" t="s">
        <v>3053</v>
      </c>
      <c r="D20" s="3" t="s">
        <v>3054</v>
      </c>
      <c r="E20" s="3" t="s">
        <v>3054</v>
      </c>
      <c r="F20" s="3" t="s">
        <v>3053</v>
      </c>
      <c r="G20" s="3" t="s">
        <v>3053</v>
      </c>
    </row>
    <row r="21" spans="1:7" ht="45" customHeight="1" x14ac:dyDescent="0.25">
      <c r="A21" s="3" t="s">
        <v>231</v>
      </c>
      <c r="B21" s="3" t="s">
        <v>7659</v>
      </c>
      <c r="C21" s="3" t="s">
        <v>3053</v>
      </c>
      <c r="D21" s="3" t="s">
        <v>3054</v>
      </c>
      <c r="E21" s="3" t="s">
        <v>3054</v>
      </c>
      <c r="F21" s="3" t="s">
        <v>3053</v>
      </c>
      <c r="G21" s="3" t="s">
        <v>3053</v>
      </c>
    </row>
    <row r="22" spans="1:7" ht="45" customHeight="1" x14ac:dyDescent="0.25">
      <c r="A22" s="3" t="s">
        <v>235</v>
      </c>
      <c r="B22" s="3" t="s">
        <v>7660</v>
      </c>
      <c r="C22" s="3" t="s">
        <v>3053</v>
      </c>
      <c r="D22" s="3" t="s">
        <v>3054</v>
      </c>
      <c r="E22" s="3" t="s">
        <v>3054</v>
      </c>
      <c r="F22" s="3" t="s">
        <v>3053</v>
      </c>
      <c r="G22" s="3" t="s">
        <v>3053</v>
      </c>
    </row>
    <row r="23" spans="1:7" ht="45" customHeight="1" x14ac:dyDescent="0.25">
      <c r="A23" s="3" t="s">
        <v>245</v>
      </c>
      <c r="B23" s="3" t="s">
        <v>7661</v>
      </c>
      <c r="C23" s="3" t="s">
        <v>3053</v>
      </c>
      <c r="D23" s="3" t="s">
        <v>3054</v>
      </c>
      <c r="E23" s="3" t="s">
        <v>3054</v>
      </c>
      <c r="F23" s="3" t="s">
        <v>3053</v>
      </c>
      <c r="G23" s="3" t="s">
        <v>3053</v>
      </c>
    </row>
    <row r="24" spans="1:7" ht="45" customHeight="1" x14ac:dyDescent="0.25">
      <c r="A24" s="3" t="s">
        <v>252</v>
      </c>
      <c r="B24" s="3" t="s">
        <v>7662</v>
      </c>
      <c r="C24" s="3" t="s">
        <v>3053</v>
      </c>
      <c r="D24" s="3" t="s">
        <v>3054</v>
      </c>
      <c r="E24" s="3" t="s">
        <v>3054</v>
      </c>
      <c r="F24" s="3" t="s">
        <v>3053</v>
      </c>
      <c r="G24" s="3" t="s">
        <v>3053</v>
      </c>
    </row>
    <row r="25" spans="1:7" ht="45" customHeight="1" x14ac:dyDescent="0.25">
      <c r="A25" s="3" t="s">
        <v>257</v>
      </c>
      <c r="B25" s="3" t="s">
        <v>7663</v>
      </c>
      <c r="C25" s="3" t="s">
        <v>3053</v>
      </c>
      <c r="D25" s="3" t="s">
        <v>3054</v>
      </c>
      <c r="E25" s="3" t="s">
        <v>3054</v>
      </c>
      <c r="F25" s="3" t="s">
        <v>3053</v>
      </c>
      <c r="G25" s="3" t="s">
        <v>3053</v>
      </c>
    </row>
    <row r="26" spans="1:7" ht="45" customHeight="1" x14ac:dyDescent="0.25">
      <c r="A26" s="3" t="s">
        <v>267</v>
      </c>
      <c r="B26" s="3" t="s">
        <v>7664</v>
      </c>
      <c r="C26" s="3" t="s">
        <v>3053</v>
      </c>
      <c r="D26" s="3" t="s">
        <v>3054</v>
      </c>
      <c r="E26" s="3" t="s">
        <v>3054</v>
      </c>
      <c r="F26" s="3" t="s">
        <v>3053</v>
      </c>
      <c r="G26" s="3" t="s">
        <v>3053</v>
      </c>
    </row>
    <row r="27" spans="1:7" ht="45" customHeight="1" x14ac:dyDescent="0.25">
      <c r="A27" s="3" t="s">
        <v>274</v>
      </c>
      <c r="B27" s="3" t="s">
        <v>7665</v>
      </c>
      <c r="C27" s="3" t="s">
        <v>3053</v>
      </c>
      <c r="D27" s="3" t="s">
        <v>3054</v>
      </c>
      <c r="E27" s="3" t="s">
        <v>3054</v>
      </c>
      <c r="F27" s="3" t="s">
        <v>3053</v>
      </c>
      <c r="G27" s="3" t="s">
        <v>3053</v>
      </c>
    </row>
    <row r="28" spans="1:7" ht="45" customHeight="1" x14ac:dyDescent="0.25">
      <c r="A28" s="3" t="s">
        <v>280</v>
      </c>
      <c r="B28" s="3" t="s">
        <v>7666</v>
      </c>
      <c r="C28" s="3" t="s">
        <v>3053</v>
      </c>
      <c r="D28" s="3" t="s">
        <v>3054</v>
      </c>
      <c r="E28" s="3" t="s">
        <v>3054</v>
      </c>
      <c r="F28" s="3" t="s">
        <v>3053</v>
      </c>
      <c r="G28" s="3" t="s">
        <v>3053</v>
      </c>
    </row>
    <row r="29" spans="1:7" ht="45" customHeight="1" x14ac:dyDescent="0.25">
      <c r="A29" s="3" t="s">
        <v>290</v>
      </c>
      <c r="B29" s="3" t="s">
        <v>7667</v>
      </c>
      <c r="C29" s="3" t="s">
        <v>3053</v>
      </c>
      <c r="D29" s="3" t="s">
        <v>3054</v>
      </c>
      <c r="E29" s="3" t="s">
        <v>3054</v>
      </c>
      <c r="F29" s="3" t="s">
        <v>3053</v>
      </c>
      <c r="G29" s="3" t="s">
        <v>3053</v>
      </c>
    </row>
    <row r="30" spans="1:7" ht="45" customHeight="1" x14ac:dyDescent="0.25">
      <c r="A30" s="3" t="s">
        <v>296</v>
      </c>
      <c r="B30" s="3" t="s">
        <v>7668</v>
      </c>
      <c r="C30" s="3" t="s">
        <v>3053</v>
      </c>
      <c r="D30" s="3" t="s">
        <v>3054</v>
      </c>
      <c r="E30" s="3" t="s">
        <v>3054</v>
      </c>
      <c r="F30" s="3" t="s">
        <v>3053</v>
      </c>
      <c r="G30" s="3" t="s">
        <v>3053</v>
      </c>
    </row>
    <row r="31" spans="1:7" ht="45" customHeight="1" x14ac:dyDescent="0.25">
      <c r="A31" s="3" t="s">
        <v>300</v>
      </c>
      <c r="B31" s="3" t="s">
        <v>7669</v>
      </c>
      <c r="C31" s="3" t="s">
        <v>3053</v>
      </c>
      <c r="D31" s="3" t="s">
        <v>3054</v>
      </c>
      <c r="E31" s="3" t="s">
        <v>3054</v>
      </c>
      <c r="F31" s="3" t="s">
        <v>3053</v>
      </c>
      <c r="G31" s="3" t="s">
        <v>3053</v>
      </c>
    </row>
    <row r="32" spans="1:7" ht="45" customHeight="1" x14ac:dyDescent="0.25">
      <c r="A32" s="3" t="s">
        <v>308</v>
      </c>
      <c r="B32" s="3" t="s">
        <v>7670</v>
      </c>
      <c r="C32" s="3" t="s">
        <v>3053</v>
      </c>
      <c r="D32" s="3" t="s">
        <v>3054</v>
      </c>
      <c r="E32" s="3" t="s">
        <v>3054</v>
      </c>
      <c r="F32" s="3" t="s">
        <v>3053</v>
      </c>
      <c r="G32" s="3" t="s">
        <v>3053</v>
      </c>
    </row>
    <row r="33" spans="1:7" ht="45" customHeight="1" x14ac:dyDescent="0.25">
      <c r="A33" s="3" t="s">
        <v>313</v>
      </c>
      <c r="B33" s="3" t="s">
        <v>7671</v>
      </c>
      <c r="C33" s="3" t="s">
        <v>3053</v>
      </c>
      <c r="D33" s="3" t="s">
        <v>3054</v>
      </c>
      <c r="E33" s="3" t="s">
        <v>3054</v>
      </c>
      <c r="F33" s="3" t="s">
        <v>3053</v>
      </c>
      <c r="G33" s="3" t="s">
        <v>3053</v>
      </c>
    </row>
    <row r="34" spans="1:7" ht="45" customHeight="1" x14ac:dyDescent="0.25">
      <c r="A34" s="3" t="s">
        <v>317</v>
      </c>
      <c r="B34" s="3" t="s">
        <v>7672</v>
      </c>
      <c r="C34" s="3" t="s">
        <v>3053</v>
      </c>
      <c r="D34" s="3" t="s">
        <v>3054</v>
      </c>
      <c r="E34" s="3" t="s">
        <v>3054</v>
      </c>
      <c r="F34" s="3" t="s">
        <v>3053</v>
      </c>
      <c r="G34" s="3" t="s">
        <v>3053</v>
      </c>
    </row>
    <row r="35" spans="1:7" ht="45" customHeight="1" x14ac:dyDescent="0.25">
      <c r="A35" s="3" t="s">
        <v>324</v>
      </c>
      <c r="B35" s="3" t="s">
        <v>7673</v>
      </c>
      <c r="C35" s="3" t="s">
        <v>3053</v>
      </c>
      <c r="D35" s="3" t="s">
        <v>3054</v>
      </c>
      <c r="E35" s="3" t="s">
        <v>3054</v>
      </c>
      <c r="F35" s="3" t="s">
        <v>3053</v>
      </c>
      <c r="G35" s="3" t="s">
        <v>3053</v>
      </c>
    </row>
    <row r="36" spans="1:7" ht="45" customHeight="1" x14ac:dyDescent="0.25">
      <c r="A36" s="3" t="s">
        <v>333</v>
      </c>
      <c r="B36" s="3" t="s">
        <v>7674</v>
      </c>
      <c r="C36" s="3" t="s">
        <v>3053</v>
      </c>
      <c r="D36" s="3" t="s">
        <v>3054</v>
      </c>
      <c r="E36" s="3" t="s">
        <v>3054</v>
      </c>
      <c r="F36" s="3" t="s">
        <v>3053</v>
      </c>
      <c r="G36" s="3" t="s">
        <v>3053</v>
      </c>
    </row>
    <row r="37" spans="1:7" ht="45" customHeight="1" x14ac:dyDescent="0.25">
      <c r="A37" s="3" t="s">
        <v>341</v>
      </c>
      <c r="B37" s="3" t="s">
        <v>7675</v>
      </c>
      <c r="C37" s="3" t="s">
        <v>3053</v>
      </c>
      <c r="D37" s="3" t="s">
        <v>3054</v>
      </c>
      <c r="E37" s="3" t="s">
        <v>3054</v>
      </c>
      <c r="F37" s="3" t="s">
        <v>3053</v>
      </c>
      <c r="G37" s="3" t="s">
        <v>3053</v>
      </c>
    </row>
    <row r="38" spans="1:7" ht="45" customHeight="1" x14ac:dyDescent="0.25">
      <c r="A38" s="3" t="s">
        <v>350</v>
      </c>
      <c r="B38" s="3" t="s">
        <v>7676</v>
      </c>
      <c r="C38" s="3" t="s">
        <v>3053</v>
      </c>
      <c r="D38" s="3" t="s">
        <v>3054</v>
      </c>
      <c r="E38" s="3" t="s">
        <v>3054</v>
      </c>
      <c r="F38" s="3" t="s">
        <v>3053</v>
      </c>
      <c r="G38" s="3" t="s">
        <v>3053</v>
      </c>
    </row>
    <row r="39" spans="1:7" ht="45" customHeight="1" x14ac:dyDescent="0.25">
      <c r="A39" s="3" t="s">
        <v>358</v>
      </c>
      <c r="B39" s="3" t="s">
        <v>7677</v>
      </c>
      <c r="C39" s="3" t="s">
        <v>3053</v>
      </c>
      <c r="D39" s="3" t="s">
        <v>3054</v>
      </c>
      <c r="E39" s="3" t="s">
        <v>3054</v>
      </c>
      <c r="F39" s="3" t="s">
        <v>3053</v>
      </c>
      <c r="G39" s="3" t="s">
        <v>3053</v>
      </c>
    </row>
    <row r="40" spans="1:7" ht="45" customHeight="1" x14ac:dyDescent="0.25">
      <c r="A40" s="3" t="s">
        <v>364</v>
      </c>
      <c r="B40" s="3" t="s">
        <v>7678</v>
      </c>
      <c r="C40" s="3" t="s">
        <v>3053</v>
      </c>
      <c r="D40" s="3" t="s">
        <v>3054</v>
      </c>
      <c r="E40" s="3" t="s">
        <v>3054</v>
      </c>
      <c r="F40" s="3" t="s">
        <v>3053</v>
      </c>
      <c r="G40" s="3" t="s">
        <v>3053</v>
      </c>
    </row>
    <row r="41" spans="1:7" ht="45" customHeight="1" x14ac:dyDescent="0.25">
      <c r="A41" s="3" t="s">
        <v>370</v>
      </c>
      <c r="B41" s="3" t="s">
        <v>7679</v>
      </c>
      <c r="C41" s="3" t="s">
        <v>3053</v>
      </c>
      <c r="D41" s="3" t="s">
        <v>3054</v>
      </c>
      <c r="E41" s="3" t="s">
        <v>3054</v>
      </c>
      <c r="F41" s="3" t="s">
        <v>3053</v>
      </c>
      <c r="G41" s="3" t="s">
        <v>3053</v>
      </c>
    </row>
    <row r="42" spans="1:7" ht="45" customHeight="1" x14ac:dyDescent="0.25">
      <c r="A42" s="3" t="s">
        <v>378</v>
      </c>
      <c r="B42" s="3" t="s">
        <v>7680</v>
      </c>
      <c r="C42" s="3" t="s">
        <v>3053</v>
      </c>
      <c r="D42" s="3" t="s">
        <v>3054</v>
      </c>
      <c r="E42" s="3" t="s">
        <v>3054</v>
      </c>
      <c r="F42" s="3" t="s">
        <v>3053</v>
      </c>
      <c r="G42" s="3" t="s">
        <v>3053</v>
      </c>
    </row>
    <row r="43" spans="1:7" ht="45" customHeight="1" x14ac:dyDescent="0.25">
      <c r="A43" s="3" t="s">
        <v>384</v>
      </c>
      <c r="B43" s="3" t="s">
        <v>7681</v>
      </c>
      <c r="C43" s="3" t="s">
        <v>3053</v>
      </c>
      <c r="D43" s="3" t="s">
        <v>3054</v>
      </c>
      <c r="E43" s="3" t="s">
        <v>3054</v>
      </c>
      <c r="F43" s="3" t="s">
        <v>3053</v>
      </c>
      <c r="G43" s="3" t="s">
        <v>3053</v>
      </c>
    </row>
    <row r="44" spans="1:7" ht="45" customHeight="1" x14ac:dyDescent="0.25">
      <c r="A44" s="3" t="s">
        <v>392</v>
      </c>
      <c r="B44" s="3" t="s">
        <v>7682</v>
      </c>
      <c r="C44" s="3" t="s">
        <v>3053</v>
      </c>
      <c r="D44" s="3" t="s">
        <v>3054</v>
      </c>
      <c r="E44" s="3" t="s">
        <v>3054</v>
      </c>
      <c r="F44" s="3" t="s">
        <v>3053</v>
      </c>
      <c r="G44" s="3" t="s">
        <v>3053</v>
      </c>
    </row>
    <row r="45" spans="1:7" ht="45" customHeight="1" x14ac:dyDescent="0.25">
      <c r="A45" s="3" t="s">
        <v>401</v>
      </c>
      <c r="B45" s="3" t="s">
        <v>7683</v>
      </c>
      <c r="C45" s="3" t="s">
        <v>3053</v>
      </c>
      <c r="D45" s="3" t="s">
        <v>3054</v>
      </c>
      <c r="E45" s="3" t="s">
        <v>3054</v>
      </c>
      <c r="F45" s="3" t="s">
        <v>3053</v>
      </c>
      <c r="G45" s="3" t="s">
        <v>3053</v>
      </c>
    </row>
    <row r="46" spans="1:7" ht="45" customHeight="1" x14ac:dyDescent="0.25">
      <c r="A46" s="3" t="s">
        <v>406</v>
      </c>
      <c r="B46" s="3" t="s">
        <v>7684</v>
      </c>
      <c r="C46" s="3" t="s">
        <v>3053</v>
      </c>
      <c r="D46" s="3" t="s">
        <v>3054</v>
      </c>
      <c r="E46" s="3" t="s">
        <v>3054</v>
      </c>
      <c r="F46" s="3" t="s">
        <v>3053</v>
      </c>
      <c r="G46" s="3" t="s">
        <v>3053</v>
      </c>
    </row>
    <row r="47" spans="1:7" ht="45" customHeight="1" x14ac:dyDescent="0.25">
      <c r="A47" s="3" t="s">
        <v>410</v>
      </c>
      <c r="B47" s="3" t="s">
        <v>7685</v>
      </c>
      <c r="C47" s="3" t="s">
        <v>3053</v>
      </c>
      <c r="D47" s="3" t="s">
        <v>3054</v>
      </c>
      <c r="E47" s="3" t="s">
        <v>3054</v>
      </c>
      <c r="F47" s="3" t="s">
        <v>3053</v>
      </c>
      <c r="G47" s="3" t="s">
        <v>3053</v>
      </c>
    </row>
    <row r="48" spans="1:7" ht="45" customHeight="1" x14ac:dyDescent="0.25">
      <c r="A48" s="3" t="s">
        <v>417</v>
      </c>
      <c r="B48" s="3" t="s">
        <v>7686</v>
      </c>
      <c r="C48" s="3" t="s">
        <v>3053</v>
      </c>
      <c r="D48" s="3" t="s">
        <v>3054</v>
      </c>
      <c r="E48" s="3" t="s">
        <v>3054</v>
      </c>
      <c r="F48" s="3" t="s">
        <v>3053</v>
      </c>
      <c r="G48" s="3" t="s">
        <v>3053</v>
      </c>
    </row>
    <row r="49" spans="1:7" ht="45" customHeight="1" x14ac:dyDescent="0.25">
      <c r="A49" s="3" t="s">
        <v>424</v>
      </c>
      <c r="B49" s="3" t="s">
        <v>7687</v>
      </c>
      <c r="C49" s="3" t="s">
        <v>3053</v>
      </c>
      <c r="D49" s="3" t="s">
        <v>3054</v>
      </c>
      <c r="E49" s="3" t="s">
        <v>3054</v>
      </c>
      <c r="F49" s="3" t="s">
        <v>3053</v>
      </c>
      <c r="G49" s="3" t="s">
        <v>3053</v>
      </c>
    </row>
    <row r="50" spans="1:7" ht="45" customHeight="1" x14ac:dyDescent="0.25">
      <c r="A50" s="3" t="s">
        <v>430</v>
      </c>
      <c r="B50" s="3" t="s">
        <v>7688</v>
      </c>
      <c r="C50" s="3" t="s">
        <v>3053</v>
      </c>
      <c r="D50" s="3" t="s">
        <v>3054</v>
      </c>
      <c r="E50" s="3" t="s">
        <v>3054</v>
      </c>
      <c r="F50" s="3" t="s">
        <v>3053</v>
      </c>
      <c r="G50" s="3" t="s">
        <v>3053</v>
      </c>
    </row>
    <row r="51" spans="1:7" ht="45" customHeight="1" x14ac:dyDescent="0.25">
      <c r="A51" s="3" t="s">
        <v>439</v>
      </c>
      <c r="B51" s="3" t="s">
        <v>7689</v>
      </c>
      <c r="C51" s="3" t="s">
        <v>3053</v>
      </c>
      <c r="D51" s="3" t="s">
        <v>3054</v>
      </c>
      <c r="E51" s="3" t="s">
        <v>3054</v>
      </c>
      <c r="F51" s="3" t="s">
        <v>3053</v>
      </c>
      <c r="G51" s="3" t="s">
        <v>3053</v>
      </c>
    </row>
    <row r="52" spans="1:7" ht="45" customHeight="1" x14ac:dyDescent="0.25">
      <c r="A52" s="3" t="s">
        <v>445</v>
      </c>
      <c r="B52" s="3" t="s">
        <v>7690</v>
      </c>
      <c r="C52" s="3" t="s">
        <v>3053</v>
      </c>
      <c r="D52" s="3" t="s">
        <v>3054</v>
      </c>
      <c r="E52" s="3" t="s">
        <v>3054</v>
      </c>
      <c r="F52" s="3" t="s">
        <v>3053</v>
      </c>
      <c r="G52" s="3" t="s">
        <v>3053</v>
      </c>
    </row>
    <row r="53" spans="1:7" ht="45" customHeight="1" x14ac:dyDescent="0.25">
      <c r="A53" s="3" t="s">
        <v>451</v>
      </c>
      <c r="B53" s="3" t="s">
        <v>7691</v>
      </c>
      <c r="C53" s="3" t="s">
        <v>3053</v>
      </c>
      <c r="D53" s="3" t="s">
        <v>3054</v>
      </c>
      <c r="E53" s="3" t="s">
        <v>3054</v>
      </c>
      <c r="F53" s="3" t="s">
        <v>3053</v>
      </c>
      <c r="G53" s="3" t="s">
        <v>3053</v>
      </c>
    </row>
    <row r="54" spans="1:7" ht="45" customHeight="1" x14ac:dyDescent="0.25">
      <c r="A54" s="3" t="s">
        <v>457</v>
      </c>
      <c r="B54" s="3" t="s">
        <v>7692</v>
      </c>
      <c r="C54" s="3" t="s">
        <v>3053</v>
      </c>
      <c r="D54" s="3" t="s">
        <v>3054</v>
      </c>
      <c r="E54" s="3" t="s">
        <v>3054</v>
      </c>
      <c r="F54" s="3" t="s">
        <v>3053</v>
      </c>
      <c r="G54" s="3" t="s">
        <v>3053</v>
      </c>
    </row>
    <row r="55" spans="1:7" ht="45" customHeight="1" x14ac:dyDescent="0.25">
      <c r="A55" s="3" t="s">
        <v>461</v>
      </c>
      <c r="B55" s="3" t="s">
        <v>7693</v>
      </c>
      <c r="C55" s="3" t="s">
        <v>3053</v>
      </c>
      <c r="D55" s="3" t="s">
        <v>3054</v>
      </c>
      <c r="E55" s="3" t="s">
        <v>3054</v>
      </c>
      <c r="F55" s="3" t="s">
        <v>3053</v>
      </c>
      <c r="G55" s="3" t="s">
        <v>3053</v>
      </c>
    </row>
    <row r="56" spans="1:7" ht="45" customHeight="1" x14ac:dyDescent="0.25">
      <c r="A56" s="3" t="s">
        <v>469</v>
      </c>
      <c r="B56" s="3" t="s">
        <v>7694</v>
      </c>
      <c r="C56" s="3" t="s">
        <v>3053</v>
      </c>
      <c r="D56" s="3" t="s">
        <v>3054</v>
      </c>
      <c r="E56" s="3" t="s">
        <v>3054</v>
      </c>
      <c r="F56" s="3" t="s">
        <v>3053</v>
      </c>
      <c r="G56" s="3" t="s">
        <v>3053</v>
      </c>
    </row>
    <row r="57" spans="1:7" ht="45" customHeight="1" x14ac:dyDescent="0.25">
      <c r="A57" s="3" t="s">
        <v>474</v>
      </c>
      <c r="B57" s="3" t="s">
        <v>7695</v>
      </c>
      <c r="C57" s="3" t="s">
        <v>3053</v>
      </c>
      <c r="D57" s="3" t="s">
        <v>3054</v>
      </c>
      <c r="E57" s="3" t="s">
        <v>3054</v>
      </c>
      <c r="F57" s="3" t="s">
        <v>3053</v>
      </c>
      <c r="G57" s="3" t="s">
        <v>3053</v>
      </c>
    </row>
    <row r="58" spans="1:7" ht="45" customHeight="1" x14ac:dyDescent="0.25">
      <c r="A58" s="3" t="s">
        <v>478</v>
      </c>
      <c r="B58" s="3" t="s">
        <v>7696</v>
      </c>
      <c r="C58" s="3" t="s">
        <v>3053</v>
      </c>
      <c r="D58" s="3" t="s">
        <v>3054</v>
      </c>
      <c r="E58" s="3" t="s">
        <v>3054</v>
      </c>
      <c r="F58" s="3" t="s">
        <v>3053</v>
      </c>
      <c r="G58" s="3" t="s">
        <v>3053</v>
      </c>
    </row>
    <row r="59" spans="1:7" ht="45" customHeight="1" x14ac:dyDescent="0.25">
      <c r="A59" s="3" t="s">
        <v>487</v>
      </c>
      <c r="B59" s="3" t="s">
        <v>7697</v>
      </c>
      <c r="C59" s="3" t="s">
        <v>3053</v>
      </c>
      <c r="D59" s="3" t="s">
        <v>3054</v>
      </c>
      <c r="E59" s="3" t="s">
        <v>3054</v>
      </c>
      <c r="F59" s="3" t="s">
        <v>3053</v>
      </c>
      <c r="G59" s="3" t="s">
        <v>3053</v>
      </c>
    </row>
    <row r="60" spans="1:7" ht="45" customHeight="1" x14ac:dyDescent="0.25">
      <c r="A60" s="3" t="s">
        <v>495</v>
      </c>
      <c r="B60" s="3" t="s">
        <v>7698</v>
      </c>
      <c r="C60" s="3" t="s">
        <v>3053</v>
      </c>
      <c r="D60" s="3" t="s">
        <v>3054</v>
      </c>
      <c r="E60" s="3" t="s">
        <v>3054</v>
      </c>
      <c r="F60" s="3" t="s">
        <v>3053</v>
      </c>
      <c r="G60" s="3" t="s">
        <v>3053</v>
      </c>
    </row>
    <row r="61" spans="1:7" ht="45" customHeight="1" x14ac:dyDescent="0.25">
      <c r="A61" s="3" t="s">
        <v>502</v>
      </c>
      <c r="B61" s="3" t="s">
        <v>7699</v>
      </c>
      <c r="C61" s="3" t="s">
        <v>3053</v>
      </c>
      <c r="D61" s="3" t="s">
        <v>3054</v>
      </c>
      <c r="E61" s="3" t="s">
        <v>3054</v>
      </c>
      <c r="F61" s="3" t="s">
        <v>3053</v>
      </c>
      <c r="G61" s="3" t="s">
        <v>3053</v>
      </c>
    </row>
    <row r="62" spans="1:7" ht="45" customHeight="1" x14ac:dyDescent="0.25">
      <c r="A62" s="3" t="s">
        <v>507</v>
      </c>
      <c r="B62" s="3" t="s">
        <v>7700</v>
      </c>
      <c r="C62" s="3" t="s">
        <v>3053</v>
      </c>
      <c r="D62" s="3" t="s">
        <v>3054</v>
      </c>
      <c r="E62" s="3" t="s">
        <v>3054</v>
      </c>
      <c r="F62" s="3" t="s">
        <v>3053</v>
      </c>
      <c r="G62" s="3" t="s">
        <v>3053</v>
      </c>
    </row>
    <row r="63" spans="1:7" ht="45" customHeight="1" x14ac:dyDescent="0.25">
      <c r="A63" s="3" t="s">
        <v>513</v>
      </c>
      <c r="B63" s="3" t="s">
        <v>7701</v>
      </c>
      <c r="C63" s="3" t="s">
        <v>3053</v>
      </c>
      <c r="D63" s="3" t="s">
        <v>3054</v>
      </c>
      <c r="E63" s="3" t="s">
        <v>3054</v>
      </c>
      <c r="F63" s="3" t="s">
        <v>3053</v>
      </c>
      <c r="G63" s="3" t="s">
        <v>3053</v>
      </c>
    </row>
    <row r="64" spans="1:7" ht="45" customHeight="1" x14ac:dyDescent="0.25">
      <c r="A64" s="3" t="s">
        <v>521</v>
      </c>
      <c r="B64" s="3" t="s">
        <v>7702</v>
      </c>
      <c r="C64" s="3" t="s">
        <v>3053</v>
      </c>
      <c r="D64" s="3" t="s">
        <v>3054</v>
      </c>
      <c r="E64" s="3" t="s">
        <v>3054</v>
      </c>
      <c r="F64" s="3" t="s">
        <v>3053</v>
      </c>
      <c r="G64" s="3" t="s">
        <v>3053</v>
      </c>
    </row>
    <row r="65" spans="1:7" ht="45" customHeight="1" x14ac:dyDescent="0.25">
      <c r="A65" s="3" t="s">
        <v>528</v>
      </c>
      <c r="B65" s="3" t="s">
        <v>7703</v>
      </c>
      <c r="C65" s="3" t="s">
        <v>3053</v>
      </c>
      <c r="D65" s="3" t="s">
        <v>3054</v>
      </c>
      <c r="E65" s="3" t="s">
        <v>3054</v>
      </c>
      <c r="F65" s="3" t="s">
        <v>3053</v>
      </c>
      <c r="G65" s="3" t="s">
        <v>3053</v>
      </c>
    </row>
    <row r="66" spans="1:7" ht="45" customHeight="1" x14ac:dyDescent="0.25">
      <c r="A66" s="3" t="s">
        <v>534</v>
      </c>
      <c r="B66" s="3" t="s">
        <v>7704</v>
      </c>
      <c r="C66" s="3" t="s">
        <v>3053</v>
      </c>
      <c r="D66" s="3" t="s">
        <v>3054</v>
      </c>
      <c r="E66" s="3" t="s">
        <v>3054</v>
      </c>
      <c r="F66" s="3" t="s">
        <v>3053</v>
      </c>
      <c r="G66" s="3" t="s">
        <v>3053</v>
      </c>
    </row>
    <row r="67" spans="1:7" ht="45" customHeight="1" x14ac:dyDescent="0.25">
      <c r="A67" s="3" t="s">
        <v>539</v>
      </c>
      <c r="B67" s="3" t="s">
        <v>7705</v>
      </c>
      <c r="C67" s="3" t="s">
        <v>3053</v>
      </c>
      <c r="D67" s="3" t="s">
        <v>3054</v>
      </c>
      <c r="E67" s="3" t="s">
        <v>3054</v>
      </c>
      <c r="F67" s="3" t="s">
        <v>3053</v>
      </c>
      <c r="G67" s="3" t="s">
        <v>3053</v>
      </c>
    </row>
    <row r="68" spans="1:7" ht="45" customHeight="1" x14ac:dyDescent="0.25">
      <c r="A68" s="3" t="s">
        <v>546</v>
      </c>
      <c r="B68" s="3" t="s">
        <v>7706</v>
      </c>
      <c r="C68" s="3" t="s">
        <v>3053</v>
      </c>
      <c r="D68" s="3" t="s">
        <v>3054</v>
      </c>
      <c r="E68" s="3" t="s">
        <v>3054</v>
      </c>
      <c r="F68" s="3" t="s">
        <v>3053</v>
      </c>
      <c r="G68" s="3" t="s">
        <v>3053</v>
      </c>
    </row>
    <row r="69" spans="1:7" ht="45" customHeight="1" x14ac:dyDescent="0.25">
      <c r="A69" s="3" t="s">
        <v>551</v>
      </c>
      <c r="B69" s="3" t="s">
        <v>7707</v>
      </c>
      <c r="C69" s="3" t="s">
        <v>3053</v>
      </c>
      <c r="D69" s="3" t="s">
        <v>3054</v>
      </c>
      <c r="E69" s="3" t="s">
        <v>3054</v>
      </c>
      <c r="F69" s="3" t="s">
        <v>3053</v>
      </c>
      <c r="G69" s="3" t="s">
        <v>3053</v>
      </c>
    </row>
    <row r="70" spans="1:7" ht="45" customHeight="1" x14ac:dyDescent="0.25">
      <c r="A70" s="3" t="s">
        <v>555</v>
      </c>
      <c r="B70" s="3" t="s">
        <v>7708</v>
      </c>
      <c r="C70" s="3" t="s">
        <v>3053</v>
      </c>
      <c r="D70" s="3" t="s">
        <v>3054</v>
      </c>
      <c r="E70" s="3" t="s">
        <v>3054</v>
      </c>
      <c r="F70" s="3" t="s">
        <v>3053</v>
      </c>
      <c r="G70" s="3" t="s">
        <v>3053</v>
      </c>
    </row>
    <row r="71" spans="1:7" ht="45" customHeight="1" x14ac:dyDescent="0.25">
      <c r="A71" s="3" t="s">
        <v>558</v>
      </c>
      <c r="B71" s="3" t="s">
        <v>7709</v>
      </c>
      <c r="C71" s="3" t="s">
        <v>3053</v>
      </c>
      <c r="D71" s="3" t="s">
        <v>3054</v>
      </c>
      <c r="E71" s="3" t="s">
        <v>3054</v>
      </c>
      <c r="F71" s="3" t="s">
        <v>3053</v>
      </c>
      <c r="G71" s="3" t="s">
        <v>3053</v>
      </c>
    </row>
    <row r="72" spans="1:7" ht="45" customHeight="1" x14ac:dyDescent="0.25">
      <c r="A72" s="3" t="s">
        <v>561</v>
      </c>
      <c r="B72" s="3" t="s">
        <v>7710</v>
      </c>
      <c r="C72" s="3" t="s">
        <v>3053</v>
      </c>
      <c r="D72" s="3" t="s">
        <v>3054</v>
      </c>
      <c r="E72" s="3" t="s">
        <v>3054</v>
      </c>
      <c r="F72" s="3" t="s">
        <v>3053</v>
      </c>
      <c r="G72" s="3" t="s">
        <v>3053</v>
      </c>
    </row>
    <row r="73" spans="1:7" ht="45" customHeight="1" x14ac:dyDescent="0.25">
      <c r="A73" s="3" t="s">
        <v>564</v>
      </c>
      <c r="B73" s="3" t="s">
        <v>7711</v>
      </c>
      <c r="C73" s="3" t="s">
        <v>3053</v>
      </c>
      <c r="D73" s="3" t="s">
        <v>3054</v>
      </c>
      <c r="E73" s="3" t="s">
        <v>3054</v>
      </c>
      <c r="F73" s="3" t="s">
        <v>3053</v>
      </c>
      <c r="G73" s="3" t="s">
        <v>3053</v>
      </c>
    </row>
    <row r="74" spans="1:7" ht="45" customHeight="1" x14ac:dyDescent="0.25">
      <c r="A74" s="3" t="s">
        <v>573</v>
      </c>
      <c r="B74" s="3" t="s">
        <v>7712</v>
      </c>
      <c r="C74" s="3" t="s">
        <v>3053</v>
      </c>
      <c r="D74" s="3" t="s">
        <v>3054</v>
      </c>
      <c r="E74" s="3" t="s">
        <v>3054</v>
      </c>
      <c r="F74" s="3" t="s">
        <v>3053</v>
      </c>
      <c r="G74" s="3" t="s">
        <v>3053</v>
      </c>
    </row>
    <row r="75" spans="1:7" ht="45" customHeight="1" x14ac:dyDescent="0.25">
      <c r="A75" s="3" t="s">
        <v>581</v>
      </c>
      <c r="B75" s="3" t="s">
        <v>7713</v>
      </c>
      <c r="C75" s="3" t="s">
        <v>3053</v>
      </c>
      <c r="D75" s="3" t="s">
        <v>3054</v>
      </c>
      <c r="E75" s="3" t="s">
        <v>3054</v>
      </c>
      <c r="F75" s="3" t="s">
        <v>3053</v>
      </c>
      <c r="G75" s="3" t="s">
        <v>3053</v>
      </c>
    </row>
    <row r="76" spans="1:7" ht="45" customHeight="1" x14ac:dyDescent="0.25">
      <c r="A76" s="3" t="s">
        <v>588</v>
      </c>
      <c r="B76" s="3" t="s">
        <v>7714</v>
      </c>
      <c r="C76" s="3" t="s">
        <v>3053</v>
      </c>
      <c r="D76" s="3" t="s">
        <v>3054</v>
      </c>
      <c r="E76" s="3" t="s">
        <v>3054</v>
      </c>
      <c r="F76" s="3" t="s">
        <v>3053</v>
      </c>
      <c r="G76" s="3" t="s">
        <v>3053</v>
      </c>
    </row>
    <row r="77" spans="1:7" ht="45" customHeight="1" x14ac:dyDescent="0.25">
      <c r="A77" s="3" t="s">
        <v>596</v>
      </c>
      <c r="B77" s="3" t="s">
        <v>7715</v>
      </c>
      <c r="C77" s="3" t="s">
        <v>3053</v>
      </c>
      <c r="D77" s="3" t="s">
        <v>3054</v>
      </c>
      <c r="E77" s="3" t="s">
        <v>3054</v>
      </c>
      <c r="F77" s="3" t="s">
        <v>3053</v>
      </c>
      <c r="G77" s="3" t="s">
        <v>3053</v>
      </c>
    </row>
    <row r="78" spans="1:7" ht="45" customHeight="1" x14ac:dyDescent="0.25">
      <c r="A78" s="3" t="s">
        <v>605</v>
      </c>
      <c r="B78" s="3" t="s">
        <v>7716</v>
      </c>
      <c r="C78" s="3" t="s">
        <v>3053</v>
      </c>
      <c r="D78" s="3" t="s">
        <v>3054</v>
      </c>
      <c r="E78" s="3" t="s">
        <v>3054</v>
      </c>
      <c r="F78" s="3" t="s">
        <v>3053</v>
      </c>
      <c r="G78" s="3" t="s">
        <v>3053</v>
      </c>
    </row>
    <row r="79" spans="1:7" ht="45" customHeight="1" x14ac:dyDescent="0.25">
      <c r="A79" s="3" t="s">
        <v>609</v>
      </c>
      <c r="B79" s="3" t="s">
        <v>7717</v>
      </c>
      <c r="C79" s="3" t="s">
        <v>3053</v>
      </c>
      <c r="D79" s="3" t="s">
        <v>3054</v>
      </c>
      <c r="E79" s="3" t="s">
        <v>3054</v>
      </c>
      <c r="F79" s="3" t="s">
        <v>3053</v>
      </c>
      <c r="G79" s="3" t="s">
        <v>3053</v>
      </c>
    </row>
    <row r="80" spans="1:7" ht="45" customHeight="1" x14ac:dyDescent="0.25">
      <c r="A80" s="3" t="s">
        <v>618</v>
      </c>
      <c r="B80" s="3" t="s">
        <v>7718</v>
      </c>
      <c r="C80" s="3" t="s">
        <v>3053</v>
      </c>
      <c r="D80" s="3" t="s">
        <v>3054</v>
      </c>
      <c r="E80" s="3" t="s">
        <v>3054</v>
      </c>
      <c r="F80" s="3" t="s">
        <v>3053</v>
      </c>
      <c r="G80" s="3" t="s">
        <v>3053</v>
      </c>
    </row>
    <row r="81" spans="1:7" ht="45" customHeight="1" x14ac:dyDescent="0.25">
      <c r="A81" s="3" t="s">
        <v>623</v>
      </c>
      <c r="B81" s="3" t="s">
        <v>7719</v>
      </c>
      <c r="C81" s="3" t="s">
        <v>3053</v>
      </c>
      <c r="D81" s="3" t="s">
        <v>3054</v>
      </c>
      <c r="E81" s="3" t="s">
        <v>3054</v>
      </c>
      <c r="F81" s="3" t="s">
        <v>3053</v>
      </c>
      <c r="G81" s="3" t="s">
        <v>3053</v>
      </c>
    </row>
    <row r="82" spans="1:7" ht="45" customHeight="1" x14ac:dyDescent="0.25">
      <c r="A82" s="3" t="s">
        <v>630</v>
      </c>
      <c r="B82" s="3" t="s">
        <v>7720</v>
      </c>
      <c r="C82" s="3" t="s">
        <v>3053</v>
      </c>
      <c r="D82" s="3" t="s">
        <v>3054</v>
      </c>
      <c r="E82" s="3" t="s">
        <v>3054</v>
      </c>
      <c r="F82" s="3" t="s">
        <v>3053</v>
      </c>
      <c r="G82" s="3" t="s">
        <v>3053</v>
      </c>
    </row>
    <row r="83" spans="1:7" ht="45" customHeight="1" x14ac:dyDescent="0.25">
      <c r="A83" s="3" t="s">
        <v>638</v>
      </c>
      <c r="B83" s="3" t="s">
        <v>7721</v>
      </c>
      <c r="C83" s="3" t="s">
        <v>3053</v>
      </c>
      <c r="D83" s="3" t="s">
        <v>3054</v>
      </c>
      <c r="E83" s="3" t="s">
        <v>3054</v>
      </c>
      <c r="F83" s="3" t="s">
        <v>3053</v>
      </c>
      <c r="G83" s="3" t="s">
        <v>3053</v>
      </c>
    </row>
    <row r="84" spans="1:7" ht="45" customHeight="1" x14ac:dyDescent="0.25">
      <c r="A84" s="3" t="s">
        <v>645</v>
      </c>
      <c r="B84" s="3" t="s">
        <v>7722</v>
      </c>
      <c r="C84" s="3" t="s">
        <v>3053</v>
      </c>
      <c r="D84" s="3" t="s">
        <v>3054</v>
      </c>
      <c r="E84" s="3" t="s">
        <v>3054</v>
      </c>
      <c r="F84" s="3" t="s">
        <v>3053</v>
      </c>
      <c r="G84" s="3" t="s">
        <v>3053</v>
      </c>
    </row>
    <row r="85" spans="1:7" ht="45" customHeight="1" x14ac:dyDescent="0.25">
      <c r="A85" s="3" t="s">
        <v>653</v>
      </c>
      <c r="B85" s="3" t="s">
        <v>7723</v>
      </c>
      <c r="C85" s="3" t="s">
        <v>3053</v>
      </c>
      <c r="D85" s="3" t="s">
        <v>3054</v>
      </c>
      <c r="E85" s="3" t="s">
        <v>3054</v>
      </c>
      <c r="F85" s="3" t="s">
        <v>3053</v>
      </c>
      <c r="G85" s="3" t="s">
        <v>3053</v>
      </c>
    </row>
    <row r="86" spans="1:7" ht="45" customHeight="1" x14ac:dyDescent="0.25">
      <c r="A86" s="3" t="s">
        <v>659</v>
      </c>
      <c r="B86" s="3" t="s">
        <v>7724</v>
      </c>
      <c r="C86" s="3" t="s">
        <v>3053</v>
      </c>
      <c r="D86" s="3" t="s">
        <v>3054</v>
      </c>
      <c r="E86" s="3" t="s">
        <v>3054</v>
      </c>
      <c r="F86" s="3" t="s">
        <v>3053</v>
      </c>
      <c r="G86" s="3" t="s">
        <v>3053</v>
      </c>
    </row>
    <row r="87" spans="1:7" ht="45" customHeight="1" x14ac:dyDescent="0.25">
      <c r="A87" s="3" t="s">
        <v>664</v>
      </c>
      <c r="B87" s="3" t="s">
        <v>7725</v>
      </c>
      <c r="C87" s="3" t="s">
        <v>3053</v>
      </c>
      <c r="D87" s="3" t="s">
        <v>3054</v>
      </c>
      <c r="E87" s="3" t="s">
        <v>3054</v>
      </c>
      <c r="F87" s="3" t="s">
        <v>3053</v>
      </c>
      <c r="G87" s="3" t="s">
        <v>3053</v>
      </c>
    </row>
    <row r="88" spans="1:7" ht="45" customHeight="1" x14ac:dyDescent="0.25">
      <c r="A88" s="3" t="s">
        <v>666</v>
      </c>
      <c r="B88" s="3" t="s">
        <v>7726</v>
      </c>
      <c r="C88" s="3" t="s">
        <v>3053</v>
      </c>
      <c r="D88" s="3" t="s">
        <v>3054</v>
      </c>
      <c r="E88" s="3" t="s">
        <v>3054</v>
      </c>
      <c r="F88" s="3" t="s">
        <v>3053</v>
      </c>
      <c r="G88" s="3" t="s">
        <v>3053</v>
      </c>
    </row>
    <row r="89" spans="1:7" ht="45" customHeight="1" x14ac:dyDescent="0.25">
      <c r="A89" s="3" t="s">
        <v>669</v>
      </c>
      <c r="B89" s="3" t="s">
        <v>7727</v>
      </c>
      <c r="C89" s="3" t="s">
        <v>3053</v>
      </c>
      <c r="D89" s="3" t="s">
        <v>3054</v>
      </c>
      <c r="E89" s="3" t="s">
        <v>3054</v>
      </c>
      <c r="F89" s="3" t="s">
        <v>3053</v>
      </c>
      <c r="G89" s="3" t="s">
        <v>3053</v>
      </c>
    </row>
    <row r="90" spans="1:7" ht="45" customHeight="1" x14ac:dyDescent="0.25">
      <c r="A90" s="3" t="s">
        <v>675</v>
      </c>
      <c r="B90" s="3" t="s">
        <v>7728</v>
      </c>
      <c r="C90" s="3" t="s">
        <v>3053</v>
      </c>
      <c r="D90" s="3" t="s">
        <v>3054</v>
      </c>
      <c r="E90" s="3" t="s">
        <v>3054</v>
      </c>
      <c r="F90" s="3" t="s">
        <v>3053</v>
      </c>
      <c r="G90" s="3" t="s">
        <v>3053</v>
      </c>
    </row>
    <row r="91" spans="1:7" ht="45" customHeight="1" x14ac:dyDescent="0.25">
      <c r="A91" s="3" t="s">
        <v>683</v>
      </c>
      <c r="B91" s="3" t="s">
        <v>7729</v>
      </c>
      <c r="C91" s="3" t="s">
        <v>3053</v>
      </c>
      <c r="D91" s="3" t="s">
        <v>3054</v>
      </c>
      <c r="E91" s="3" t="s">
        <v>3054</v>
      </c>
      <c r="F91" s="3" t="s">
        <v>3053</v>
      </c>
      <c r="G91" s="3" t="s">
        <v>3053</v>
      </c>
    </row>
    <row r="92" spans="1:7" ht="45" customHeight="1" x14ac:dyDescent="0.25">
      <c r="A92" s="3" t="s">
        <v>691</v>
      </c>
      <c r="B92" s="3" t="s">
        <v>7730</v>
      </c>
      <c r="C92" s="3" t="s">
        <v>3053</v>
      </c>
      <c r="D92" s="3" t="s">
        <v>3054</v>
      </c>
      <c r="E92" s="3" t="s">
        <v>3054</v>
      </c>
      <c r="F92" s="3" t="s">
        <v>3053</v>
      </c>
      <c r="G92" s="3" t="s">
        <v>3053</v>
      </c>
    </row>
    <row r="93" spans="1:7" ht="45" customHeight="1" x14ac:dyDescent="0.25">
      <c r="A93" s="3" t="s">
        <v>700</v>
      </c>
      <c r="B93" s="3" t="s">
        <v>7731</v>
      </c>
      <c r="C93" s="3" t="s">
        <v>3053</v>
      </c>
      <c r="D93" s="3" t="s">
        <v>3054</v>
      </c>
      <c r="E93" s="3" t="s">
        <v>3054</v>
      </c>
      <c r="F93" s="3" t="s">
        <v>3053</v>
      </c>
      <c r="G93" s="3" t="s">
        <v>3053</v>
      </c>
    </row>
    <row r="94" spans="1:7" ht="45" customHeight="1" x14ac:dyDescent="0.25">
      <c r="A94" s="3" t="s">
        <v>706</v>
      </c>
      <c r="B94" s="3" t="s">
        <v>7732</v>
      </c>
      <c r="C94" s="3" t="s">
        <v>3053</v>
      </c>
      <c r="D94" s="3" t="s">
        <v>3054</v>
      </c>
      <c r="E94" s="3" t="s">
        <v>3054</v>
      </c>
      <c r="F94" s="3" t="s">
        <v>3053</v>
      </c>
      <c r="G94" s="3" t="s">
        <v>3053</v>
      </c>
    </row>
    <row r="95" spans="1:7" ht="45" customHeight="1" x14ac:dyDescent="0.25">
      <c r="A95" s="3" t="s">
        <v>715</v>
      </c>
      <c r="B95" s="3" t="s">
        <v>7733</v>
      </c>
      <c r="C95" s="3" t="s">
        <v>3053</v>
      </c>
      <c r="D95" s="3" t="s">
        <v>3054</v>
      </c>
      <c r="E95" s="3" t="s">
        <v>3054</v>
      </c>
      <c r="F95" s="3" t="s">
        <v>3053</v>
      </c>
      <c r="G95" s="3" t="s">
        <v>3053</v>
      </c>
    </row>
    <row r="96" spans="1:7" ht="45" customHeight="1" x14ac:dyDescent="0.25">
      <c r="A96" s="3" t="s">
        <v>722</v>
      </c>
      <c r="B96" s="3" t="s">
        <v>7734</v>
      </c>
      <c r="C96" s="3" t="s">
        <v>3053</v>
      </c>
      <c r="D96" s="3" t="s">
        <v>3054</v>
      </c>
      <c r="E96" s="3" t="s">
        <v>3054</v>
      </c>
      <c r="F96" s="3" t="s">
        <v>3053</v>
      </c>
      <c r="G96" s="3" t="s">
        <v>3053</v>
      </c>
    </row>
    <row r="97" spans="1:7" ht="45" customHeight="1" x14ac:dyDescent="0.25">
      <c r="A97" s="3" t="s">
        <v>729</v>
      </c>
      <c r="B97" s="3" t="s">
        <v>7735</v>
      </c>
      <c r="C97" s="3" t="s">
        <v>3053</v>
      </c>
      <c r="D97" s="3" t="s">
        <v>3054</v>
      </c>
      <c r="E97" s="3" t="s">
        <v>3054</v>
      </c>
      <c r="F97" s="3" t="s">
        <v>3053</v>
      </c>
      <c r="G97" s="3" t="s">
        <v>3053</v>
      </c>
    </row>
    <row r="98" spans="1:7" ht="45" customHeight="1" x14ac:dyDescent="0.25">
      <c r="A98" s="3" t="s">
        <v>738</v>
      </c>
      <c r="B98" s="3" t="s">
        <v>7736</v>
      </c>
      <c r="C98" s="3" t="s">
        <v>3053</v>
      </c>
      <c r="D98" s="3" t="s">
        <v>3054</v>
      </c>
      <c r="E98" s="3" t="s">
        <v>3054</v>
      </c>
      <c r="F98" s="3" t="s">
        <v>3053</v>
      </c>
      <c r="G98" s="3" t="s">
        <v>3053</v>
      </c>
    </row>
    <row r="99" spans="1:7" ht="45" customHeight="1" x14ac:dyDescent="0.25">
      <c r="A99" s="3" t="s">
        <v>746</v>
      </c>
      <c r="B99" s="3" t="s">
        <v>7737</v>
      </c>
      <c r="C99" s="3" t="s">
        <v>3053</v>
      </c>
      <c r="D99" s="3" t="s">
        <v>3054</v>
      </c>
      <c r="E99" s="3" t="s">
        <v>3054</v>
      </c>
      <c r="F99" s="3" t="s">
        <v>3053</v>
      </c>
      <c r="G99" s="3" t="s">
        <v>3053</v>
      </c>
    </row>
    <row r="100" spans="1:7" ht="45" customHeight="1" x14ac:dyDescent="0.25">
      <c r="A100" s="3" t="s">
        <v>752</v>
      </c>
      <c r="B100" s="3" t="s">
        <v>7738</v>
      </c>
      <c r="C100" s="3" t="s">
        <v>3053</v>
      </c>
      <c r="D100" s="3" t="s">
        <v>3054</v>
      </c>
      <c r="E100" s="3" t="s">
        <v>3054</v>
      </c>
      <c r="F100" s="3" t="s">
        <v>3053</v>
      </c>
      <c r="G100" s="3" t="s">
        <v>3053</v>
      </c>
    </row>
    <row r="101" spans="1:7" ht="45" customHeight="1" x14ac:dyDescent="0.25">
      <c r="A101" s="3" t="s">
        <v>753</v>
      </c>
      <c r="B101" s="3" t="s">
        <v>7739</v>
      </c>
      <c r="C101" s="3" t="s">
        <v>3053</v>
      </c>
      <c r="D101" s="3" t="s">
        <v>3054</v>
      </c>
      <c r="E101" s="3" t="s">
        <v>3054</v>
      </c>
      <c r="F101" s="3" t="s">
        <v>3053</v>
      </c>
      <c r="G101" s="3" t="s">
        <v>3053</v>
      </c>
    </row>
    <row r="102" spans="1:7" ht="45" customHeight="1" x14ac:dyDescent="0.25">
      <c r="A102" s="3" t="s">
        <v>757</v>
      </c>
      <c r="B102" s="3" t="s">
        <v>7740</v>
      </c>
      <c r="C102" s="3" t="s">
        <v>3053</v>
      </c>
      <c r="D102" s="3" t="s">
        <v>3054</v>
      </c>
      <c r="E102" s="3" t="s">
        <v>3054</v>
      </c>
      <c r="F102" s="3" t="s">
        <v>3053</v>
      </c>
      <c r="G102" s="3" t="s">
        <v>3053</v>
      </c>
    </row>
    <row r="103" spans="1:7" ht="45" customHeight="1" x14ac:dyDescent="0.25">
      <c r="A103" s="3" t="s">
        <v>761</v>
      </c>
      <c r="B103" s="3" t="s">
        <v>7741</v>
      </c>
      <c r="C103" s="3" t="s">
        <v>3053</v>
      </c>
      <c r="D103" s="3" t="s">
        <v>3054</v>
      </c>
      <c r="E103" s="3" t="s">
        <v>3054</v>
      </c>
      <c r="F103" s="3" t="s">
        <v>3053</v>
      </c>
      <c r="G103" s="3" t="s">
        <v>3053</v>
      </c>
    </row>
    <row r="104" spans="1:7" ht="45" customHeight="1" x14ac:dyDescent="0.25">
      <c r="A104" s="3" t="s">
        <v>765</v>
      </c>
      <c r="B104" s="3" t="s">
        <v>7742</v>
      </c>
      <c r="C104" s="3" t="s">
        <v>3053</v>
      </c>
      <c r="D104" s="3" t="s">
        <v>3054</v>
      </c>
      <c r="E104" s="3" t="s">
        <v>3054</v>
      </c>
      <c r="F104" s="3" t="s">
        <v>3053</v>
      </c>
      <c r="G104" s="3" t="s">
        <v>3053</v>
      </c>
    </row>
    <row r="105" spans="1:7" ht="45" customHeight="1" x14ac:dyDescent="0.25">
      <c r="A105" s="3" t="s">
        <v>769</v>
      </c>
      <c r="B105" s="3" t="s">
        <v>7743</v>
      </c>
      <c r="C105" s="3" t="s">
        <v>3053</v>
      </c>
      <c r="D105" s="3" t="s">
        <v>3054</v>
      </c>
      <c r="E105" s="3" t="s">
        <v>3054</v>
      </c>
      <c r="F105" s="3" t="s">
        <v>3053</v>
      </c>
      <c r="G105" s="3" t="s">
        <v>3053</v>
      </c>
    </row>
    <row r="106" spans="1:7" ht="45" customHeight="1" x14ac:dyDescent="0.25">
      <c r="A106" s="3" t="s">
        <v>773</v>
      </c>
      <c r="B106" s="3" t="s">
        <v>7744</v>
      </c>
      <c r="C106" s="3" t="s">
        <v>3053</v>
      </c>
      <c r="D106" s="3" t="s">
        <v>3054</v>
      </c>
      <c r="E106" s="3" t="s">
        <v>3054</v>
      </c>
      <c r="F106" s="3" t="s">
        <v>3053</v>
      </c>
      <c r="G106" s="3" t="s">
        <v>3053</v>
      </c>
    </row>
    <row r="107" spans="1:7" ht="45" customHeight="1" x14ac:dyDescent="0.25">
      <c r="A107" s="3" t="s">
        <v>776</v>
      </c>
      <c r="B107" s="3" t="s">
        <v>7745</v>
      </c>
      <c r="C107" s="3" t="s">
        <v>3053</v>
      </c>
      <c r="D107" s="3" t="s">
        <v>3054</v>
      </c>
      <c r="E107" s="3" t="s">
        <v>3054</v>
      </c>
      <c r="F107" s="3" t="s">
        <v>3053</v>
      </c>
      <c r="G107" s="3" t="s">
        <v>3053</v>
      </c>
    </row>
    <row r="108" spans="1:7" ht="45" customHeight="1" x14ac:dyDescent="0.25">
      <c r="A108" s="3" t="s">
        <v>779</v>
      </c>
      <c r="B108" s="3" t="s">
        <v>7746</v>
      </c>
      <c r="C108" s="3" t="s">
        <v>3053</v>
      </c>
      <c r="D108" s="3" t="s">
        <v>3054</v>
      </c>
      <c r="E108" s="3" t="s">
        <v>3054</v>
      </c>
      <c r="F108" s="3" t="s">
        <v>3053</v>
      </c>
      <c r="G108" s="3" t="s">
        <v>3053</v>
      </c>
    </row>
    <row r="109" spans="1:7" ht="45" customHeight="1" x14ac:dyDescent="0.25">
      <c r="A109" s="3" t="s">
        <v>788</v>
      </c>
      <c r="B109" s="3" t="s">
        <v>7747</v>
      </c>
      <c r="C109" s="3" t="s">
        <v>3053</v>
      </c>
      <c r="D109" s="3" t="s">
        <v>3054</v>
      </c>
      <c r="E109" s="3" t="s">
        <v>3054</v>
      </c>
      <c r="F109" s="3" t="s">
        <v>3053</v>
      </c>
      <c r="G109" s="3" t="s">
        <v>3053</v>
      </c>
    </row>
    <row r="110" spans="1:7" ht="45" customHeight="1" x14ac:dyDescent="0.25">
      <c r="A110" s="3" t="s">
        <v>795</v>
      </c>
      <c r="B110" s="3" t="s">
        <v>7748</v>
      </c>
      <c r="C110" s="3" t="s">
        <v>3053</v>
      </c>
      <c r="D110" s="3" t="s">
        <v>3054</v>
      </c>
      <c r="E110" s="3" t="s">
        <v>3054</v>
      </c>
      <c r="F110" s="3" t="s">
        <v>3053</v>
      </c>
      <c r="G110" s="3" t="s">
        <v>3053</v>
      </c>
    </row>
    <row r="111" spans="1:7" ht="45" customHeight="1" x14ac:dyDescent="0.25">
      <c r="A111" s="3" t="s">
        <v>802</v>
      </c>
      <c r="B111" s="3" t="s">
        <v>7749</v>
      </c>
      <c r="C111" s="3" t="s">
        <v>3053</v>
      </c>
      <c r="D111" s="3" t="s">
        <v>3054</v>
      </c>
      <c r="E111" s="3" t="s">
        <v>3054</v>
      </c>
      <c r="F111" s="3" t="s">
        <v>3053</v>
      </c>
      <c r="G111" s="3" t="s">
        <v>3053</v>
      </c>
    </row>
    <row r="112" spans="1:7" ht="45" customHeight="1" x14ac:dyDescent="0.25">
      <c r="A112" s="3" t="s">
        <v>811</v>
      </c>
      <c r="B112" s="3" t="s">
        <v>7750</v>
      </c>
      <c r="C112" s="3" t="s">
        <v>3053</v>
      </c>
      <c r="D112" s="3" t="s">
        <v>3054</v>
      </c>
      <c r="E112" s="3" t="s">
        <v>3054</v>
      </c>
      <c r="F112" s="3" t="s">
        <v>3053</v>
      </c>
      <c r="G112" s="3" t="s">
        <v>3053</v>
      </c>
    </row>
    <row r="113" spans="1:7" ht="45" customHeight="1" x14ac:dyDescent="0.25">
      <c r="A113" s="3" t="s">
        <v>818</v>
      </c>
      <c r="B113" s="3" t="s">
        <v>7751</v>
      </c>
      <c r="C113" s="3" t="s">
        <v>3053</v>
      </c>
      <c r="D113" s="3" t="s">
        <v>3054</v>
      </c>
      <c r="E113" s="3" t="s">
        <v>3054</v>
      </c>
      <c r="F113" s="3" t="s">
        <v>3053</v>
      </c>
      <c r="G113" s="3" t="s">
        <v>3053</v>
      </c>
    </row>
    <row r="114" spans="1:7" ht="45" customHeight="1" x14ac:dyDescent="0.25">
      <c r="A114" s="3" t="s">
        <v>825</v>
      </c>
      <c r="B114" s="3" t="s">
        <v>7752</v>
      </c>
      <c r="C114" s="3" t="s">
        <v>3053</v>
      </c>
      <c r="D114" s="3" t="s">
        <v>3054</v>
      </c>
      <c r="E114" s="3" t="s">
        <v>3054</v>
      </c>
      <c r="F114" s="3" t="s">
        <v>3053</v>
      </c>
      <c r="G114" s="3" t="s">
        <v>3053</v>
      </c>
    </row>
    <row r="115" spans="1:7" ht="45" customHeight="1" x14ac:dyDescent="0.25">
      <c r="A115" s="3" t="s">
        <v>833</v>
      </c>
      <c r="B115" s="3" t="s">
        <v>7753</v>
      </c>
      <c r="C115" s="3" t="s">
        <v>3053</v>
      </c>
      <c r="D115" s="3" t="s">
        <v>3054</v>
      </c>
      <c r="E115" s="3" t="s">
        <v>3054</v>
      </c>
      <c r="F115" s="3" t="s">
        <v>3053</v>
      </c>
      <c r="G115" s="3" t="s">
        <v>3053</v>
      </c>
    </row>
    <row r="116" spans="1:7" ht="45" customHeight="1" x14ac:dyDescent="0.25">
      <c r="A116" s="3" t="s">
        <v>839</v>
      </c>
      <c r="B116" s="3" t="s">
        <v>7754</v>
      </c>
      <c r="C116" s="3" t="s">
        <v>3053</v>
      </c>
      <c r="D116" s="3" t="s">
        <v>3054</v>
      </c>
      <c r="E116" s="3" t="s">
        <v>3054</v>
      </c>
      <c r="F116" s="3" t="s">
        <v>3053</v>
      </c>
      <c r="G116" s="3" t="s">
        <v>3053</v>
      </c>
    </row>
    <row r="117" spans="1:7" ht="45" customHeight="1" x14ac:dyDescent="0.25">
      <c r="A117" s="3" t="s">
        <v>843</v>
      </c>
      <c r="B117" s="3" t="s">
        <v>7755</v>
      </c>
      <c r="C117" s="3" t="s">
        <v>3053</v>
      </c>
      <c r="D117" s="3" t="s">
        <v>3054</v>
      </c>
      <c r="E117" s="3" t="s">
        <v>3054</v>
      </c>
      <c r="F117" s="3" t="s">
        <v>3053</v>
      </c>
      <c r="G117" s="3" t="s">
        <v>3053</v>
      </c>
    </row>
    <row r="118" spans="1:7" ht="45" customHeight="1" x14ac:dyDescent="0.25">
      <c r="A118" s="3" t="s">
        <v>845</v>
      </c>
      <c r="B118" s="3" t="s">
        <v>7756</v>
      </c>
      <c r="C118" s="3" t="s">
        <v>3053</v>
      </c>
      <c r="D118" s="3" t="s">
        <v>3054</v>
      </c>
      <c r="E118" s="3" t="s">
        <v>3054</v>
      </c>
      <c r="F118" s="3" t="s">
        <v>3053</v>
      </c>
      <c r="G118" s="3" t="s">
        <v>3053</v>
      </c>
    </row>
    <row r="119" spans="1:7" ht="45" customHeight="1" x14ac:dyDescent="0.25">
      <c r="A119" s="3" t="s">
        <v>850</v>
      </c>
      <c r="B119" s="3" t="s">
        <v>7757</v>
      </c>
      <c r="C119" s="3" t="s">
        <v>3053</v>
      </c>
      <c r="D119" s="3" t="s">
        <v>3054</v>
      </c>
      <c r="E119" s="3" t="s">
        <v>3054</v>
      </c>
      <c r="F119" s="3" t="s">
        <v>3053</v>
      </c>
      <c r="G119" s="3" t="s">
        <v>3053</v>
      </c>
    </row>
    <row r="120" spans="1:7" ht="45" customHeight="1" x14ac:dyDescent="0.25">
      <c r="A120" s="3" t="s">
        <v>857</v>
      </c>
      <c r="B120" s="3" t="s">
        <v>7758</v>
      </c>
      <c r="C120" s="3" t="s">
        <v>3053</v>
      </c>
      <c r="D120" s="3" t="s">
        <v>3054</v>
      </c>
      <c r="E120" s="3" t="s">
        <v>3054</v>
      </c>
      <c r="F120" s="3" t="s">
        <v>3053</v>
      </c>
      <c r="G120" s="3" t="s">
        <v>3053</v>
      </c>
    </row>
    <row r="121" spans="1:7" ht="45" customHeight="1" x14ac:dyDescent="0.25">
      <c r="A121" s="3" t="s">
        <v>866</v>
      </c>
      <c r="B121" s="3" t="s">
        <v>7759</v>
      </c>
      <c r="C121" s="3" t="s">
        <v>3053</v>
      </c>
      <c r="D121" s="3" t="s">
        <v>3054</v>
      </c>
      <c r="E121" s="3" t="s">
        <v>3054</v>
      </c>
      <c r="F121" s="3" t="s">
        <v>3053</v>
      </c>
      <c r="G121" s="3" t="s">
        <v>3053</v>
      </c>
    </row>
    <row r="122" spans="1:7" ht="45" customHeight="1" x14ac:dyDescent="0.25">
      <c r="A122" s="3" t="s">
        <v>873</v>
      </c>
      <c r="B122" s="3" t="s">
        <v>7760</v>
      </c>
      <c r="C122" s="3" t="s">
        <v>3053</v>
      </c>
      <c r="D122" s="3" t="s">
        <v>3054</v>
      </c>
      <c r="E122" s="3" t="s">
        <v>3054</v>
      </c>
      <c r="F122" s="3" t="s">
        <v>3053</v>
      </c>
      <c r="G122" s="3" t="s">
        <v>3053</v>
      </c>
    </row>
    <row r="123" spans="1:7" ht="45" customHeight="1" x14ac:dyDescent="0.25">
      <c r="A123" s="3" t="s">
        <v>881</v>
      </c>
      <c r="B123" s="3" t="s">
        <v>7761</v>
      </c>
      <c r="C123" s="3" t="s">
        <v>3053</v>
      </c>
      <c r="D123" s="3" t="s">
        <v>3054</v>
      </c>
      <c r="E123" s="3" t="s">
        <v>3054</v>
      </c>
      <c r="F123" s="3" t="s">
        <v>3053</v>
      </c>
      <c r="G123" s="3" t="s">
        <v>3053</v>
      </c>
    </row>
    <row r="124" spans="1:7" ht="45" customHeight="1" x14ac:dyDescent="0.25">
      <c r="A124" s="3" t="s">
        <v>886</v>
      </c>
      <c r="B124" s="3" t="s">
        <v>7762</v>
      </c>
      <c r="C124" s="3" t="s">
        <v>3053</v>
      </c>
      <c r="D124" s="3" t="s">
        <v>3054</v>
      </c>
      <c r="E124" s="3" t="s">
        <v>3054</v>
      </c>
      <c r="F124" s="3" t="s">
        <v>3053</v>
      </c>
      <c r="G124" s="3" t="s">
        <v>3053</v>
      </c>
    </row>
    <row r="125" spans="1:7" ht="45" customHeight="1" x14ac:dyDescent="0.25">
      <c r="A125" s="3" t="s">
        <v>891</v>
      </c>
      <c r="B125" s="3" t="s">
        <v>7763</v>
      </c>
      <c r="C125" s="3" t="s">
        <v>3053</v>
      </c>
      <c r="D125" s="3" t="s">
        <v>3054</v>
      </c>
      <c r="E125" s="3" t="s">
        <v>3054</v>
      </c>
      <c r="F125" s="3" t="s">
        <v>3053</v>
      </c>
      <c r="G125" s="3" t="s">
        <v>3053</v>
      </c>
    </row>
    <row r="126" spans="1:7" ht="45" customHeight="1" x14ac:dyDescent="0.25">
      <c r="A126" s="3" t="s">
        <v>899</v>
      </c>
      <c r="B126" s="3" t="s">
        <v>7764</v>
      </c>
      <c r="C126" s="3" t="s">
        <v>3053</v>
      </c>
      <c r="D126" s="3" t="s">
        <v>3054</v>
      </c>
      <c r="E126" s="3" t="s">
        <v>3054</v>
      </c>
      <c r="F126" s="3" t="s">
        <v>3053</v>
      </c>
      <c r="G126" s="3" t="s">
        <v>3053</v>
      </c>
    </row>
    <row r="127" spans="1:7" ht="45" customHeight="1" x14ac:dyDescent="0.25">
      <c r="A127" s="3" t="s">
        <v>904</v>
      </c>
      <c r="B127" s="3" t="s">
        <v>7765</v>
      </c>
      <c r="C127" s="3" t="s">
        <v>3053</v>
      </c>
      <c r="D127" s="3" t="s">
        <v>3054</v>
      </c>
      <c r="E127" s="3" t="s">
        <v>3054</v>
      </c>
      <c r="F127" s="3" t="s">
        <v>3053</v>
      </c>
      <c r="G127" s="3" t="s">
        <v>3053</v>
      </c>
    </row>
    <row r="128" spans="1:7" ht="45" customHeight="1" x14ac:dyDescent="0.25">
      <c r="A128" s="3" t="s">
        <v>910</v>
      </c>
      <c r="B128" s="3" t="s">
        <v>7766</v>
      </c>
      <c r="C128" s="3" t="s">
        <v>3053</v>
      </c>
      <c r="D128" s="3" t="s">
        <v>3054</v>
      </c>
      <c r="E128" s="3" t="s">
        <v>3054</v>
      </c>
      <c r="F128" s="3" t="s">
        <v>3053</v>
      </c>
      <c r="G128" s="3" t="s">
        <v>3053</v>
      </c>
    </row>
    <row r="129" spans="1:7" ht="45" customHeight="1" x14ac:dyDescent="0.25">
      <c r="A129" s="3" t="s">
        <v>917</v>
      </c>
      <c r="B129" s="3" t="s">
        <v>7767</v>
      </c>
      <c r="C129" s="3" t="s">
        <v>3053</v>
      </c>
      <c r="D129" s="3" t="s">
        <v>3054</v>
      </c>
      <c r="E129" s="3" t="s">
        <v>3054</v>
      </c>
      <c r="F129" s="3" t="s">
        <v>3053</v>
      </c>
      <c r="G129" s="3" t="s">
        <v>3053</v>
      </c>
    </row>
    <row r="130" spans="1:7" ht="45" customHeight="1" x14ac:dyDescent="0.25">
      <c r="A130" s="3" t="s">
        <v>924</v>
      </c>
      <c r="B130" s="3" t="s">
        <v>7768</v>
      </c>
      <c r="C130" s="3" t="s">
        <v>3053</v>
      </c>
      <c r="D130" s="3" t="s">
        <v>3054</v>
      </c>
      <c r="E130" s="3" t="s">
        <v>3054</v>
      </c>
      <c r="F130" s="3" t="s">
        <v>3053</v>
      </c>
      <c r="G130" s="3" t="s">
        <v>3053</v>
      </c>
    </row>
    <row r="131" spans="1:7" ht="45" customHeight="1" x14ac:dyDescent="0.25">
      <c r="A131" s="3" t="s">
        <v>930</v>
      </c>
      <c r="B131" s="3" t="s">
        <v>7769</v>
      </c>
      <c r="C131" s="3" t="s">
        <v>3053</v>
      </c>
      <c r="D131" s="3" t="s">
        <v>3054</v>
      </c>
      <c r="E131" s="3" t="s">
        <v>3054</v>
      </c>
      <c r="F131" s="3" t="s">
        <v>3053</v>
      </c>
      <c r="G131" s="3" t="s">
        <v>3053</v>
      </c>
    </row>
    <row r="132" spans="1:7" ht="45" customHeight="1" x14ac:dyDescent="0.25">
      <c r="A132" s="3" t="s">
        <v>935</v>
      </c>
      <c r="B132" s="3" t="s">
        <v>7770</v>
      </c>
      <c r="C132" s="3" t="s">
        <v>3053</v>
      </c>
      <c r="D132" s="3" t="s">
        <v>3054</v>
      </c>
      <c r="E132" s="3" t="s">
        <v>3054</v>
      </c>
      <c r="F132" s="3" t="s">
        <v>3053</v>
      </c>
      <c r="G132" s="3" t="s">
        <v>3053</v>
      </c>
    </row>
    <row r="133" spans="1:7" ht="45" customHeight="1" x14ac:dyDescent="0.25">
      <c r="A133" s="3" t="s">
        <v>938</v>
      </c>
      <c r="B133" s="3" t="s">
        <v>7771</v>
      </c>
      <c r="C133" s="3" t="s">
        <v>3053</v>
      </c>
      <c r="D133" s="3" t="s">
        <v>3054</v>
      </c>
      <c r="E133" s="3" t="s">
        <v>3054</v>
      </c>
      <c r="F133" s="3" t="s">
        <v>3053</v>
      </c>
      <c r="G133" s="3" t="s">
        <v>3053</v>
      </c>
    </row>
    <row r="134" spans="1:7" ht="45" customHeight="1" x14ac:dyDescent="0.25">
      <c r="A134" s="3" t="s">
        <v>944</v>
      </c>
      <c r="B134" s="3" t="s">
        <v>7772</v>
      </c>
      <c r="C134" s="3" t="s">
        <v>3053</v>
      </c>
      <c r="D134" s="3" t="s">
        <v>3054</v>
      </c>
      <c r="E134" s="3" t="s">
        <v>3054</v>
      </c>
      <c r="F134" s="3" t="s">
        <v>3053</v>
      </c>
      <c r="G134" s="3" t="s">
        <v>3053</v>
      </c>
    </row>
    <row r="135" spans="1:7" ht="45" customHeight="1" x14ac:dyDescent="0.25">
      <c r="A135" s="3" t="s">
        <v>951</v>
      </c>
      <c r="B135" s="3" t="s">
        <v>7773</v>
      </c>
      <c r="C135" s="3" t="s">
        <v>3053</v>
      </c>
      <c r="D135" s="3" t="s">
        <v>3054</v>
      </c>
      <c r="E135" s="3" t="s">
        <v>3054</v>
      </c>
      <c r="F135" s="3" t="s">
        <v>3053</v>
      </c>
      <c r="G135" s="3" t="s">
        <v>3053</v>
      </c>
    </row>
    <row r="136" spans="1:7" ht="45" customHeight="1" x14ac:dyDescent="0.25">
      <c r="A136" s="3" t="s">
        <v>956</v>
      </c>
      <c r="B136" s="3" t="s">
        <v>7774</v>
      </c>
      <c r="C136" s="3" t="s">
        <v>3053</v>
      </c>
      <c r="D136" s="3" t="s">
        <v>3054</v>
      </c>
      <c r="E136" s="3" t="s">
        <v>3054</v>
      </c>
      <c r="F136" s="3" t="s">
        <v>3053</v>
      </c>
      <c r="G136" s="3" t="s">
        <v>3053</v>
      </c>
    </row>
    <row r="137" spans="1:7" ht="45" customHeight="1" x14ac:dyDescent="0.25">
      <c r="A137" s="3" t="s">
        <v>961</v>
      </c>
      <c r="B137" s="3" t="s">
        <v>7775</v>
      </c>
      <c r="C137" s="3" t="s">
        <v>3053</v>
      </c>
      <c r="D137" s="3" t="s">
        <v>3054</v>
      </c>
      <c r="E137" s="3" t="s">
        <v>3054</v>
      </c>
      <c r="F137" s="3" t="s">
        <v>3053</v>
      </c>
      <c r="G137" s="3" t="s">
        <v>3053</v>
      </c>
    </row>
    <row r="138" spans="1:7" ht="45" customHeight="1" x14ac:dyDescent="0.25">
      <c r="A138" s="3" t="s">
        <v>962</v>
      </c>
      <c r="B138" s="3" t="s">
        <v>7776</v>
      </c>
      <c r="C138" s="3" t="s">
        <v>3053</v>
      </c>
      <c r="D138" s="3" t="s">
        <v>3054</v>
      </c>
      <c r="E138" s="3" t="s">
        <v>3054</v>
      </c>
      <c r="F138" s="3" t="s">
        <v>3053</v>
      </c>
      <c r="G138" s="3" t="s">
        <v>3053</v>
      </c>
    </row>
    <row r="139" spans="1:7" ht="45" customHeight="1" x14ac:dyDescent="0.25">
      <c r="A139" s="3" t="s">
        <v>968</v>
      </c>
      <c r="B139" s="3" t="s">
        <v>7777</v>
      </c>
      <c r="C139" s="3" t="s">
        <v>3053</v>
      </c>
      <c r="D139" s="3" t="s">
        <v>3054</v>
      </c>
      <c r="E139" s="3" t="s">
        <v>3054</v>
      </c>
      <c r="F139" s="3" t="s">
        <v>3053</v>
      </c>
      <c r="G139" s="3" t="s">
        <v>3053</v>
      </c>
    </row>
    <row r="140" spans="1:7" ht="45" customHeight="1" x14ac:dyDescent="0.25">
      <c r="A140" s="3" t="s">
        <v>972</v>
      </c>
      <c r="B140" s="3" t="s">
        <v>7778</v>
      </c>
      <c r="C140" s="3" t="s">
        <v>3053</v>
      </c>
      <c r="D140" s="3" t="s">
        <v>3054</v>
      </c>
      <c r="E140" s="3" t="s">
        <v>3054</v>
      </c>
      <c r="F140" s="3" t="s">
        <v>3053</v>
      </c>
      <c r="G140" s="3" t="s">
        <v>3053</v>
      </c>
    </row>
    <row r="141" spans="1:7" ht="45" customHeight="1" x14ac:dyDescent="0.25">
      <c r="A141" s="3" t="s">
        <v>976</v>
      </c>
      <c r="B141" s="3" t="s">
        <v>7779</v>
      </c>
      <c r="C141" s="3" t="s">
        <v>3053</v>
      </c>
      <c r="D141" s="3" t="s">
        <v>3054</v>
      </c>
      <c r="E141" s="3" t="s">
        <v>3054</v>
      </c>
      <c r="F141" s="3" t="s">
        <v>3053</v>
      </c>
      <c r="G141" s="3" t="s">
        <v>3053</v>
      </c>
    </row>
    <row r="142" spans="1:7" ht="45" customHeight="1" x14ac:dyDescent="0.25">
      <c r="A142" s="3" t="s">
        <v>979</v>
      </c>
      <c r="B142" s="3" t="s">
        <v>7780</v>
      </c>
      <c r="C142" s="3" t="s">
        <v>3053</v>
      </c>
      <c r="D142" s="3" t="s">
        <v>3054</v>
      </c>
      <c r="E142" s="3" t="s">
        <v>3054</v>
      </c>
      <c r="F142" s="3" t="s">
        <v>3053</v>
      </c>
      <c r="G142" s="3" t="s">
        <v>3053</v>
      </c>
    </row>
    <row r="143" spans="1:7" ht="45" customHeight="1" x14ac:dyDescent="0.25">
      <c r="A143" s="3" t="s">
        <v>982</v>
      </c>
      <c r="B143" s="3" t="s">
        <v>7781</v>
      </c>
      <c r="C143" s="3" t="s">
        <v>3053</v>
      </c>
      <c r="D143" s="3" t="s">
        <v>3054</v>
      </c>
      <c r="E143" s="3" t="s">
        <v>3054</v>
      </c>
      <c r="F143" s="3" t="s">
        <v>3053</v>
      </c>
      <c r="G143" s="3" t="s">
        <v>3053</v>
      </c>
    </row>
    <row r="144" spans="1:7" ht="45" customHeight="1" x14ac:dyDescent="0.25">
      <c r="A144" s="3" t="s">
        <v>986</v>
      </c>
      <c r="B144" s="3" t="s">
        <v>7782</v>
      </c>
      <c r="C144" s="3" t="s">
        <v>3053</v>
      </c>
      <c r="D144" s="3" t="s">
        <v>3054</v>
      </c>
      <c r="E144" s="3" t="s">
        <v>3054</v>
      </c>
      <c r="F144" s="3" t="s">
        <v>3053</v>
      </c>
      <c r="G144" s="3" t="s">
        <v>3053</v>
      </c>
    </row>
    <row r="145" spans="1:7" ht="45" customHeight="1" x14ac:dyDescent="0.25">
      <c r="A145" s="3" t="s">
        <v>990</v>
      </c>
      <c r="B145" s="3" t="s">
        <v>7783</v>
      </c>
      <c r="C145" s="3" t="s">
        <v>3053</v>
      </c>
      <c r="D145" s="3" t="s">
        <v>3054</v>
      </c>
      <c r="E145" s="3" t="s">
        <v>3054</v>
      </c>
      <c r="F145" s="3" t="s">
        <v>3053</v>
      </c>
      <c r="G145" s="3" t="s">
        <v>3053</v>
      </c>
    </row>
    <row r="146" spans="1:7" ht="45" customHeight="1" x14ac:dyDescent="0.25">
      <c r="A146" s="3" t="s">
        <v>993</v>
      </c>
      <c r="B146" s="3" t="s">
        <v>7784</v>
      </c>
      <c r="C146" s="3" t="s">
        <v>3053</v>
      </c>
      <c r="D146" s="3" t="s">
        <v>3054</v>
      </c>
      <c r="E146" s="3" t="s">
        <v>3054</v>
      </c>
      <c r="F146" s="3" t="s">
        <v>3053</v>
      </c>
      <c r="G146" s="3" t="s">
        <v>3053</v>
      </c>
    </row>
    <row r="147" spans="1:7" ht="45" customHeight="1" x14ac:dyDescent="0.25">
      <c r="A147" s="3" t="s">
        <v>999</v>
      </c>
      <c r="B147" s="3" t="s">
        <v>7785</v>
      </c>
      <c r="C147" s="3" t="s">
        <v>3053</v>
      </c>
      <c r="D147" s="3" t="s">
        <v>3054</v>
      </c>
      <c r="E147" s="3" t="s">
        <v>3054</v>
      </c>
      <c r="F147" s="3" t="s">
        <v>3053</v>
      </c>
      <c r="G147" s="3" t="s">
        <v>3053</v>
      </c>
    </row>
    <row r="148" spans="1:7" ht="45" customHeight="1" x14ac:dyDescent="0.25">
      <c r="A148" s="3" t="s">
        <v>1004</v>
      </c>
      <c r="B148" s="3" t="s">
        <v>7786</v>
      </c>
      <c r="C148" s="3" t="s">
        <v>3053</v>
      </c>
      <c r="D148" s="3" t="s">
        <v>3054</v>
      </c>
      <c r="E148" s="3" t="s">
        <v>3054</v>
      </c>
      <c r="F148" s="3" t="s">
        <v>3053</v>
      </c>
      <c r="G148" s="3" t="s">
        <v>3053</v>
      </c>
    </row>
    <row r="149" spans="1:7" ht="45" customHeight="1" x14ac:dyDescent="0.25">
      <c r="A149" s="3" t="s">
        <v>1012</v>
      </c>
      <c r="B149" s="3" t="s">
        <v>7787</v>
      </c>
      <c r="C149" s="3" t="s">
        <v>3053</v>
      </c>
      <c r="D149" s="3" t="s">
        <v>3054</v>
      </c>
      <c r="E149" s="3" t="s">
        <v>3054</v>
      </c>
      <c r="F149" s="3" t="s">
        <v>3053</v>
      </c>
      <c r="G149" s="3" t="s">
        <v>3053</v>
      </c>
    </row>
    <row r="150" spans="1:7" ht="45" customHeight="1" x14ac:dyDescent="0.25">
      <c r="A150" s="3" t="s">
        <v>1019</v>
      </c>
      <c r="B150" s="3" t="s">
        <v>7788</v>
      </c>
      <c r="C150" s="3" t="s">
        <v>3053</v>
      </c>
      <c r="D150" s="3" t="s">
        <v>3054</v>
      </c>
      <c r="E150" s="3" t="s">
        <v>3054</v>
      </c>
      <c r="F150" s="3" t="s">
        <v>3053</v>
      </c>
      <c r="G150" s="3" t="s">
        <v>3053</v>
      </c>
    </row>
    <row r="151" spans="1:7" ht="45" customHeight="1" x14ac:dyDescent="0.25">
      <c r="A151" s="3" t="s">
        <v>1025</v>
      </c>
      <c r="B151" s="3" t="s">
        <v>7789</v>
      </c>
      <c r="C151" s="3" t="s">
        <v>3053</v>
      </c>
      <c r="D151" s="3" t="s">
        <v>3054</v>
      </c>
      <c r="E151" s="3" t="s">
        <v>3054</v>
      </c>
      <c r="F151" s="3" t="s">
        <v>3053</v>
      </c>
      <c r="G151" s="3" t="s">
        <v>3053</v>
      </c>
    </row>
    <row r="152" spans="1:7" ht="45" customHeight="1" x14ac:dyDescent="0.25">
      <c r="A152" s="3" t="s">
        <v>1032</v>
      </c>
      <c r="B152" s="3" t="s">
        <v>7790</v>
      </c>
      <c r="C152" s="3" t="s">
        <v>3053</v>
      </c>
      <c r="D152" s="3" t="s">
        <v>3054</v>
      </c>
      <c r="E152" s="3" t="s">
        <v>3054</v>
      </c>
      <c r="F152" s="3" t="s">
        <v>3053</v>
      </c>
      <c r="G152" s="3" t="s">
        <v>3053</v>
      </c>
    </row>
    <row r="153" spans="1:7" ht="45" customHeight="1" x14ac:dyDescent="0.25">
      <c r="A153" s="3" t="s">
        <v>1035</v>
      </c>
      <c r="B153" s="3" t="s">
        <v>7791</v>
      </c>
      <c r="C153" s="3" t="s">
        <v>3053</v>
      </c>
      <c r="D153" s="3" t="s">
        <v>3054</v>
      </c>
      <c r="E153" s="3" t="s">
        <v>3054</v>
      </c>
      <c r="F153" s="3" t="s">
        <v>3053</v>
      </c>
      <c r="G153" s="3" t="s">
        <v>3053</v>
      </c>
    </row>
    <row r="154" spans="1:7" ht="45" customHeight="1" x14ac:dyDescent="0.25">
      <c r="A154" s="3" t="s">
        <v>1044</v>
      </c>
      <c r="B154" s="3" t="s">
        <v>7792</v>
      </c>
      <c r="C154" s="3" t="s">
        <v>3053</v>
      </c>
      <c r="D154" s="3" t="s">
        <v>3054</v>
      </c>
      <c r="E154" s="3" t="s">
        <v>3054</v>
      </c>
      <c r="F154" s="3" t="s">
        <v>3053</v>
      </c>
      <c r="G154" s="3" t="s">
        <v>3053</v>
      </c>
    </row>
    <row r="155" spans="1:7" ht="45" customHeight="1" x14ac:dyDescent="0.25">
      <c r="A155" s="3" t="s">
        <v>1047</v>
      </c>
      <c r="B155" s="3" t="s">
        <v>7793</v>
      </c>
      <c r="C155" s="3" t="s">
        <v>3053</v>
      </c>
      <c r="D155" s="3" t="s">
        <v>3054</v>
      </c>
      <c r="E155" s="3" t="s">
        <v>3054</v>
      </c>
      <c r="F155" s="3" t="s">
        <v>3053</v>
      </c>
      <c r="G155" s="3" t="s">
        <v>3053</v>
      </c>
    </row>
    <row r="156" spans="1:7" ht="45" customHeight="1" x14ac:dyDescent="0.25">
      <c r="A156" s="3" t="s">
        <v>1052</v>
      </c>
      <c r="B156" s="3" t="s">
        <v>7794</v>
      </c>
      <c r="C156" s="3" t="s">
        <v>3053</v>
      </c>
      <c r="D156" s="3" t="s">
        <v>3054</v>
      </c>
      <c r="E156" s="3" t="s">
        <v>3054</v>
      </c>
      <c r="F156" s="3" t="s">
        <v>3053</v>
      </c>
      <c r="G156" s="3" t="s">
        <v>3053</v>
      </c>
    </row>
    <row r="157" spans="1:7" ht="45" customHeight="1" x14ac:dyDescent="0.25">
      <c r="A157" s="3" t="s">
        <v>1059</v>
      </c>
      <c r="B157" s="3" t="s">
        <v>7795</v>
      </c>
      <c r="C157" s="3" t="s">
        <v>3053</v>
      </c>
      <c r="D157" s="3" t="s">
        <v>3054</v>
      </c>
      <c r="E157" s="3" t="s">
        <v>3054</v>
      </c>
      <c r="F157" s="3" t="s">
        <v>3053</v>
      </c>
      <c r="G157" s="3" t="s">
        <v>3053</v>
      </c>
    </row>
    <row r="158" spans="1:7" ht="45" customHeight="1" x14ac:dyDescent="0.25">
      <c r="A158" s="3" t="s">
        <v>1062</v>
      </c>
      <c r="B158" s="3" t="s">
        <v>7796</v>
      </c>
      <c r="C158" s="3" t="s">
        <v>3053</v>
      </c>
      <c r="D158" s="3" t="s">
        <v>3054</v>
      </c>
      <c r="E158" s="3" t="s">
        <v>3054</v>
      </c>
      <c r="F158" s="3" t="s">
        <v>3053</v>
      </c>
      <c r="G158" s="3" t="s">
        <v>3053</v>
      </c>
    </row>
    <row r="159" spans="1:7" ht="45" customHeight="1" x14ac:dyDescent="0.25">
      <c r="A159" s="3" t="s">
        <v>1068</v>
      </c>
      <c r="B159" s="3" t="s">
        <v>7797</v>
      </c>
      <c r="C159" s="3" t="s">
        <v>3053</v>
      </c>
      <c r="D159" s="3" t="s">
        <v>3054</v>
      </c>
      <c r="E159" s="3" t="s">
        <v>3054</v>
      </c>
      <c r="F159" s="3" t="s">
        <v>3053</v>
      </c>
      <c r="G159" s="3" t="s">
        <v>3053</v>
      </c>
    </row>
    <row r="160" spans="1:7" ht="45" customHeight="1" x14ac:dyDescent="0.25">
      <c r="A160" s="3" t="s">
        <v>1074</v>
      </c>
      <c r="B160" s="3" t="s">
        <v>7798</v>
      </c>
      <c r="C160" s="3" t="s">
        <v>3053</v>
      </c>
      <c r="D160" s="3" t="s">
        <v>3054</v>
      </c>
      <c r="E160" s="3" t="s">
        <v>3054</v>
      </c>
      <c r="F160" s="3" t="s">
        <v>3053</v>
      </c>
      <c r="G160" s="3" t="s">
        <v>3053</v>
      </c>
    </row>
    <row r="161" spans="1:7" ht="45" customHeight="1" x14ac:dyDescent="0.25">
      <c r="A161" s="3" t="s">
        <v>1083</v>
      </c>
      <c r="B161" s="3" t="s">
        <v>7799</v>
      </c>
      <c r="C161" s="3" t="s">
        <v>3053</v>
      </c>
      <c r="D161" s="3" t="s">
        <v>3054</v>
      </c>
      <c r="E161" s="3" t="s">
        <v>3054</v>
      </c>
      <c r="F161" s="3" t="s">
        <v>3053</v>
      </c>
      <c r="G161" s="3" t="s">
        <v>3053</v>
      </c>
    </row>
    <row r="162" spans="1:7" ht="45" customHeight="1" x14ac:dyDescent="0.25">
      <c r="A162" s="3" t="s">
        <v>1092</v>
      </c>
      <c r="B162" s="3" t="s">
        <v>7800</v>
      </c>
      <c r="C162" s="3" t="s">
        <v>3053</v>
      </c>
      <c r="D162" s="3" t="s">
        <v>3054</v>
      </c>
      <c r="E162" s="3" t="s">
        <v>3054</v>
      </c>
      <c r="F162" s="3" t="s">
        <v>3053</v>
      </c>
      <c r="G162" s="3" t="s">
        <v>3053</v>
      </c>
    </row>
    <row r="163" spans="1:7" ht="45" customHeight="1" x14ac:dyDescent="0.25">
      <c r="A163" s="3" t="s">
        <v>1097</v>
      </c>
      <c r="B163" s="3" t="s">
        <v>7801</v>
      </c>
      <c r="C163" s="3" t="s">
        <v>3053</v>
      </c>
      <c r="D163" s="3" t="s">
        <v>3054</v>
      </c>
      <c r="E163" s="3" t="s">
        <v>3054</v>
      </c>
      <c r="F163" s="3" t="s">
        <v>3053</v>
      </c>
      <c r="G163" s="3" t="s">
        <v>3053</v>
      </c>
    </row>
    <row r="164" spans="1:7" ht="45" customHeight="1" x14ac:dyDescent="0.25">
      <c r="A164" s="3" t="s">
        <v>1104</v>
      </c>
      <c r="B164" s="3" t="s">
        <v>7802</v>
      </c>
      <c r="C164" s="3" t="s">
        <v>3053</v>
      </c>
      <c r="D164" s="3" t="s">
        <v>3054</v>
      </c>
      <c r="E164" s="3" t="s">
        <v>3054</v>
      </c>
      <c r="F164" s="3" t="s">
        <v>3053</v>
      </c>
      <c r="G164" s="3" t="s">
        <v>3053</v>
      </c>
    </row>
    <row r="165" spans="1:7" ht="45" customHeight="1" x14ac:dyDescent="0.25">
      <c r="A165" s="3" t="s">
        <v>1106</v>
      </c>
      <c r="B165" s="3" t="s">
        <v>7803</v>
      </c>
      <c r="C165" s="3" t="s">
        <v>3053</v>
      </c>
      <c r="D165" s="3" t="s">
        <v>3054</v>
      </c>
      <c r="E165" s="3" t="s">
        <v>3054</v>
      </c>
      <c r="F165" s="3" t="s">
        <v>3053</v>
      </c>
      <c r="G165" s="3" t="s">
        <v>3053</v>
      </c>
    </row>
    <row r="166" spans="1:7" ht="45" customHeight="1" x14ac:dyDescent="0.25">
      <c r="A166" s="3" t="s">
        <v>1110</v>
      </c>
      <c r="B166" s="3" t="s">
        <v>7804</v>
      </c>
      <c r="C166" s="3" t="s">
        <v>3053</v>
      </c>
      <c r="D166" s="3" t="s">
        <v>3054</v>
      </c>
      <c r="E166" s="3" t="s">
        <v>3054</v>
      </c>
      <c r="F166" s="3" t="s">
        <v>3053</v>
      </c>
      <c r="G166" s="3" t="s">
        <v>3053</v>
      </c>
    </row>
    <row r="167" spans="1:7" ht="45" customHeight="1" x14ac:dyDescent="0.25">
      <c r="A167" s="3" t="s">
        <v>1113</v>
      </c>
      <c r="B167" s="3" t="s">
        <v>7805</v>
      </c>
      <c r="C167" s="3" t="s">
        <v>3053</v>
      </c>
      <c r="D167" s="3" t="s">
        <v>3054</v>
      </c>
      <c r="E167" s="3" t="s">
        <v>3054</v>
      </c>
      <c r="F167" s="3" t="s">
        <v>3053</v>
      </c>
      <c r="G167" s="3" t="s">
        <v>3053</v>
      </c>
    </row>
    <row r="168" spans="1:7" ht="45" customHeight="1" x14ac:dyDescent="0.25">
      <c r="A168" s="3" t="s">
        <v>1118</v>
      </c>
      <c r="B168" s="3" t="s">
        <v>7806</v>
      </c>
      <c r="C168" s="3" t="s">
        <v>3053</v>
      </c>
      <c r="D168" s="3" t="s">
        <v>3054</v>
      </c>
      <c r="E168" s="3" t="s">
        <v>3054</v>
      </c>
      <c r="F168" s="3" t="s">
        <v>3053</v>
      </c>
      <c r="G168" s="3" t="s">
        <v>3053</v>
      </c>
    </row>
    <row r="169" spans="1:7" ht="45" customHeight="1" x14ac:dyDescent="0.25">
      <c r="A169" s="3" t="s">
        <v>1123</v>
      </c>
      <c r="B169" s="3" t="s">
        <v>7807</v>
      </c>
      <c r="C169" s="3" t="s">
        <v>3053</v>
      </c>
      <c r="D169" s="3" t="s">
        <v>3054</v>
      </c>
      <c r="E169" s="3" t="s">
        <v>3054</v>
      </c>
      <c r="F169" s="3" t="s">
        <v>3053</v>
      </c>
      <c r="G169" s="3" t="s">
        <v>3053</v>
      </c>
    </row>
    <row r="170" spans="1:7" ht="45" customHeight="1" x14ac:dyDescent="0.25">
      <c r="A170" s="3" t="s">
        <v>1130</v>
      </c>
      <c r="B170" s="3" t="s">
        <v>7808</v>
      </c>
      <c r="C170" s="3" t="s">
        <v>3053</v>
      </c>
      <c r="D170" s="3" t="s">
        <v>3054</v>
      </c>
      <c r="E170" s="3" t="s">
        <v>3054</v>
      </c>
      <c r="F170" s="3" t="s">
        <v>3053</v>
      </c>
      <c r="G170" s="3" t="s">
        <v>3053</v>
      </c>
    </row>
    <row r="171" spans="1:7" ht="45" customHeight="1" x14ac:dyDescent="0.25">
      <c r="A171" s="3" t="s">
        <v>1135</v>
      </c>
      <c r="B171" s="3" t="s">
        <v>7809</v>
      </c>
      <c r="C171" s="3" t="s">
        <v>3053</v>
      </c>
      <c r="D171" s="3" t="s">
        <v>3054</v>
      </c>
      <c r="E171" s="3" t="s">
        <v>3054</v>
      </c>
      <c r="F171" s="3" t="s">
        <v>3053</v>
      </c>
      <c r="G171" s="3" t="s">
        <v>3053</v>
      </c>
    </row>
    <row r="172" spans="1:7" ht="45" customHeight="1" x14ac:dyDescent="0.25">
      <c r="A172" s="3" t="s">
        <v>1144</v>
      </c>
      <c r="B172" s="3" t="s">
        <v>7810</v>
      </c>
      <c r="C172" s="3" t="s">
        <v>3053</v>
      </c>
      <c r="D172" s="3" t="s">
        <v>3054</v>
      </c>
      <c r="E172" s="3" t="s">
        <v>3054</v>
      </c>
      <c r="F172" s="3" t="s">
        <v>3053</v>
      </c>
      <c r="G172" s="3" t="s">
        <v>3053</v>
      </c>
    </row>
    <row r="173" spans="1:7" ht="45" customHeight="1" x14ac:dyDescent="0.25">
      <c r="A173" s="3" t="s">
        <v>1149</v>
      </c>
      <c r="B173" s="3" t="s">
        <v>7811</v>
      </c>
      <c r="C173" s="3" t="s">
        <v>3053</v>
      </c>
      <c r="D173" s="3" t="s">
        <v>3054</v>
      </c>
      <c r="E173" s="3" t="s">
        <v>3054</v>
      </c>
      <c r="F173" s="3" t="s">
        <v>3053</v>
      </c>
      <c r="G173" s="3" t="s">
        <v>3053</v>
      </c>
    </row>
    <row r="174" spans="1:7" ht="45" customHeight="1" x14ac:dyDescent="0.25">
      <c r="A174" s="3" t="s">
        <v>1155</v>
      </c>
      <c r="B174" s="3" t="s">
        <v>7812</v>
      </c>
      <c r="C174" s="3" t="s">
        <v>3053</v>
      </c>
      <c r="D174" s="3" t="s">
        <v>3054</v>
      </c>
      <c r="E174" s="3" t="s">
        <v>3054</v>
      </c>
      <c r="F174" s="3" t="s">
        <v>3053</v>
      </c>
      <c r="G174" s="3" t="s">
        <v>3053</v>
      </c>
    </row>
    <row r="175" spans="1:7" ht="45" customHeight="1" x14ac:dyDescent="0.25">
      <c r="A175" s="3" t="s">
        <v>1156</v>
      </c>
      <c r="B175" s="3" t="s">
        <v>7813</v>
      </c>
      <c r="C175" s="3" t="s">
        <v>3053</v>
      </c>
      <c r="D175" s="3" t="s">
        <v>3054</v>
      </c>
      <c r="E175" s="3" t="s">
        <v>3054</v>
      </c>
      <c r="F175" s="3" t="s">
        <v>3053</v>
      </c>
      <c r="G175" s="3" t="s">
        <v>3053</v>
      </c>
    </row>
    <row r="176" spans="1:7" ht="45" customHeight="1" x14ac:dyDescent="0.25">
      <c r="A176" s="3" t="s">
        <v>1161</v>
      </c>
      <c r="B176" s="3" t="s">
        <v>7814</v>
      </c>
      <c r="C176" s="3" t="s">
        <v>3053</v>
      </c>
      <c r="D176" s="3" t="s">
        <v>3054</v>
      </c>
      <c r="E176" s="3" t="s">
        <v>3054</v>
      </c>
      <c r="F176" s="3" t="s">
        <v>3053</v>
      </c>
      <c r="G176" s="3" t="s">
        <v>3053</v>
      </c>
    </row>
    <row r="177" spans="1:7" ht="45" customHeight="1" x14ac:dyDescent="0.25">
      <c r="A177" s="3" t="s">
        <v>1163</v>
      </c>
      <c r="B177" s="3" t="s">
        <v>7815</v>
      </c>
      <c r="C177" s="3" t="s">
        <v>3053</v>
      </c>
      <c r="D177" s="3" t="s">
        <v>3054</v>
      </c>
      <c r="E177" s="3" t="s">
        <v>3054</v>
      </c>
      <c r="F177" s="3" t="s">
        <v>3053</v>
      </c>
      <c r="G177" s="3" t="s">
        <v>3053</v>
      </c>
    </row>
    <row r="178" spans="1:7" ht="45" customHeight="1" x14ac:dyDescent="0.25">
      <c r="A178" s="3" t="s">
        <v>1170</v>
      </c>
      <c r="B178" s="3" t="s">
        <v>7816</v>
      </c>
      <c r="C178" s="3" t="s">
        <v>3053</v>
      </c>
      <c r="D178" s="3" t="s">
        <v>3054</v>
      </c>
      <c r="E178" s="3" t="s">
        <v>3054</v>
      </c>
      <c r="F178" s="3" t="s">
        <v>3053</v>
      </c>
      <c r="G178" s="3" t="s">
        <v>3053</v>
      </c>
    </row>
    <row r="179" spans="1:7" ht="45" customHeight="1" x14ac:dyDescent="0.25">
      <c r="A179" s="3" t="s">
        <v>1176</v>
      </c>
      <c r="B179" s="3" t="s">
        <v>7817</v>
      </c>
      <c r="C179" s="3" t="s">
        <v>3053</v>
      </c>
      <c r="D179" s="3" t="s">
        <v>3054</v>
      </c>
      <c r="E179" s="3" t="s">
        <v>3054</v>
      </c>
      <c r="F179" s="3" t="s">
        <v>3053</v>
      </c>
      <c r="G179" s="3" t="s">
        <v>3053</v>
      </c>
    </row>
    <row r="180" spans="1:7" ht="45" customHeight="1" x14ac:dyDescent="0.25">
      <c r="A180" s="3" t="s">
        <v>1179</v>
      </c>
      <c r="B180" s="3" t="s">
        <v>7818</v>
      </c>
      <c r="C180" s="3" t="s">
        <v>3053</v>
      </c>
      <c r="D180" s="3" t="s">
        <v>3054</v>
      </c>
      <c r="E180" s="3" t="s">
        <v>3054</v>
      </c>
      <c r="F180" s="3" t="s">
        <v>3053</v>
      </c>
      <c r="G180" s="3" t="s">
        <v>3053</v>
      </c>
    </row>
    <row r="181" spans="1:7" ht="45" customHeight="1" x14ac:dyDescent="0.25">
      <c r="A181" s="3" t="s">
        <v>1183</v>
      </c>
      <c r="B181" s="3" t="s">
        <v>7819</v>
      </c>
      <c r="C181" s="3" t="s">
        <v>3053</v>
      </c>
      <c r="D181" s="3" t="s">
        <v>3054</v>
      </c>
      <c r="E181" s="3" t="s">
        <v>3054</v>
      </c>
      <c r="F181" s="3" t="s">
        <v>3053</v>
      </c>
      <c r="G181" s="3" t="s">
        <v>3053</v>
      </c>
    </row>
    <row r="182" spans="1:7" ht="45" customHeight="1" x14ac:dyDescent="0.25">
      <c r="A182" s="3" t="s">
        <v>1190</v>
      </c>
      <c r="B182" s="3" t="s">
        <v>7820</v>
      </c>
      <c r="C182" s="3" t="s">
        <v>3053</v>
      </c>
      <c r="D182" s="3" t="s">
        <v>3054</v>
      </c>
      <c r="E182" s="3" t="s">
        <v>3054</v>
      </c>
      <c r="F182" s="3" t="s">
        <v>3053</v>
      </c>
      <c r="G182" s="3" t="s">
        <v>3053</v>
      </c>
    </row>
    <row r="183" spans="1:7" ht="45" customHeight="1" x14ac:dyDescent="0.25">
      <c r="A183" s="3" t="s">
        <v>1194</v>
      </c>
      <c r="B183" s="3" t="s">
        <v>7821</v>
      </c>
      <c r="C183" s="3" t="s">
        <v>3053</v>
      </c>
      <c r="D183" s="3" t="s">
        <v>3054</v>
      </c>
      <c r="E183" s="3" t="s">
        <v>3054</v>
      </c>
      <c r="F183" s="3" t="s">
        <v>3053</v>
      </c>
      <c r="G183" s="3" t="s">
        <v>3053</v>
      </c>
    </row>
    <row r="184" spans="1:7" ht="45" customHeight="1" x14ac:dyDescent="0.25">
      <c r="A184" s="3" t="s">
        <v>1197</v>
      </c>
      <c r="B184" s="3" t="s">
        <v>7822</v>
      </c>
      <c r="C184" s="3" t="s">
        <v>3053</v>
      </c>
      <c r="D184" s="3" t="s">
        <v>3054</v>
      </c>
      <c r="E184" s="3" t="s">
        <v>3054</v>
      </c>
      <c r="F184" s="3" t="s">
        <v>3053</v>
      </c>
      <c r="G184" s="3" t="s">
        <v>3053</v>
      </c>
    </row>
    <row r="185" spans="1:7" ht="45" customHeight="1" x14ac:dyDescent="0.25">
      <c r="A185" s="3" t="s">
        <v>1200</v>
      </c>
      <c r="B185" s="3" t="s">
        <v>7823</v>
      </c>
      <c r="C185" s="3" t="s">
        <v>3053</v>
      </c>
      <c r="D185" s="3" t="s">
        <v>3054</v>
      </c>
      <c r="E185" s="3" t="s">
        <v>3054</v>
      </c>
      <c r="F185" s="3" t="s">
        <v>3053</v>
      </c>
      <c r="G185" s="3" t="s">
        <v>3053</v>
      </c>
    </row>
    <row r="186" spans="1:7" ht="45" customHeight="1" x14ac:dyDescent="0.25">
      <c r="A186" s="3" t="s">
        <v>1203</v>
      </c>
      <c r="B186" s="3" t="s">
        <v>7824</v>
      </c>
      <c r="C186" s="3" t="s">
        <v>3053</v>
      </c>
      <c r="D186" s="3" t="s">
        <v>3054</v>
      </c>
      <c r="E186" s="3" t="s">
        <v>3054</v>
      </c>
      <c r="F186" s="3" t="s">
        <v>3053</v>
      </c>
      <c r="G186" s="3" t="s">
        <v>3053</v>
      </c>
    </row>
    <row r="187" spans="1:7" ht="45" customHeight="1" x14ac:dyDescent="0.25">
      <c r="A187" s="3" t="s">
        <v>1208</v>
      </c>
      <c r="B187" s="3" t="s">
        <v>7825</v>
      </c>
      <c r="C187" s="3" t="s">
        <v>3053</v>
      </c>
      <c r="D187" s="3" t="s">
        <v>3054</v>
      </c>
      <c r="E187" s="3" t="s">
        <v>3054</v>
      </c>
      <c r="F187" s="3" t="s">
        <v>3053</v>
      </c>
      <c r="G187" s="3" t="s">
        <v>3053</v>
      </c>
    </row>
    <row r="188" spans="1:7" ht="45" customHeight="1" x14ac:dyDescent="0.25">
      <c r="A188" s="3" t="s">
        <v>1212</v>
      </c>
      <c r="B188" s="3" t="s">
        <v>7826</v>
      </c>
      <c r="C188" s="3" t="s">
        <v>3053</v>
      </c>
      <c r="D188" s="3" t="s">
        <v>3054</v>
      </c>
      <c r="E188" s="3" t="s">
        <v>3054</v>
      </c>
      <c r="F188" s="3" t="s">
        <v>3053</v>
      </c>
      <c r="G188" s="3" t="s">
        <v>3053</v>
      </c>
    </row>
    <row r="189" spans="1:7" ht="45" customHeight="1" x14ac:dyDescent="0.25">
      <c r="A189" s="3" t="s">
        <v>1217</v>
      </c>
      <c r="B189" s="3" t="s">
        <v>7827</v>
      </c>
      <c r="C189" s="3" t="s">
        <v>3053</v>
      </c>
      <c r="D189" s="3" t="s">
        <v>3054</v>
      </c>
      <c r="E189" s="3" t="s">
        <v>3054</v>
      </c>
      <c r="F189" s="3" t="s">
        <v>3053</v>
      </c>
      <c r="G189" s="3" t="s">
        <v>3053</v>
      </c>
    </row>
    <row r="190" spans="1:7" ht="45" customHeight="1" x14ac:dyDescent="0.25">
      <c r="A190" s="3" t="s">
        <v>1224</v>
      </c>
      <c r="B190" s="3" t="s">
        <v>7828</v>
      </c>
      <c r="C190" s="3" t="s">
        <v>3053</v>
      </c>
      <c r="D190" s="3" t="s">
        <v>3054</v>
      </c>
      <c r="E190" s="3" t="s">
        <v>3054</v>
      </c>
      <c r="F190" s="3" t="s">
        <v>3053</v>
      </c>
      <c r="G190" s="3" t="s">
        <v>3053</v>
      </c>
    </row>
    <row r="191" spans="1:7" ht="45" customHeight="1" x14ac:dyDescent="0.25">
      <c r="A191" s="3" t="s">
        <v>1229</v>
      </c>
      <c r="B191" s="3" t="s">
        <v>7829</v>
      </c>
      <c r="C191" s="3" t="s">
        <v>3053</v>
      </c>
      <c r="D191" s="3" t="s">
        <v>3054</v>
      </c>
      <c r="E191" s="3" t="s">
        <v>3054</v>
      </c>
      <c r="F191" s="3" t="s">
        <v>3053</v>
      </c>
      <c r="G191" s="3" t="s">
        <v>3053</v>
      </c>
    </row>
    <row r="192" spans="1:7" ht="45" customHeight="1" x14ac:dyDescent="0.25">
      <c r="A192" s="3" t="s">
        <v>1235</v>
      </c>
      <c r="B192" s="3" t="s">
        <v>7830</v>
      </c>
      <c r="C192" s="3" t="s">
        <v>3053</v>
      </c>
      <c r="D192" s="3" t="s">
        <v>3054</v>
      </c>
      <c r="E192" s="3" t="s">
        <v>3054</v>
      </c>
      <c r="F192" s="3" t="s">
        <v>3053</v>
      </c>
      <c r="G192" s="3" t="s">
        <v>3053</v>
      </c>
    </row>
    <row r="193" spans="1:7" ht="45" customHeight="1" x14ac:dyDescent="0.25">
      <c r="A193" s="3" t="s">
        <v>1242</v>
      </c>
      <c r="B193" s="3" t="s">
        <v>7831</v>
      </c>
      <c r="C193" s="3" t="s">
        <v>3053</v>
      </c>
      <c r="D193" s="3" t="s">
        <v>3054</v>
      </c>
      <c r="E193" s="3" t="s">
        <v>3054</v>
      </c>
      <c r="F193" s="3" t="s">
        <v>3053</v>
      </c>
      <c r="G193" s="3" t="s">
        <v>3053</v>
      </c>
    </row>
    <row r="194" spans="1:7" ht="45" customHeight="1" x14ac:dyDescent="0.25">
      <c r="A194" s="3" t="s">
        <v>1248</v>
      </c>
      <c r="B194" s="3" t="s">
        <v>7832</v>
      </c>
      <c r="C194" s="3" t="s">
        <v>3053</v>
      </c>
      <c r="D194" s="3" t="s">
        <v>3054</v>
      </c>
      <c r="E194" s="3" t="s">
        <v>3054</v>
      </c>
      <c r="F194" s="3" t="s">
        <v>3053</v>
      </c>
      <c r="G194" s="3" t="s">
        <v>3053</v>
      </c>
    </row>
    <row r="195" spans="1:7" ht="45" customHeight="1" x14ac:dyDescent="0.25">
      <c r="A195" s="3" t="s">
        <v>1251</v>
      </c>
      <c r="B195" s="3" t="s">
        <v>7833</v>
      </c>
      <c r="C195" s="3" t="s">
        <v>3053</v>
      </c>
      <c r="D195" s="3" t="s">
        <v>3054</v>
      </c>
      <c r="E195" s="3" t="s">
        <v>3054</v>
      </c>
      <c r="F195" s="3" t="s">
        <v>3053</v>
      </c>
      <c r="G195" s="3" t="s">
        <v>3053</v>
      </c>
    </row>
    <row r="196" spans="1:7" ht="45" customHeight="1" x14ac:dyDescent="0.25">
      <c r="A196" s="3" t="s">
        <v>1255</v>
      </c>
      <c r="B196" s="3" t="s">
        <v>7834</v>
      </c>
      <c r="C196" s="3" t="s">
        <v>3053</v>
      </c>
      <c r="D196" s="3" t="s">
        <v>3054</v>
      </c>
      <c r="E196" s="3" t="s">
        <v>3054</v>
      </c>
      <c r="F196" s="3" t="s">
        <v>3053</v>
      </c>
      <c r="G196" s="3" t="s">
        <v>3053</v>
      </c>
    </row>
    <row r="197" spans="1:7" ht="45" customHeight="1" x14ac:dyDescent="0.25">
      <c r="A197" s="3" t="s">
        <v>1263</v>
      </c>
      <c r="B197" s="3" t="s">
        <v>7835</v>
      </c>
      <c r="C197" s="3" t="s">
        <v>3053</v>
      </c>
      <c r="D197" s="3" t="s">
        <v>3054</v>
      </c>
      <c r="E197" s="3" t="s">
        <v>3054</v>
      </c>
      <c r="F197" s="3" t="s">
        <v>3053</v>
      </c>
      <c r="G197" s="3" t="s">
        <v>3053</v>
      </c>
    </row>
    <row r="198" spans="1:7" ht="45" customHeight="1" x14ac:dyDescent="0.25">
      <c r="A198" s="3" t="s">
        <v>1270</v>
      </c>
      <c r="B198" s="3" t="s">
        <v>7836</v>
      </c>
      <c r="C198" s="3" t="s">
        <v>3053</v>
      </c>
      <c r="D198" s="3" t="s">
        <v>3054</v>
      </c>
      <c r="E198" s="3" t="s">
        <v>3054</v>
      </c>
      <c r="F198" s="3" t="s">
        <v>3053</v>
      </c>
      <c r="G198" s="3" t="s">
        <v>3053</v>
      </c>
    </row>
    <row r="199" spans="1:7" ht="45" customHeight="1" x14ac:dyDescent="0.25">
      <c r="A199" s="3" t="s">
        <v>1274</v>
      </c>
      <c r="B199" s="3" t="s">
        <v>7837</v>
      </c>
      <c r="C199" s="3" t="s">
        <v>3053</v>
      </c>
      <c r="D199" s="3" t="s">
        <v>3054</v>
      </c>
      <c r="E199" s="3" t="s">
        <v>3054</v>
      </c>
      <c r="F199" s="3" t="s">
        <v>3053</v>
      </c>
      <c r="G199" s="3" t="s">
        <v>3053</v>
      </c>
    </row>
    <row r="200" spans="1:7" ht="45" customHeight="1" x14ac:dyDescent="0.25">
      <c r="A200" s="3" t="s">
        <v>1281</v>
      </c>
      <c r="B200" s="3" t="s">
        <v>7838</v>
      </c>
      <c r="C200" s="3" t="s">
        <v>3053</v>
      </c>
      <c r="D200" s="3" t="s">
        <v>3054</v>
      </c>
      <c r="E200" s="3" t="s">
        <v>3054</v>
      </c>
      <c r="F200" s="3" t="s">
        <v>3053</v>
      </c>
      <c r="G200" s="3" t="s">
        <v>3053</v>
      </c>
    </row>
    <row r="201" spans="1:7" ht="45" customHeight="1" x14ac:dyDescent="0.25">
      <c r="A201" s="3" t="s">
        <v>1286</v>
      </c>
      <c r="B201" s="3" t="s">
        <v>7839</v>
      </c>
      <c r="C201" s="3" t="s">
        <v>3053</v>
      </c>
      <c r="D201" s="3" t="s">
        <v>3054</v>
      </c>
      <c r="E201" s="3" t="s">
        <v>3054</v>
      </c>
      <c r="F201" s="3" t="s">
        <v>3053</v>
      </c>
      <c r="G201" s="3" t="s">
        <v>3053</v>
      </c>
    </row>
    <row r="202" spans="1:7" ht="45" customHeight="1" x14ac:dyDescent="0.25">
      <c r="A202" s="3" t="s">
        <v>1289</v>
      </c>
      <c r="B202" s="3" t="s">
        <v>7840</v>
      </c>
      <c r="C202" s="3" t="s">
        <v>3053</v>
      </c>
      <c r="D202" s="3" t="s">
        <v>3054</v>
      </c>
      <c r="E202" s="3" t="s">
        <v>3054</v>
      </c>
      <c r="F202" s="3" t="s">
        <v>3053</v>
      </c>
      <c r="G202" s="3" t="s">
        <v>3053</v>
      </c>
    </row>
    <row r="203" spans="1:7" ht="45" customHeight="1" x14ac:dyDescent="0.25">
      <c r="A203" s="3" t="s">
        <v>1292</v>
      </c>
      <c r="B203" s="3" t="s">
        <v>7841</v>
      </c>
      <c r="C203" s="3" t="s">
        <v>3053</v>
      </c>
      <c r="D203" s="3" t="s">
        <v>3054</v>
      </c>
      <c r="E203" s="3" t="s">
        <v>3054</v>
      </c>
      <c r="F203" s="3" t="s">
        <v>3053</v>
      </c>
      <c r="G203" s="3" t="s">
        <v>3053</v>
      </c>
    </row>
    <row r="204" spans="1:7" ht="45" customHeight="1" x14ac:dyDescent="0.25">
      <c r="A204" s="3" t="s">
        <v>1296</v>
      </c>
      <c r="B204" s="3" t="s">
        <v>7842</v>
      </c>
      <c r="C204" s="3" t="s">
        <v>3053</v>
      </c>
      <c r="D204" s="3" t="s">
        <v>3054</v>
      </c>
      <c r="E204" s="3" t="s">
        <v>3054</v>
      </c>
      <c r="F204" s="3" t="s">
        <v>3053</v>
      </c>
      <c r="G204" s="3" t="s">
        <v>3053</v>
      </c>
    </row>
    <row r="205" spans="1:7" ht="45" customHeight="1" x14ac:dyDescent="0.25">
      <c r="A205" s="3" t="s">
        <v>1301</v>
      </c>
      <c r="B205" s="3" t="s">
        <v>7843</v>
      </c>
      <c r="C205" s="3" t="s">
        <v>3053</v>
      </c>
      <c r="D205" s="3" t="s">
        <v>3054</v>
      </c>
      <c r="E205" s="3" t="s">
        <v>3054</v>
      </c>
      <c r="F205" s="3" t="s">
        <v>3053</v>
      </c>
      <c r="G205" s="3" t="s">
        <v>3053</v>
      </c>
    </row>
    <row r="206" spans="1:7" ht="45" customHeight="1" x14ac:dyDescent="0.25">
      <c r="A206" s="3" t="s">
        <v>1304</v>
      </c>
      <c r="B206" s="3" t="s">
        <v>7844</v>
      </c>
      <c r="C206" s="3" t="s">
        <v>3053</v>
      </c>
      <c r="D206" s="3" t="s">
        <v>3054</v>
      </c>
      <c r="E206" s="3" t="s">
        <v>3054</v>
      </c>
      <c r="F206" s="3" t="s">
        <v>3053</v>
      </c>
      <c r="G206" s="3" t="s">
        <v>3053</v>
      </c>
    </row>
    <row r="207" spans="1:7" ht="45" customHeight="1" x14ac:dyDescent="0.25">
      <c r="A207" s="3" t="s">
        <v>1307</v>
      </c>
      <c r="B207" s="3" t="s">
        <v>7845</v>
      </c>
      <c r="C207" s="3" t="s">
        <v>3053</v>
      </c>
      <c r="D207" s="3" t="s">
        <v>3054</v>
      </c>
      <c r="E207" s="3" t="s">
        <v>3054</v>
      </c>
      <c r="F207" s="3" t="s">
        <v>3053</v>
      </c>
      <c r="G207" s="3" t="s">
        <v>3053</v>
      </c>
    </row>
    <row r="208" spans="1:7" ht="45" customHeight="1" x14ac:dyDescent="0.25">
      <c r="A208" s="3" t="s">
        <v>1315</v>
      </c>
      <c r="B208" s="3" t="s">
        <v>7846</v>
      </c>
      <c r="C208" s="3" t="s">
        <v>3053</v>
      </c>
      <c r="D208" s="3" t="s">
        <v>3054</v>
      </c>
      <c r="E208" s="3" t="s">
        <v>3054</v>
      </c>
      <c r="F208" s="3" t="s">
        <v>3053</v>
      </c>
      <c r="G208" s="3" t="s">
        <v>3053</v>
      </c>
    </row>
    <row r="209" spans="1:7" ht="45" customHeight="1" x14ac:dyDescent="0.25">
      <c r="A209" s="3" t="s">
        <v>1323</v>
      </c>
      <c r="B209" s="3" t="s">
        <v>7847</v>
      </c>
      <c r="C209" s="3" t="s">
        <v>3053</v>
      </c>
      <c r="D209" s="3" t="s">
        <v>3054</v>
      </c>
      <c r="E209" s="3" t="s">
        <v>3054</v>
      </c>
      <c r="F209" s="3" t="s">
        <v>3053</v>
      </c>
      <c r="G209" s="3" t="s">
        <v>3053</v>
      </c>
    </row>
    <row r="210" spans="1:7" ht="45" customHeight="1" x14ac:dyDescent="0.25">
      <c r="A210" s="3" t="s">
        <v>1328</v>
      </c>
      <c r="B210" s="3" t="s">
        <v>7848</v>
      </c>
      <c r="C210" s="3" t="s">
        <v>3053</v>
      </c>
      <c r="D210" s="3" t="s">
        <v>3054</v>
      </c>
      <c r="E210" s="3" t="s">
        <v>3054</v>
      </c>
      <c r="F210" s="3" t="s">
        <v>3053</v>
      </c>
      <c r="G210" s="3" t="s">
        <v>3053</v>
      </c>
    </row>
    <row r="211" spans="1:7" ht="45" customHeight="1" x14ac:dyDescent="0.25">
      <c r="A211" s="3" t="s">
        <v>1337</v>
      </c>
      <c r="B211" s="3" t="s">
        <v>7849</v>
      </c>
      <c r="C211" s="3" t="s">
        <v>3053</v>
      </c>
      <c r="D211" s="3" t="s">
        <v>3054</v>
      </c>
      <c r="E211" s="3" t="s">
        <v>3054</v>
      </c>
      <c r="F211" s="3" t="s">
        <v>3053</v>
      </c>
      <c r="G211" s="3" t="s">
        <v>3053</v>
      </c>
    </row>
    <row r="212" spans="1:7" ht="45" customHeight="1" x14ac:dyDescent="0.25">
      <c r="A212" s="3" t="s">
        <v>1340</v>
      </c>
      <c r="B212" s="3" t="s">
        <v>7850</v>
      </c>
      <c r="C212" s="3" t="s">
        <v>3053</v>
      </c>
      <c r="D212" s="3" t="s">
        <v>3054</v>
      </c>
      <c r="E212" s="3" t="s">
        <v>3054</v>
      </c>
      <c r="F212" s="3" t="s">
        <v>3053</v>
      </c>
      <c r="G212" s="3" t="s">
        <v>3053</v>
      </c>
    </row>
    <row r="213" spans="1:7" ht="45" customHeight="1" x14ac:dyDescent="0.25">
      <c r="A213" s="3" t="s">
        <v>1343</v>
      </c>
      <c r="B213" s="3" t="s">
        <v>7851</v>
      </c>
      <c r="C213" s="3" t="s">
        <v>3053</v>
      </c>
      <c r="D213" s="3" t="s">
        <v>3054</v>
      </c>
      <c r="E213" s="3" t="s">
        <v>3054</v>
      </c>
      <c r="F213" s="3" t="s">
        <v>3053</v>
      </c>
      <c r="G213" s="3" t="s">
        <v>3053</v>
      </c>
    </row>
    <row r="214" spans="1:7" ht="45" customHeight="1" x14ac:dyDescent="0.25">
      <c r="A214" s="3" t="s">
        <v>1346</v>
      </c>
      <c r="B214" s="3" t="s">
        <v>7852</v>
      </c>
      <c r="C214" s="3" t="s">
        <v>3053</v>
      </c>
      <c r="D214" s="3" t="s">
        <v>3054</v>
      </c>
      <c r="E214" s="3" t="s">
        <v>3054</v>
      </c>
      <c r="F214" s="3" t="s">
        <v>3053</v>
      </c>
      <c r="G214" s="3" t="s">
        <v>3053</v>
      </c>
    </row>
    <row r="215" spans="1:7" ht="45" customHeight="1" x14ac:dyDescent="0.25">
      <c r="A215" s="3" t="s">
        <v>1347</v>
      </c>
      <c r="B215" s="3" t="s">
        <v>7853</v>
      </c>
      <c r="C215" s="3" t="s">
        <v>3053</v>
      </c>
      <c r="D215" s="3" t="s">
        <v>3054</v>
      </c>
      <c r="E215" s="3" t="s">
        <v>3054</v>
      </c>
      <c r="F215" s="3" t="s">
        <v>3053</v>
      </c>
      <c r="G215" s="3" t="s">
        <v>3053</v>
      </c>
    </row>
    <row r="216" spans="1:7" ht="45" customHeight="1" x14ac:dyDescent="0.25">
      <c r="A216" s="3" t="s">
        <v>1348</v>
      </c>
      <c r="B216" s="3" t="s">
        <v>7854</v>
      </c>
      <c r="C216" s="3" t="s">
        <v>3053</v>
      </c>
      <c r="D216" s="3" t="s">
        <v>3054</v>
      </c>
      <c r="E216" s="3" t="s">
        <v>3054</v>
      </c>
      <c r="F216" s="3" t="s">
        <v>3053</v>
      </c>
      <c r="G216" s="3" t="s">
        <v>3053</v>
      </c>
    </row>
    <row r="217" spans="1:7" ht="45" customHeight="1" x14ac:dyDescent="0.25">
      <c r="A217" s="3" t="s">
        <v>1350</v>
      </c>
      <c r="B217" s="3" t="s">
        <v>7855</v>
      </c>
      <c r="C217" s="3" t="s">
        <v>3053</v>
      </c>
      <c r="D217" s="3" t="s">
        <v>3054</v>
      </c>
      <c r="E217" s="3" t="s">
        <v>3054</v>
      </c>
      <c r="F217" s="3" t="s">
        <v>3053</v>
      </c>
      <c r="G217" s="3" t="s">
        <v>3053</v>
      </c>
    </row>
    <row r="218" spans="1:7" ht="45" customHeight="1" x14ac:dyDescent="0.25">
      <c r="A218" s="3" t="s">
        <v>1351</v>
      </c>
      <c r="B218" s="3" t="s">
        <v>7856</v>
      </c>
      <c r="C218" s="3" t="s">
        <v>3053</v>
      </c>
      <c r="D218" s="3" t="s">
        <v>3054</v>
      </c>
      <c r="E218" s="3" t="s">
        <v>3054</v>
      </c>
      <c r="F218" s="3" t="s">
        <v>3053</v>
      </c>
      <c r="G218" s="3" t="s">
        <v>3053</v>
      </c>
    </row>
    <row r="219" spans="1:7" ht="45" customHeight="1" x14ac:dyDescent="0.25">
      <c r="A219" s="3" t="s">
        <v>1352</v>
      </c>
      <c r="B219" s="3" t="s">
        <v>7857</v>
      </c>
      <c r="C219" s="3" t="s">
        <v>3053</v>
      </c>
      <c r="D219" s="3" t="s">
        <v>3054</v>
      </c>
      <c r="E219" s="3" t="s">
        <v>3054</v>
      </c>
      <c r="F219" s="3" t="s">
        <v>3053</v>
      </c>
      <c r="G219" s="3" t="s">
        <v>3053</v>
      </c>
    </row>
    <row r="220" spans="1:7" ht="45" customHeight="1" x14ac:dyDescent="0.25">
      <c r="A220" s="3" t="s">
        <v>1359</v>
      </c>
      <c r="B220" s="3" t="s">
        <v>7858</v>
      </c>
      <c r="C220" s="3" t="s">
        <v>3053</v>
      </c>
      <c r="D220" s="3" t="s">
        <v>3054</v>
      </c>
      <c r="E220" s="3" t="s">
        <v>3054</v>
      </c>
      <c r="F220" s="3" t="s">
        <v>3053</v>
      </c>
      <c r="G220" s="3" t="s">
        <v>3053</v>
      </c>
    </row>
    <row r="221" spans="1:7" ht="45" customHeight="1" x14ac:dyDescent="0.25">
      <c r="A221" s="3" t="s">
        <v>1362</v>
      </c>
      <c r="B221" s="3" t="s">
        <v>7859</v>
      </c>
      <c r="C221" s="3" t="s">
        <v>3053</v>
      </c>
      <c r="D221" s="3" t="s">
        <v>3054</v>
      </c>
      <c r="E221" s="3" t="s">
        <v>3054</v>
      </c>
      <c r="F221" s="3" t="s">
        <v>3053</v>
      </c>
      <c r="G221" s="3" t="s">
        <v>3053</v>
      </c>
    </row>
    <row r="222" spans="1:7" ht="45" customHeight="1" x14ac:dyDescent="0.25">
      <c r="A222" s="3" t="s">
        <v>1365</v>
      </c>
      <c r="B222" s="3" t="s">
        <v>7860</v>
      </c>
      <c r="C222" s="3" t="s">
        <v>3053</v>
      </c>
      <c r="D222" s="3" t="s">
        <v>3054</v>
      </c>
      <c r="E222" s="3" t="s">
        <v>3054</v>
      </c>
      <c r="F222" s="3" t="s">
        <v>3053</v>
      </c>
      <c r="G222" s="3" t="s">
        <v>3053</v>
      </c>
    </row>
    <row r="223" spans="1:7" ht="45" customHeight="1" x14ac:dyDescent="0.25">
      <c r="A223" s="3" t="s">
        <v>1368</v>
      </c>
      <c r="B223" s="3" t="s">
        <v>7861</v>
      </c>
      <c r="C223" s="3" t="s">
        <v>3053</v>
      </c>
      <c r="D223" s="3" t="s">
        <v>3054</v>
      </c>
      <c r="E223" s="3" t="s">
        <v>3054</v>
      </c>
      <c r="F223" s="3" t="s">
        <v>3053</v>
      </c>
      <c r="G223" s="3" t="s">
        <v>3053</v>
      </c>
    </row>
    <row r="224" spans="1:7" ht="45" customHeight="1" x14ac:dyDescent="0.25">
      <c r="A224" s="3" t="s">
        <v>1372</v>
      </c>
      <c r="B224" s="3" t="s">
        <v>7862</v>
      </c>
      <c r="C224" s="3" t="s">
        <v>3053</v>
      </c>
      <c r="D224" s="3" t="s">
        <v>3054</v>
      </c>
      <c r="E224" s="3" t="s">
        <v>3054</v>
      </c>
      <c r="F224" s="3" t="s">
        <v>3053</v>
      </c>
      <c r="G224" s="3" t="s">
        <v>3053</v>
      </c>
    </row>
    <row r="225" spans="1:7" ht="45" customHeight="1" x14ac:dyDescent="0.25">
      <c r="A225" s="3" t="s">
        <v>1375</v>
      </c>
      <c r="B225" s="3" t="s">
        <v>7863</v>
      </c>
      <c r="C225" s="3" t="s">
        <v>3053</v>
      </c>
      <c r="D225" s="3" t="s">
        <v>3054</v>
      </c>
      <c r="E225" s="3" t="s">
        <v>3054</v>
      </c>
      <c r="F225" s="3" t="s">
        <v>3053</v>
      </c>
      <c r="G225" s="3" t="s">
        <v>3053</v>
      </c>
    </row>
    <row r="226" spans="1:7" ht="45" customHeight="1" x14ac:dyDescent="0.25">
      <c r="A226" s="3" t="s">
        <v>1379</v>
      </c>
      <c r="B226" s="3" t="s">
        <v>7864</v>
      </c>
      <c r="C226" s="3" t="s">
        <v>3053</v>
      </c>
      <c r="D226" s="3" t="s">
        <v>3054</v>
      </c>
      <c r="E226" s="3" t="s">
        <v>3054</v>
      </c>
      <c r="F226" s="3" t="s">
        <v>3053</v>
      </c>
      <c r="G226" s="3" t="s">
        <v>3053</v>
      </c>
    </row>
    <row r="227" spans="1:7" ht="45" customHeight="1" x14ac:dyDescent="0.25">
      <c r="A227" s="3" t="s">
        <v>1383</v>
      </c>
      <c r="B227" s="3" t="s">
        <v>7865</v>
      </c>
      <c r="C227" s="3" t="s">
        <v>3053</v>
      </c>
      <c r="D227" s="3" t="s">
        <v>3054</v>
      </c>
      <c r="E227" s="3" t="s">
        <v>3054</v>
      </c>
      <c r="F227" s="3" t="s">
        <v>3053</v>
      </c>
      <c r="G227" s="3" t="s">
        <v>3053</v>
      </c>
    </row>
    <row r="228" spans="1:7" ht="45" customHeight="1" x14ac:dyDescent="0.25">
      <c r="A228" s="3" t="s">
        <v>1388</v>
      </c>
      <c r="B228" s="3" t="s">
        <v>7866</v>
      </c>
      <c r="C228" s="3" t="s">
        <v>3053</v>
      </c>
      <c r="D228" s="3" t="s">
        <v>3054</v>
      </c>
      <c r="E228" s="3" t="s">
        <v>3054</v>
      </c>
      <c r="F228" s="3" t="s">
        <v>3053</v>
      </c>
      <c r="G228" s="3" t="s">
        <v>3053</v>
      </c>
    </row>
    <row r="229" spans="1:7" ht="45" customHeight="1" x14ac:dyDescent="0.25">
      <c r="A229" s="3" t="s">
        <v>1392</v>
      </c>
      <c r="B229" s="3" t="s">
        <v>7867</v>
      </c>
      <c r="C229" s="3" t="s">
        <v>3053</v>
      </c>
      <c r="D229" s="3" t="s">
        <v>3054</v>
      </c>
      <c r="E229" s="3" t="s">
        <v>3054</v>
      </c>
      <c r="F229" s="3" t="s">
        <v>3053</v>
      </c>
      <c r="G229" s="3" t="s">
        <v>3053</v>
      </c>
    </row>
    <row r="230" spans="1:7" ht="45" customHeight="1" x14ac:dyDescent="0.25">
      <c r="A230" s="3" t="s">
        <v>1400</v>
      </c>
      <c r="B230" s="3" t="s">
        <v>7868</v>
      </c>
      <c r="C230" s="3" t="s">
        <v>3053</v>
      </c>
      <c r="D230" s="3" t="s">
        <v>3054</v>
      </c>
      <c r="E230" s="3" t="s">
        <v>3054</v>
      </c>
      <c r="F230" s="3" t="s">
        <v>3053</v>
      </c>
      <c r="G230" s="3" t="s">
        <v>3053</v>
      </c>
    </row>
    <row r="231" spans="1:7" ht="45" customHeight="1" x14ac:dyDescent="0.25">
      <c r="A231" s="3" t="s">
        <v>1408</v>
      </c>
      <c r="B231" s="3" t="s">
        <v>7869</v>
      </c>
      <c r="C231" s="3" t="s">
        <v>3053</v>
      </c>
      <c r="D231" s="3" t="s">
        <v>3054</v>
      </c>
      <c r="E231" s="3" t="s">
        <v>3054</v>
      </c>
      <c r="F231" s="3" t="s">
        <v>3053</v>
      </c>
      <c r="G231" s="3" t="s">
        <v>3053</v>
      </c>
    </row>
    <row r="232" spans="1:7" ht="45" customHeight="1" x14ac:dyDescent="0.25">
      <c r="A232" s="3" t="s">
        <v>1413</v>
      </c>
      <c r="B232" s="3" t="s">
        <v>7870</v>
      </c>
      <c r="C232" s="3" t="s">
        <v>3053</v>
      </c>
      <c r="D232" s="3" t="s">
        <v>3054</v>
      </c>
      <c r="E232" s="3" t="s">
        <v>3054</v>
      </c>
      <c r="F232" s="3" t="s">
        <v>3053</v>
      </c>
      <c r="G232" s="3" t="s">
        <v>3053</v>
      </c>
    </row>
    <row r="233" spans="1:7" ht="45" customHeight="1" x14ac:dyDescent="0.25">
      <c r="A233" s="3" t="s">
        <v>1420</v>
      </c>
      <c r="B233" s="3" t="s">
        <v>7871</v>
      </c>
      <c r="C233" s="3" t="s">
        <v>3053</v>
      </c>
      <c r="D233" s="3" t="s">
        <v>3054</v>
      </c>
      <c r="E233" s="3" t="s">
        <v>3054</v>
      </c>
      <c r="F233" s="3" t="s">
        <v>3053</v>
      </c>
      <c r="G233" s="3" t="s">
        <v>3053</v>
      </c>
    </row>
    <row r="234" spans="1:7" ht="45" customHeight="1" x14ac:dyDescent="0.25">
      <c r="A234" s="3" t="s">
        <v>1427</v>
      </c>
      <c r="B234" s="3" t="s">
        <v>7872</v>
      </c>
      <c r="C234" s="3" t="s">
        <v>3053</v>
      </c>
      <c r="D234" s="3" t="s">
        <v>3054</v>
      </c>
      <c r="E234" s="3" t="s">
        <v>3054</v>
      </c>
      <c r="F234" s="3" t="s">
        <v>3053</v>
      </c>
      <c r="G234" s="3" t="s">
        <v>3053</v>
      </c>
    </row>
    <row r="235" spans="1:7" ht="45" customHeight="1" x14ac:dyDescent="0.25">
      <c r="A235" s="3" t="s">
        <v>1434</v>
      </c>
      <c r="B235" s="3" t="s">
        <v>7873</v>
      </c>
      <c r="C235" s="3" t="s">
        <v>3053</v>
      </c>
      <c r="D235" s="3" t="s">
        <v>3054</v>
      </c>
      <c r="E235" s="3" t="s">
        <v>3054</v>
      </c>
      <c r="F235" s="3" t="s">
        <v>3053</v>
      </c>
      <c r="G235" s="3" t="s">
        <v>3053</v>
      </c>
    </row>
    <row r="236" spans="1:7" ht="45" customHeight="1" x14ac:dyDescent="0.25">
      <c r="A236" s="3" t="s">
        <v>1438</v>
      </c>
      <c r="B236" s="3" t="s">
        <v>7874</v>
      </c>
      <c r="C236" s="3" t="s">
        <v>3053</v>
      </c>
      <c r="D236" s="3" t="s">
        <v>3054</v>
      </c>
      <c r="E236" s="3" t="s">
        <v>3054</v>
      </c>
      <c r="F236" s="3" t="s">
        <v>3053</v>
      </c>
      <c r="G236" s="3" t="s">
        <v>3053</v>
      </c>
    </row>
    <row r="237" spans="1:7" ht="45" customHeight="1" x14ac:dyDescent="0.25">
      <c r="A237" s="3" t="s">
        <v>1441</v>
      </c>
      <c r="B237" s="3" t="s">
        <v>7875</v>
      </c>
      <c r="C237" s="3" t="s">
        <v>3053</v>
      </c>
      <c r="D237" s="3" t="s">
        <v>3054</v>
      </c>
      <c r="E237" s="3" t="s">
        <v>3054</v>
      </c>
      <c r="F237" s="3" t="s">
        <v>3053</v>
      </c>
      <c r="G237" s="3" t="s">
        <v>3053</v>
      </c>
    </row>
    <row r="238" spans="1:7" ht="45" customHeight="1" x14ac:dyDescent="0.25">
      <c r="A238" s="3" t="s">
        <v>1446</v>
      </c>
      <c r="B238" s="3" t="s">
        <v>7876</v>
      </c>
      <c r="C238" s="3" t="s">
        <v>3053</v>
      </c>
      <c r="D238" s="3" t="s">
        <v>3054</v>
      </c>
      <c r="E238" s="3" t="s">
        <v>3054</v>
      </c>
      <c r="F238" s="3" t="s">
        <v>3053</v>
      </c>
      <c r="G238" s="3" t="s">
        <v>3053</v>
      </c>
    </row>
    <row r="239" spans="1:7" ht="45" customHeight="1" x14ac:dyDescent="0.25">
      <c r="A239" s="3" t="s">
        <v>1455</v>
      </c>
      <c r="B239" s="3" t="s">
        <v>7877</v>
      </c>
      <c r="C239" s="3" t="s">
        <v>3053</v>
      </c>
      <c r="D239" s="3" t="s">
        <v>3054</v>
      </c>
      <c r="E239" s="3" t="s">
        <v>3054</v>
      </c>
      <c r="F239" s="3" t="s">
        <v>3053</v>
      </c>
      <c r="G239" s="3" t="s">
        <v>3053</v>
      </c>
    </row>
    <row r="240" spans="1:7" ht="45" customHeight="1" x14ac:dyDescent="0.25">
      <c r="A240" s="3" t="s">
        <v>1461</v>
      </c>
      <c r="B240" s="3" t="s">
        <v>7878</v>
      </c>
      <c r="C240" s="3" t="s">
        <v>3053</v>
      </c>
      <c r="D240" s="3" t="s">
        <v>3054</v>
      </c>
      <c r="E240" s="3" t="s">
        <v>3054</v>
      </c>
      <c r="F240" s="3" t="s">
        <v>3053</v>
      </c>
      <c r="G240" s="3" t="s">
        <v>3053</v>
      </c>
    </row>
    <row r="241" spans="1:7" ht="45" customHeight="1" x14ac:dyDescent="0.25">
      <c r="A241" s="3" t="s">
        <v>1465</v>
      </c>
      <c r="B241" s="3" t="s">
        <v>7879</v>
      </c>
      <c r="C241" s="3" t="s">
        <v>3053</v>
      </c>
      <c r="D241" s="3" t="s">
        <v>3054</v>
      </c>
      <c r="E241" s="3" t="s">
        <v>3054</v>
      </c>
      <c r="F241" s="3" t="s">
        <v>3053</v>
      </c>
      <c r="G241" s="3" t="s">
        <v>3053</v>
      </c>
    </row>
    <row r="242" spans="1:7" ht="45" customHeight="1" x14ac:dyDescent="0.25">
      <c r="A242" s="3" t="s">
        <v>1472</v>
      </c>
      <c r="B242" s="3" t="s">
        <v>7880</v>
      </c>
      <c r="C242" s="3" t="s">
        <v>3053</v>
      </c>
      <c r="D242" s="3" t="s">
        <v>3054</v>
      </c>
      <c r="E242" s="3" t="s">
        <v>3054</v>
      </c>
      <c r="F242" s="3" t="s">
        <v>3053</v>
      </c>
      <c r="G242" s="3" t="s">
        <v>3053</v>
      </c>
    </row>
    <row r="243" spans="1:7" ht="45" customHeight="1" x14ac:dyDescent="0.25">
      <c r="A243" s="3" t="s">
        <v>1475</v>
      </c>
      <c r="B243" s="3" t="s">
        <v>7881</v>
      </c>
      <c r="C243" s="3" t="s">
        <v>3053</v>
      </c>
      <c r="D243" s="3" t="s">
        <v>3054</v>
      </c>
      <c r="E243" s="3" t="s">
        <v>3054</v>
      </c>
      <c r="F243" s="3" t="s">
        <v>3053</v>
      </c>
      <c r="G243" s="3" t="s">
        <v>3053</v>
      </c>
    </row>
    <row r="244" spans="1:7" ht="45" customHeight="1" x14ac:dyDescent="0.25">
      <c r="A244" s="3" t="s">
        <v>1478</v>
      </c>
      <c r="B244" s="3" t="s">
        <v>7882</v>
      </c>
      <c r="C244" s="3" t="s">
        <v>3053</v>
      </c>
      <c r="D244" s="3" t="s">
        <v>3054</v>
      </c>
      <c r="E244" s="3" t="s">
        <v>3054</v>
      </c>
      <c r="F244" s="3" t="s">
        <v>3053</v>
      </c>
      <c r="G244" s="3" t="s">
        <v>3053</v>
      </c>
    </row>
    <row r="245" spans="1:7" ht="45" customHeight="1" x14ac:dyDescent="0.25">
      <c r="A245" s="3" t="s">
        <v>1484</v>
      </c>
      <c r="B245" s="3" t="s">
        <v>7883</v>
      </c>
      <c r="C245" s="3" t="s">
        <v>3053</v>
      </c>
      <c r="D245" s="3" t="s">
        <v>3054</v>
      </c>
      <c r="E245" s="3" t="s">
        <v>3054</v>
      </c>
      <c r="F245" s="3" t="s">
        <v>3053</v>
      </c>
      <c r="G245" s="3" t="s">
        <v>3053</v>
      </c>
    </row>
    <row r="246" spans="1:7" ht="45" customHeight="1" x14ac:dyDescent="0.25">
      <c r="A246" s="3" t="s">
        <v>1486</v>
      </c>
      <c r="B246" s="3" t="s">
        <v>7884</v>
      </c>
      <c r="C246" s="3" t="s">
        <v>3053</v>
      </c>
      <c r="D246" s="3" t="s">
        <v>3054</v>
      </c>
      <c r="E246" s="3" t="s">
        <v>3054</v>
      </c>
      <c r="F246" s="3" t="s">
        <v>3053</v>
      </c>
      <c r="G246" s="3" t="s">
        <v>3053</v>
      </c>
    </row>
    <row r="247" spans="1:7" ht="45" customHeight="1" x14ac:dyDescent="0.25">
      <c r="A247" s="3" t="s">
        <v>1490</v>
      </c>
      <c r="B247" s="3" t="s">
        <v>7885</v>
      </c>
      <c r="C247" s="3" t="s">
        <v>3053</v>
      </c>
      <c r="D247" s="3" t="s">
        <v>3054</v>
      </c>
      <c r="E247" s="3" t="s">
        <v>3054</v>
      </c>
      <c r="F247" s="3" t="s">
        <v>3053</v>
      </c>
      <c r="G247" s="3" t="s">
        <v>3053</v>
      </c>
    </row>
    <row r="248" spans="1:7" ht="45" customHeight="1" x14ac:dyDescent="0.25">
      <c r="A248" s="3" t="s">
        <v>1498</v>
      </c>
      <c r="B248" s="3" t="s">
        <v>7886</v>
      </c>
      <c r="C248" s="3" t="s">
        <v>3053</v>
      </c>
      <c r="D248" s="3" t="s">
        <v>3054</v>
      </c>
      <c r="E248" s="3" t="s">
        <v>3054</v>
      </c>
      <c r="F248" s="3" t="s">
        <v>3053</v>
      </c>
      <c r="G248" s="3" t="s">
        <v>3053</v>
      </c>
    </row>
    <row r="249" spans="1:7" ht="45" customHeight="1" x14ac:dyDescent="0.25">
      <c r="A249" s="3" t="s">
        <v>1502</v>
      </c>
      <c r="B249" s="3" t="s">
        <v>7887</v>
      </c>
      <c r="C249" s="3" t="s">
        <v>3053</v>
      </c>
      <c r="D249" s="3" t="s">
        <v>3054</v>
      </c>
      <c r="E249" s="3" t="s">
        <v>3054</v>
      </c>
      <c r="F249" s="3" t="s">
        <v>3053</v>
      </c>
      <c r="G249" s="3" t="s">
        <v>3053</v>
      </c>
    </row>
    <row r="250" spans="1:7" ht="45" customHeight="1" x14ac:dyDescent="0.25">
      <c r="A250" s="3" t="s">
        <v>1506</v>
      </c>
      <c r="B250" s="3" t="s">
        <v>7888</v>
      </c>
      <c r="C250" s="3" t="s">
        <v>3053</v>
      </c>
      <c r="D250" s="3" t="s">
        <v>3054</v>
      </c>
      <c r="E250" s="3" t="s">
        <v>3054</v>
      </c>
      <c r="F250" s="3" t="s">
        <v>3053</v>
      </c>
      <c r="G250" s="3" t="s">
        <v>3053</v>
      </c>
    </row>
    <row r="251" spans="1:7" ht="45" customHeight="1" x14ac:dyDescent="0.25">
      <c r="A251" s="3" t="s">
        <v>1514</v>
      </c>
      <c r="B251" s="3" t="s">
        <v>7889</v>
      </c>
      <c r="C251" s="3" t="s">
        <v>3053</v>
      </c>
      <c r="D251" s="3" t="s">
        <v>3054</v>
      </c>
      <c r="E251" s="3" t="s">
        <v>3054</v>
      </c>
      <c r="F251" s="3" t="s">
        <v>3053</v>
      </c>
      <c r="G251" s="3" t="s">
        <v>3053</v>
      </c>
    </row>
    <row r="252" spans="1:7" ht="45" customHeight="1" x14ac:dyDescent="0.25">
      <c r="A252" s="3" t="s">
        <v>1517</v>
      </c>
      <c r="B252" s="3" t="s">
        <v>7890</v>
      </c>
      <c r="C252" s="3" t="s">
        <v>3053</v>
      </c>
      <c r="D252" s="3" t="s">
        <v>3054</v>
      </c>
      <c r="E252" s="3" t="s">
        <v>3054</v>
      </c>
      <c r="F252" s="3" t="s">
        <v>3053</v>
      </c>
      <c r="G252" s="3" t="s">
        <v>3053</v>
      </c>
    </row>
    <row r="253" spans="1:7" ht="45" customHeight="1" x14ac:dyDescent="0.25">
      <c r="A253" s="3" t="s">
        <v>1520</v>
      </c>
      <c r="B253" s="3" t="s">
        <v>7891</v>
      </c>
      <c r="C253" s="3" t="s">
        <v>3053</v>
      </c>
      <c r="D253" s="3" t="s">
        <v>3054</v>
      </c>
      <c r="E253" s="3" t="s">
        <v>3054</v>
      </c>
      <c r="F253" s="3" t="s">
        <v>3053</v>
      </c>
      <c r="G253" s="3" t="s">
        <v>3053</v>
      </c>
    </row>
    <row r="254" spans="1:7" ht="45" customHeight="1" x14ac:dyDescent="0.25">
      <c r="A254" s="3" t="s">
        <v>1523</v>
      </c>
      <c r="B254" s="3" t="s">
        <v>7892</v>
      </c>
      <c r="C254" s="3" t="s">
        <v>3053</v>
      </c>
      <c r="D254" s="3" t="s">
        <v>3054</v>
      </c>
      <c r="E254" s="3" t="s">
        <v>3054</v>
      </c>
      <c r="F254" s="3" t="s">
        <v>3053</v>
      </c>
      <c r="G254" s="3" t="s">
        <v>3053</v>
      </c>
    </row>
    <row r="255" spans="1:7" ht="45" customHeight="1" x14ac:dyDescent="0.25">
      <c r="A255" s="3" t="s">
        <v>1529</v>
      </c>
      <c r="B255" s="3" t="s">
        <v>7893</v>
      </c>
      <c r="C255" s="3" t="s">
        <v>3053</v>
      </c>
      <c r="D255" s="3" t="s">
        <v>3054</v>
      </c>
      <c r="E255" s="3" t="s">
        <v>3054</v>
      </c>
      <c r="F255" s="3" t="s">
        <v>3053</v>
      </c>
      <c r="G255" s="3" t="s">
        <v>3053</v>
      </c>
    </row>
    <row r="256" spans="1:7" ht="45" customHeight="1" x14ac:dyDescent="0.25">
      <c r="A256" s="3" t="s">
        <v>1530</v>
      </c>
      <c r="B256" s="3" t="s">
        <v>7894</v>
      </c>
      <c r="C256" s="3" t="s">
        <v>3053</v>
      </c>
      <c r="D256" s="3" t="s">
        <v>3054</v>
      </c>
      <c r="E256" s="3" t="s">
        <v>3054</v>
      </c>
      <c r="F256" s="3" t="s">
        <v>3053</v>
      </c>
      <c r="G256" s="3" t="s">
        <v>3053</v>
      </c>
    </row>
    <row r="257" spans="1:7" ht="45" customHeight="1" x14ac:dyDescent="0.25">
      <c r="A257" s="3" t="s">
        <v>1531</v>
      </c>
      <c r="B257" s="3" t="s">
        <v>7895</v>
      </c>
      <c r="C257" s="3" t="s">
        <v>3053</v>
      </c>
      <c r="D257" s="3" t="s">
        <v>3054</v>
      </c>
      <c r="E257" s="3" t="s">
        <v>3054</v>
      </c>
      <c r="F257" s="3" t="s">
        <v>3053</v>
      </c>
      <c r="G257" s="3" t="s">
        <v>3053</v>
      </c>
    </row>
    <row r="258" spans="1:7" ht="45" customHeight="1" x14ac:dyDescent="0.25">
      <c r="A258" s="3" t="s">
        <v>1538</v>
      </c>
      <c r="B258" s="3" t="s">
        <v>7896</v>
      </c>
      <c r="C258" s="3" t="s">
        <v>3053</v>
      </c>
      <c r="D258" s="3" t="s">
        <v>3054</v>
      </c>
      <c r="E258" s="3" t="s">
        <v>3054</v>
      </c>
      <c r="F258" s="3" t="s">
        <v>3053</v>
      </c>
      <c r="G258" s="3" t="s">
        <v>3053</v>
      </c>
    </row>
    <row r="259" spans="1:7" ht="45" customHeight="1" x14ac:dyDescent="0.25">
      <c r="A259" s="3" t="s">
        <v>1540</v>
      </c>
      <c r="B259" s="3" t="s">
        <v>7897</v>
      </c>
      <c r="C259" s="3" t="s">
        <v>3053</v>
      </c>
      <c r="D259" s="3" t="s">
        <v>3054</v>
      </c>
      <c r="E259" s="3" t="s">
        <v>3054</v>
      </c>
      <c r="F259" s="3" t="s">
        <v>3053</v>
      </c>
      <c r="G259" s="3" t="s">
        <v>3053</v>
      </c>
    </row>
    <row r="260" spans="1:7" ht="45" customHeight="1" x14ac:dyDescent="0.25">
      <c r="A260" s="3" t="s">
        <v>1541</v>
      </c>
      <c r="B260" s="3" t="s">
        <v>7898</v>
      </c>
      <c r="C260" s="3" t="s">
        <v>3053</v>
      </c>
      <c r="D260" s="3" t="s">
        <v>3054</v>
      </c>
      <c r="E260" s="3" t="s">
        <v>3054</v>
      </c>
      <c r="F260" s="3" t="s">
        <v>3053</v>
      </c>
      <c r="G260" s="3" t="s">
        <v>3053</v>
      </c>
    </row>
    <row r="261" spans="1:7" ht="45" customHeight="1" x14ac:dyDescent="0.25">
      <c r="A261" s="3" t="s">
        <v>1545</v>
      </c>
      <c r="B261" s="3" t="s">
        <v>7899</v>
      </c>
      <c r="C261" s="3" t="s">
        <v>3053</v>
      </c>
      <c r="D261" s="3" t="s">
        <v>3054</v>
      </c>
      <c r="E261" s="3" t="s">
        <v>3054</v>
      </c>
      <c r="F261" s="3" t="s">
        <v>3053</v>
      </c>
      <c r="G261" s="3" t="s">
        <v>3053</v>
      </c>
    </row>
    <row r="262" spans="1:7" ht="45" customHeight="1" x14ac:dyDescent="0.25">
      <c r="A262" s="3" t="s">
        <v>1549</v>
      </c>
      <c r="B262" s="3" t="s">
        <v>7900</v>
      </c>
      <c r="C262" s="3" t="s">
        <v>3053</v>
      </c>
      <c r="D262" s="3" t="s">
        <v>3054</v>
      </c>
      <c r="E262" s="3" t="s">
        <v>3054</v>
      </c>
      <c r="F262" s="3" t="s">
        <v>3053</v>
      </c>
      <c r="G262" s="3" t="s">
        <v>3053</v>
      </c>
    </row>
    <row r="263" spans="1:7" ht="45" customHeight="1" x14ac:dyDescent="0.25">
      <c r="A263" s="3" t="s">
        <v>1556</v>
      </c>
      <c r="B263" s="3" t="s">
        <v>7901</v>
      </c>
      <c r="C263" s="3" t="s">
        <v>3053</v>
      </c>
      <c r="D263" s="3" t="s">
        <v>3054</v>
      </c>
      <c r="E263" s="3" t="s">
        <v>3054</v>
      </c>
      <c r="F263" s="3" t="s">
        <v>3053</v>
      </c>
      <c r="G263" s="3" t="s">
        <v>3053</v>
      </c>
    </row>
    <row r="264" spans="1:7" ht="45" customHeight="1" x14ac:dyDescent="0.25">
      <c r="A264" s="3" t="s">
        <v>1559</v>
      </c>
      <c r="B264" s="3" t="s">
        <v>7902</v>
      </c>
      <c r="C264" s="3" t="s">
        <v>3053</v>
      </c>
      <c r="D264" s="3" t="s">
        <v>3054</v>
      </c>
      <c r="E264" s="3" t="s">
        <v>3054</v>
      </c>
      <c r="F264" s="3" t="s">
        <v>3053</v>
      </c>
      <c r="G264" s="3" t="s">
        <v>3053</v>
      </c>
    </row>
    <row r="265" spans="1:7" ht="45" customHeight="1" x14ac:dyDescent="0.25">
      <c r="A265" s="3" t="s">
        <v>1564</v>
      </c>
      <c r="B265" s="3" t="s">
        <v>7903</v>
      </c>
      <c r="C265" s="3" t="s">
        <v>3053</v>
      </c>
      <c r="D265" s="3" t="s">
        <v>3054</v>
      </c>
      <c r="E265" s="3" t="s">
        <v>3054</v>
      </c>
      <c r="F265" s="3" t="s">
        <v>3053</v>
      </c>
      <c r="G265" s="3" t="s">
        <v>3053</v>
      </c>
    </row>
    <row r="266" spans="1:7" ht="45" customHeight="1" x14ac:dyDescent="0.25">
      <c r="A266" s="3" t="s">
        <v>1569</v>
      </c>
      <c r="B266" s="3" t="s">
        <v>7904</v>
      </c>
      <c r="C266" s="3" t="s">
        <v>3053</v>
      </c>
      <c r="D266" s="3" t="s">
        <v>3054</v>
      </c>
      <c r="E266" s="3" t="s">
        <v>3054</v>
      </c>
      <c r="F266" s="3" t="s">
        <v>3053</v>
      </c>
      <c r="G266" s="3" t="s">
        <v>3053</v>
      </c>
    </row>
    <row r="267" spans="1:7" ht="45" customHeight="1" x14ac:dyDescent="0.25">
      <c r="A267" s="3" t="s">
        <v>1571</v>
      </c>
      <c r="B267" s="3" t="s">
        <v>7905</v>
      </c>
      <c r="C267" s="3" t="s">
        <v>3053</v>
      </c>
      <c r="D267" s="3" t="s">
        <v>3054</v>
      </c>
      <c r="E267" s="3" t="s">
        <v>3054</v>
      </c>
      <c r="F267" s="3" t="s">
        <v>3053</v>
      </c>
      <c r="G267" s="3" t="s">
        <v>3053</v>
      </c>
    </row>
    <row r="268" spans="1:7" ht="45" customHeight="1" x14ac:dyDescent="0.25">
      <c r="A268" s="3" t="s">
        <v>1578</v>
      </c>
      <c r="B268" s="3" t="s">
        <v>7906</v>
      </c>
      <c r="C268" s="3" t="s">
        <v>3053</v>
      </c>
      <c r="D268" s="3" t="s">
        <v>3054</v>
      </c>
      <c r="E268" s="3" t="s">
        <v>3054</v>
      </c>
      <c r="F268" s="3" t="s">
        <v>3053</v>
      </c>
      <c r="G268" s="3" t="s">
        <v>3053</v>
      </c>
    </row>
    <row r="269" spans="1:7" ht="45" customHeight="1" x14ac:dyDescent="0.25">
      <c r="A269" s="3" t="s">
        <v>1583</v>
      </c>
      <c r="B269" s="3" t="s">
        <v>7907</v>
      </c>
      <c r="C269" s="3" t="s">
        <v>3053</v>
      </c>
      <c r="D269" s="3" t="s">
        <v>3054</v>
      </c>
      <c r="E269" s="3" t="s">
        <v>3054</v>
      </c>
      <c r="F269" s="3" t="s">
        <v>3053</v>
      </c>
      <c r="G269" s="3" t="s">
        <v>3053</v>
      </c>
    </row>
    <row r="270" spans="1:7" ht="45" customHeight="1" x14ac:dyDescent="0.25">
      <c r="A270" s="3" t="s">
        <v>1587</v>
      </c>
      <c r="B270" s="3" t="s">
        <v>7908</v>
      </c>
      <c r="C270" s="3" t="s">
        <v>3053</v>
      </c>
      <c r="D270" s="3" t="s">
        <v>3054</v>
      </c>
      <c r="E270" s="3" t="s">
        <v>3054</v>
      </c>
      <c r="F270" s="3" t="s">
        <v>3053</v>
      </c>
      <c r="G270" s="3" t="s">
        <v>3053</v>
      </c>
    </row>
    <row r="271" spans="1:7" ht="45" customHeight="1" x14ac:dyDescent="0.25">
      <c r="A271" s="3" t="s">
        <v>1594</v>
      </c>
      <c r="B271" s="3" t="s">
        <v>7909</v>
      </c>
      <c r="C271" s="3" t="s">
        <v>3053</v>
      </c>
      <c r="D271" s="3" t="s">
        <v>3054</v>
      </c>
      <c r="E271" s="3" t="s">
        <v>3054</v>
      </c>
      <c r="F271" s="3" t="s">
        <v>3053</v>
      </c>
      <c r="G271" s="3" t="s">
        <v>3053</v>
      </c>
    </row>
    <row r="272" spans="1:7" ht="45" customHeight="1" x14ac:dyDescent="0.25">
      <c r="A272" s="3" t="s">
        <v>1596</v>
      </c>
      <c r="B272" s="3" t="s">
        <v>7910</v>
      </c>
      <c r="C272" s="3" t="s">
        <v>3053</v>
      </c>
      <c r="D272" s="3" t="s">
        <v>3054</v>
      </c>
      <c r="E272" s="3" t="s">
        <v>3054</v>
      </c>
      <c r="F272" s="3" t="s">
        <v>3053</v>
      </c>
      <c r="G272" s="3" t="s">
        <v>3053</v>
      </c>
    </row>
    <row r="273" spans="1:7" ht="45" customHeight="1" x14ac:dyDescent="0.25">
      <c r="A273" s="3" t="s">
        <v>1599</v>
      </c>
      <c r="B273" s="3" t="s">
        <v>7911</v>
      </c>
      <c r="C273" s="3" t="s">
        <v>3053</v>
      </c>
      <c r="D273" s="3" t="s">
        <v>3054</v>
      </c>
      <c r="E273" s="3" t="s">
        <v>3054</v>
      </c>
      <c r="F273" s="3" t="s">
        <v>3053</v>
      </c>
      <c r="G273" s="3" t="s">
        <v>3053</v>
      </c>
    </row>
    <row r="274" spans="1:7" ht="45" customHeight="1" x14ac:dyDescent="0.25">
      <c r="A274" s="3" t="s">
        <v>1606</v>
      </c>
      <c r="B274" s="3" t="s">
        <v>7912</v>
      </c>
      <c r="C274" s="3" t="s">
        <v>3053</v>
      </c>
      <c r="D274" s="3" t="s">
        <v>3054</v>
      </c>
      <c r="E274" s="3" t="s">
        <v>3054</v>
      </c>
      <c r="F274" s="3" t="s">
        <v>3053</v>
      </c>
      <c r="G274" s="3" t="s">
        <v>3053</v>
      </c>
    </row>
    <row r="275" spans="1:7" ht="45" customHeight="1" x14ac:dyDescent="0.25">
      <c r="A275" s="3" t="s">
        <v>1613</v>
      </c>
      <c r="B275" s="3" t="s">
        <v>7913</v>
      </c>
      <c r="C275" s="3" t="s">
        <v>3053</v>
      </c>
      <c r="D275" s="3" t="s">
        <v>3054</v>
      </c>
      <c r="E275" s="3" t="s">
        <v>3054</v>
      </c>
      <c r="F275" s="3" t="s">
        <v>3053</v>
      </c>
      <c r="G275" s="3" t="s">
        <v>3053</v>
      </c>
    </row>
    <row r="276" spans="1:7" ht="45" customHeight="1" x14ac:dyDescent="0.25">
      <c r="A276" s="3" t="s">
        <v>1620</v>
      </c>
      <c r="B276" s="3" t="s">
        <v>7914</v>
      </c>
      <c r="C276" s="3" t="s">
        <v>3053</v>
      </c>
      <c r="D276" s="3" t="s">
        <v>3054</v>
      </c>
      <c r="E276" s="3" t="s">
        <v>3054</v>
      </c>
      <c r="F276" s="3" t="s">
        <v>3053</v>
      </c>
      <c r="G276" s="3" t="s">
        <v>3053</v>
      </c>
    </row>
    <row r="277" spans="1:7" ht="45" customHeight="1" x14ac:dyDescent="0.25">
      <c r="A277" s="3" t="s">
        <v>1624</v>
      </c>
      <c r="B277" s="3" t="s">
        <v>7915</v>
      </c>
      <c r="C277" s="3" t="s">
        <v>3053</v>
      </c>
      <c r="D277" s="3" t="s">
        <v>3054</v>
      </c>
      <c r="E277" s="3" t="s">
        <v>3054</v>
      </c>
      <c r="F277" s="3" t="s">
        <v>3053</v>
      </c>
      <c r="G277" s="3" t="s">
        <v>3053</v>
      </c>
    </row>
    <row r="278" spans="1:7" ht="45" customHeight="1" x14ac:dyDescent="0.25">
      <c r="A278" s="3" t="s">
        <v>1631</v>
      </c>
      <c r="B278" s="3" t="s">
        <v>7916</v>
      </c>
      <c r="C278" s="3" t="s">
        <v>3053</v>
      </c>
      <c r="D278" s="3" t="s">
        <v>3054</v>
      </c>
      <c r="E278" s="3" t="s">
        <v>3054</v>
      </c>
      <c r="F278" s="3" t="s">
        <v>3053</v>
      </c>
      <c r="G278" s="3" t="s">
        <v>3053</v>
      </c>
    </row>
    <row r="279" spans="1:7" ht="45" customHeight="1" x14ac:dyDescent="0.25">
      <c r="A279" s="3" t="s">
        <v>1638</v>
      </c>
      <c r="B279" s="3" t="s">
        <v>7917</v>
      </c>
      <c r="C279" s="3" t="s">
        <v>3053</v>
      </c>
      <c r="D279" s="3" t="s">
        <v>3054</v>
      </c>
      <c r="E279" s="3" t="s">
        <v>3054</v>
      </c>
      <c r="F279" s="3" t="s">
        <v>3053</v>
      </c>
      <c r="G279" s="3" t="s">
        <v>3053</v>
      </c>
    </row>
    <row r="280" spans="1:7" ht="45" customHeight="1" x14ac:dyDescent="0.25">
      <c r="A280" s="3" t="s">
        <v>1643</v>
      </c>
      <c r="B280" s="3" t="s">
        <v>7918</v>
      </c>
      <c r="C280" s="3" t="s">
        <v>3053</v>
      </c>
      <c r="D280" s="3" t="s">
        <v>3054</v>
      </c>
      <c r="E280" s="3" t="s">
        <v>3054</v>
      </c>
      <c r="F280" s="3" t="s">
        <v>3053</v>
      </c>
      <c r="G280" s="3" t="s">
        <v>3053</v>
      </c>
    </row>
    <row r="281" spans="1:7" ht="45" customHeight="1" x14ac:dyDescent="0.25">
      <c r="A281" s="3" t="s">
        <v>1652</v>
      </c>
      <c r="B281" s="3" t="s">
        <v>7919</v>
      </c>
      <c r="C281" s="3" t="s">
        <v>3053</v>
      </c>
      <c r="D281" s="3" t="s">
        <v>3054</v>
      </c>
      <c r="E281" s="3" t="s">
        <v>3054</v>
      </c>
      <c r="F281" s="3" t="s">
        <v>3053</v>
      </c>
      <c r="G281" s="3" t="s">
        <v>3053</v>
      </c>
    </row>
    <row r="282" spans="1:7" ht="45" customHeight="1" x14ac:dyDescent="0.25">
      <c r="A282" s="3" t="s">
        <v>1656</v>
      </c>
      <c r="B282" s="3" t="s">
        <v>7920</v>
      </c>
      <c r="C282" s="3" t="s">
        <v>3053</v>
      </c>
      <c r="D282" s="3" t="s">
        <v>3054</v>
      </c>
      <c r="E282" s="3" t="s">
        <v>3054</v>
      </c>
      <c r="F282" s="3" t="s">
        <v>3053</v>
      </c>
      <c r="G282" s="3" t="s">
        <v>3053</v>
      </c>
    </row>
    <row r="283" spans="1:7" ht="45" customHeight="1" x14ac:dyDescent="0.25">
      <c r="A283" s="3" t="s">
        <v>1660</v>
      </c>
      <c r="B283" s="3" t="s">
        <v>7921</v>
      </c>
      <c r="C283" s="3" t="s">
        <v>3053</v>
      </c>
      <c r="D283" s="3" t="s">
        <v>3054</v>
      </c>
      <c r="E283" s="3" t="s">
        <v>3054</v>
      </c>
      <c r="F283" s="3" t="s">
        <v>3053</v>
      </c>
      <c r="G283" s="3" t="s">
        <v>3053</v>
      </c>
    </row>
    <row r="284" spans="1:7" ht="45" customHeight="1" x14ac:dyDescent="0.25">
      <c r="A284" s="3" t="s">
        <v>1663</v>
      </c>
      <c r="B284" s="3" t="s">
        <v>7922</v>
      </c>
      <c r="C284" s="3" t="s">
        <v>3053</v>
      </c>
      <c r="D284" s="3" t="s">
        <v>3054</v>
      </c>
      <c r="E284" s="3" t="s">
        <v>3054</v>
      </c>
      <c r="F284" s="3" t="s">
        <v>3053</v>
      </c>
      <c r="G284" s="3" t="s">
        <v>3053</v>
      </c>
    </row>
    <row r="285" spans="1:7" ht="45" customHeight="1" x14ac:dyDescent="0.25">
      <c r="A285" s="3" t="s">
        <v>1666</v>
      </c>
      <c r="B285" s="3" t="s">
        <v>7923</v>
      </c>
      <c r="C285" s="3" t="s">
        <v>3053</v>
      </c>
      <c r="D285" s="3" t="s">
        <v>3054</v>
      </c>
      <c r="E285" s="3" t="s">
        <v>3054</v>
      </c>
      <c r="F285" s="3" t="s">
        <v>3053</v>
      </c>
      <c r="G285" s="3" t="s">
        <v>3053</v>
      </c>
    </row>
    <row r="286" spans="1:7" ht="45" customHeight="1" x14ac:dyDescent="0.25">
      <c r="A286" s="3" t="s">
        <v>1669</v>
      </c>
      <c r="B286" s="3" t="s">
        <v>7924</v>
      </c>
      <c r="C286" s="3" t="s">
        <v>3053</v>
      </c>
      <c r="D286" s="3" t="s">
        <v>3054</v>
      </c>
      <c r="E286" s="3" t="s">
        <v>3054</v>
      </c>
      <c r="F286" s="3" t="s">
        <v>3053</v>
      </c>
      <c r="G286" s="3" t="s">
        <v>3053</v>
      </c>
    </row>
    <row r="287" spans="1:7" ht="45" customHeight="1" x14ac:dyDescent="0.25">
      <c r="A287" s="3" t="s">
        <v>1672</v>
      </c>
      <c r="B287" s="3" t="s">
        <v>7925</v>
      </c>
      <c r="C287" s="3" t="s">
        <v>3053</v>
      </c>
      <c r="D287" s="3" t="s">
        <v>3054</v>
      </c>
      <c r="E287" s="3" t="s">
        <v>3054</v>
      </c>
      <c r="F287" s="3" t="s">
        <v>3053</v>
      </c>
      <c r="G287" s="3" t="s">
        <v>3053</v>
      </c>
    </row>
    <row r="288" spans="1:7" ht="45" customHeight="1" x14ac:dyDescent="0.25">
      <c r="A288" s="3" t="s">
        <v>1675</v>
      </c>
      <c r="B288" s="3" t="s">
        <v>7926</v>
      </c>
      <c r="C288" s="3" t="s">
        <v>3053</v>
      </c>
      <c r="D288" s="3" t="s">
        <v>3054</v>
      </c>
      <c r="E288" s="3" t="s">
        <v>3054</v>
      </c>
      <c r="F288" s="3" t="s">
        <v>3053</v>
      </c>
      <c r="G288" s="3" t="s">
        <v>3053</v>
      </c>
    </row>
    <row r="289" spans="1:7" ht="45" customHeight="1" x14ac:dyDescent="0.25">
      <c r="A289" s="3" t="s">
        <v>1678</v>
      </c>
      <c r="B289" s="3" t="s">
        <v>7927</v>
      </c>
      <c r="C289" s="3" t="s">
        <v>3053</v>
      </c>
      <c r="D289" s="3" t="s">
        <v>3054</v>
      </c>
      <c r="E289" s="3" t="s">
        <v>3054</v>
      </c>
      <c r="F289" s="3" t="s">
        <v>3053</v>
      </c>
      <c r="G289" s="3" t="s">
        <v>3053</v>
      </c>
    </row>
    <row r="290" spans="1:7" ht="45" customHeight="1" x14ac:dyDescent="0.25">
      <c r="A290" s="3" t="s">
        <v>1681</v>
      </c>
      <c r="B290" s="3" t="s">
        <v>7928</v>
      </c>
      <c r="C290" s="3" t="s">
        <v>3053</v>
      </c>
      <c r="D290" s="3" t="s">
        <v>3054</v>
      </c>
      <c r="E290" s="3" t="s">
        <v>3054</v>
      </c>
      <c r="F290" s="3" t="s">
        <v>3053</v>
      </c>
      <c r="G290" s="3" t="s">
        <v>3053</v>
      </c>
    </row>
    <row r="291" spans="1:7" ht="45" customHeight="1" x14ac:dyDescent="0.25">
      <c r="A291" s="3" t="s">
        <v>1685</v>
      </c>
      <c r="B291" s="3" t="s">
        <v>7929</v>
      </c>
      <c r="C291" s="3" t="s">
        <v>3053</v>
      </c>
      <c r="D291" s="3" t="s">
        <v>3054</v>
      </c>
      <c r="E291" s="3" t="s">
        <v>3054</v>
      </c>
      <c r="F291" s="3" t="s">
        <v>3053</v>
      </c>
      <c r="G291" s="3" t="s">
        <v>3053</v>
      </c>
    </row>
    <row r="292" spans="1:7" ht="45" customHeight="1" x14ac:dyDescent="0.25">
      <c r="A292" s="3" t="s">
        <v>1689</v>
      </c>
      <c r="B292" s="3" t="s">
        <v>7930</v>
      </c>
      <c r="C292" s="3" t="s">
        <v>3053</v>
      </c>
      <c r="D292" s="3" t="s">
        <v>3054</v>
      </c>
      <c r="E292" s="3" t="s">
        <v>3054</v>
      </c>
      <c r="F292" s="3" t="s">
        <v>3053</v>
      </c>
      <c r="G292" s="3" t="s">
        <v>3053</v>
      </c>
    </row>
    <row r="293" spans="1:7" ht="45" customHeight="1" x14ac:dyDescent="0.25">
      <c r="A293" s="3" t="s">
        <v>1690</v>
      </c>
      <c r="B293" s="3" t="s">
        <v>7931</v>
      </c>
      <c r="C293" s="3" t="s">
        <v>3053</v>
      </c>
      <c r="D293" s="3" t="s">
        <v>3054</v>
      </c>
      <c r="E293" s="3" t="s">
        <v>3054</v>
      </c>
      <c r="F293" s="3" t="s">
        <v>3053</v>
      </c>
      <c r="G293" s="3" t="s">
        <v>3053</v>
      </c>
    </row>
    <row r="294" spans="1:7" ht="45" customHeight="1" x14ac:dyDescent="0.25">
      <c r="A294" s="3" t="s">
        <v>1691</v>
      </c>
      <c r="B294" s="3" t="s">
        <v>7932</v>
      </c>
      <c r="C294" s="3" t="s">
        <v>3053</v>
      </c>
      <c r="D294" s="3" t="s">
        <v>3054</v>
      </c>
      <c r="E294" s="3" t="s">
        <v>3054</v>
      </c>
      <c r="F294" s="3" t="s">
        <v>3053</v>
      </c>
      <c r="G294" s="3" t="s">
        <v>3053</v>
      </c>
    </row>
    <row r="295" spans="1:7" ht="45" customHeight="1" x14ac:dyDescent="0.25">
      <c r="A295" s="3" t="s">
        <v>1692</v>
      </c>
      <c r="B295" s="3" t="s">
        <v>7933</v>
      </c>
      <c r="C295" s="3" t="s">
        <v>3053</v>
      </c>
      <c r="D295" s="3" t="s">
        <v>3054</v>
      </c>
      <c r="E295" s="3" t="s">
        <v>3054</v>
      </c>
      <c r="F295" s="3" t="s">
        <v>3053</v>
      </c>
      <c r="G295" s="3" t="s">
        <v>3053</v>
      </c>
    </row>
    <row r="296" spans="1:7" ht="45" customHeight="1" x14ac:dyDescent="0.25">
      <c r="A296" s="3" t="s">
        <v>1698</v>
      </c>
      <c r="B296" s="3" t="s">
        <v>7934</v>
      </c>
      <c r="C296" s="3" t="s">
        <v>3053</v>
      </c>
      <c r="D296" s="3" t="s">
        <v>3054</v>
      </c>
      <c r="E296" s="3" t="s">
        <v>3054</v>
      </c>
      <c r="F296" s="3" t="s">
        <v>3053</v>
      </c>
      <c r="G296" s="3" t="s">
        <v>3053</v>
      </c>
    </row>
    <row r="297" spans="1:7" ht="45" customHeight="1" x14ac:dyDescent="0.25">
      <c r="A297" s="3" t="s">
        <v>1704</v>
      </c>
      <c r="B297" s="3" t="s">
        <v>7935</v>
      </c>
      <c r="C297" s="3" t="s">
        <v>3053</v>
      </c>
      <c r="D297" s="3" t="s">
        <v>3054</v>
      </c>
      <c r="E297" s="3" t="s">
        <v>3054</v>
      </c>
      <c r="F297" s="3" t="s">
        <v>3053</v>
      </c>
      <c r="G297" s="3" t="s">
        <v>3053</v>
      </c>
    </row>
    <row r="298" spans="1:7" ht="45" customHeight="1" x14ac:dyDescent="0.25">
      <c r="A298" s="3" t="s">
        <v>1705</v>
      </c>
      <c r="B298" s="3" t="s">
        <v>7936</v>
      </c>
      <c r="C298" s="3" t="s">
        <v>3053</v>
      </c>
      <c r="D298" s="3" t="s">
        <v>3054</v>
      </c>
      <c r="E298" s="3" t="s">
        <v>3054</v>
      </c>
      <c r="F298" s="3" t="s">
        <v>3053</v>
      </c>
      <c r="G298" s="3" t="s">
        <v>3053</v>
      </c>
    </row>
    <row r="299" spans="1:7" ht="45" customHeight="1" x14ac:dyDescent="0.25">
      <c r="A299" s="3" t="s">
        <v>1707</v>
      </c>
      <c r="B299" s="3" t="s">
        <v>7937</v>
      </c>
      <c r="C299" s="3" t="s">
        <v>3053</v>
      </c>
      <c r="D299" s="3" t="s">
        <v>3054</v>
      </c>
      <c r="E299" s="3" t="s">
        <v>3054</v>
      </c>
      <c r="F299" s="3" t="s">
        <v>3053</v>
      </c>
      <c r="G299" s="3" t="s">
        <v>3053</v>
      </c>
    </row>
    <row r="300" spans="1:7" ht="45" customHeight="1" x14ac:dyDescent="0.25">
      <c r="A300" s="3" t="s">
        <v>1709</v>
      </c>
      <c r="B300" s="3" t="s">
        <v>7938</v>
      </c>
      <c r="C300" s="3" t="s">
        <v>3053</v>
      </c>
      <c r="D300" s="3" t="s">
        <v>3054</v>
      </c>
      <c r="E300" s="3" t="s">
        <v>3054</v>
      </c>
      <c r="F300" s="3" t="s">
        <v>3053</v>
      </c>
      <c r="G300" s="3" t="s">
        <v>3053</v>
      </c>
    </row>
    <row r="301" spans="1:7" ht="45" customHeight="1" x14ac:dyDescent="0.25">
      <c r="A301" s="3" t="s">
        <v>1712</v>
      </c>
      <c r="B301" s="3" t="s">
        <v>7939</v>
      </c>
      <c r="C301" s="3" t="s">
        <v>3053</v>
      </c>
      <c r="D301" s="3" t="s">
        <v>3054</v>
      </c>
      <c r="E301" s="3" t="s">
        <v>3054</v>
      </c>
      <c r="F301" s="3" t="s">
        <v>3053</v>
      </c>
      <c r="G301" s="3" t="s">
        <v>3053</v>
      </c>
    </row>
    <row r="302" spans="1:7" ht="45" customHeight="1" x14ac:dyDescent="0.25">
      <c r="A302" s="3" t="s">
        <v>1716</v>
      </c>
      <c r="B302" s="3" t="s">
        <v>7940</v>
      </c>
      <c r="C302" s="3" t="s">
        <v>3053</v>
      </c>
      <c r="D302" s="3" t="s">
        <v>3054</v>
      </c>
      <c r="E302" s="3" t="s">
        <v>3054</v>
      </c>
      <c r="F302" s="3" t="s">
        <v>3053</v>
      </c>
      <c r="G302" s="3" t="s">
        <v>3053</v>
      </c>
    </row>
    <row r="303" spans="1:7" ht="45" customHeight="1" x14ac:dyDescent="0.25">
      <c r="A303" s="3" t="s">
        <v>1719</v>
      </c>
      <c r="B303" s="3" t="s">
        <v>7941</v>
      </c>
      <c r="C303" s="3" t="s">
        <v>3053</v>
      </c>
      <c r="D303" s="3" t="s">
        <v>3054</v>
      </c>
      <c r="E303" s="3" t="s">
        <v>3054</v>
      </c>
      <c r="F303" s="3" t="s">
        <v>3053</v>
      </c>
      <c r="G303" s="3" t="s">
        <v>3053</v>
      </c>
    </row>
    <row r="304" spans="1:7" ht="45" customHeight="1" x14ac:dyDescent="0.25">
      <c r="A304" s="3" t="s">
        <v>1724</v>
      </c>
      <c r="B304" s="3" t="s">
        <v>7942</v>
      </c>
      <c r="C304" s="3" t="s">
        <v>3053</v>
      </c>
      <c r="D304" s="3" t="s">
        <v>3054</v>
      </c>
      <c r="E304" s="3" t="s">
        <v>3054</v>
      </c>
      <c r="F304" s="3" t="s">
        <v>3053</v>
      </c>
      <c r="G304" s="3" t="s">
        <v>3053</v>
      </c>
    </row>
    <row r="305" spans="1:7" ht="45" customHeight="1" x14ac:dyDescent="0.25">
      <c r="A305" s="3" t="s">
        <v>1726</v>
      </c>
      <c r="B305" s="3" t="s">
        <v>7943</v>
      </c>
      <c r="C305" s="3" t="s">
        <v>3053</v>
      </c>
      <c r="D305" s="3" t="s">
        <v>3054</v>
      </c>
      <c r="E305" s="3" t="s">
        <v>3054</v>
      </c>
      <c r="F305" s="3" t="s">
        <v>3053</v>
      </c>
      <c r="G305" s="3" t="s">
        <v>3053</v>
      </c>
    </row>
    <row r="306" spans="1:7" ht="45" customHeight="1" x14ac:dyDescent="0.25">
      <c r="A306" s="3" t="s">
        <v>1733</v>
      </c>
      <c r="B306" s="3" t="s">
        <v>7944</v>
      </c>
      <c r="C306" s="3" t="s">
        <v>3053</v>
      </c>
      <c r="D306" s="3" t="s">
        <v>3054</v>
      </c>
      <c r="E306" s="3" t="s">
        <v>3054</v>
      </c>
      <c r="F306" s="3" t="s">
        <v>3053</v>
      </c>
      <c r="G306" s="3" t="s">
        <v>3053</v>
      </c>
    </row>
    <row r="307" spans="1:7" ht="45" customHeight="1" x14ac:dyDescent="0.25">
      <c r="A307" s="3" t="s">
        <v>1740</v>
      </c>
      <c r="B307" s="3" t="s">
        <v>7945</v>
      </c>
      <c r="C307" s="3" t="s">
        <v>3053</v>
      </c>
      <c r="D307" s="3" t="s">
        <v>3054</v>
      </c>
      <c r="E307" s="3" t="s">
        <v>3054</v>
      </c>
      <c r="F307" s="3" t="s">
        <v>3053</v>
      </c>
      <c r="G307" s="3" t="s">
        <v>3053</v>
      </c>
    </row>
    <row r="308" spans="1:7" ht="45" customHeight="1" x14ac:dyDescent="0.25">
      <c r="A308" s="3" t="s">
        <v>1744</v>
      </c>
      <c r="B308" s="3" t="s">
        <v>7946</v>
      </c>
      <c r="C308" s="3" t="s">
        <v>3053</v>
      </c>
      <c r="D308" s="3" t="s">
        <v>3054</v>
      </c>
      <c r="E308" s="3" t="s">
        <v>3054</v>
      </c>
      <c r="F308" s="3" t="s">
        <v>3053</v>
      </c>
      <c r="G308" s="3" t="s">
        <v>3053</v>
      </c>
    </row>
    <row r="309" spans="1:7" ht="45" customHeight="1" x14ac:dyDescent="0.25">
      <c r="A309" s="3" t="s">
        <v>1748</v>
      </c>
      <c r="B309" s="3" t="s">
        <v>7947</v>
      </c>
      <c r="C309" s="3" t="s">
        <v>3053</v>
      </c>
      <c r="D309" s="3" t="s">
        <v>3054</v>
      </c>
      <c r="E309" s="3" t="s">
        <v>3054</v>
      </c>
      <c r="F309" s="3" t="s">
        <v>3053</v>
      </c>
      <c r="G309" s="3" t="s">
        <v>3053</v>
      </c>
    </row>
    <row r="310" spans="1:7" ht="45" customHeight="1" x14ac:dyDescent="0.25">
      <c r="A310" s="3" t="s">
        <v>1754</v>
      </c>
      <c r="B310" s="3" t="s">
        <v>7948</v>
      </c>
      <c r="C310" s="3" t="s">
        <v>3053</v>
      </c>
      <c r="D310" s="3" t="s">
        <v>3054</v>
      </c>
      <c r="E310" s="3" t="s">
        <v>3054</v>
      </c>
      <c r="F310" s="3" t="s">
        <v>3053</v>
      </c>
      <c r="G310" s="3" t="s">
        <v>3053</v>
      </c>
    </row>
    <row r="311" spans="1:7" ht="45" customHeight="1" x14ac:dyDescent="0.25">
      <c r="A311" s="3" t="s">
        <v>1758</v>
      </c>
      <c r="B311" s="3" t="s">
        <v>7949</v>
      </c>
      <c r="C311" s="3" t="s">
        <v>3053</v>
      </c>
      <c r="D311" s="3" t="s">
        <v>3054</v>
      </c>
      <c r="E311" s="3" t="s">
        <v>3054</v>
      </c>
      <c r="F311" s="3" t="s">
        <v>3053</v>
      </c>
      <c r="G311" s="3" t="s">
        <v>3053</v>
      </c>
    </row>
    <row r="312" spans="1:7" ht="45" customHeight="1" x14ac:dyDescent="0.25">
      <c r="A312" s="3" t="s">
        <v>1765</v>
      </c>
      <c r="B312" s="3" t="s">
        <v>7950</v>
      </c>
      <c r="C312" s="3" t="s">
        <v>3053</v>
      </c>
      <c r="D312" s="3" t="s">
        <v>3054</v>
      </c>
      <c r="E312" s="3" t="s">
        <v>3054</v>
      </c>
      <c r="F312" s="3" t="s">
        <v>3053</v>
      </c>
      <c r="G312" s="3" t="s">
        <v>3053</v>
      </c>
    </row>
    <row r="313" spans="1:7" ht="45" customHeight="1" x14ac:dyDescent="0.25">
      <c r="A313" s="3" t="s">
        <v>1772</v>
      </c>
      <c r="B313" s="3" t="s">
        <v>7951</v>
      </c>
      <c r="C313" s="3" t="s">
        <v>3053</v>
      </c>
      <c r="D313" s="3" t="s">
        <v>3054</v>
      </c>
      <c r="E313" s="3" t="s">
        <v>3054</v>
      </c>
      <c r="F313" s="3" t="s">
        <v>3053</v>
      </c>
      <c r="G313" s="3" t="s">
        <v>3053</v>
      </c>
    </row>
    <row r="314" spans="1:7" ht="45" customHeight="1" x14ac:dyDescent="0.25">
      <c r="A314" s="3" t="s">
        <v>1779</v>
      </c>
      <c r="B314" s="3" t="s">
        <v>7952</v>
      </c>
      <c r="C314" s="3" t="s">
        <v>3053</v>
      </c>
      <c r="D314" s="3" t="s">
        <v>3054</v>
      </c>
      <c r="E314" s="3" t="s">
        <v>3054</v>
      </c>
      <c r="F314" s="3" t="s">
        <v>3053</v>
      </c>
      <c r="G314" s="3" t="s">
        <v>3053</v>
      </c>
    </row>
    <row r="315" spans="1:7" ht="45" customHeight="1" x14ac:dyDescent="0.25">
      <c r="A315" s="3" t="s">
        <v>1784</v>
      </c>
      <c r="B315" s="3" t="s">
        <v>7953</v>
      </c>
      <c r="C315" s="3" t="s">
        <v>3053</v>
      </c>
      <c r="D315" s="3" t="s">
        <v>3054</v>
      </c>
      <c r="E315" s="3" t="s">
        <v>3054</v>
      </c>
      <c r="F315" s="3" t="s">
        <v>3053</v>
      </c>
      <c r="G315" s="3" t="s">
        <v>3053</v>
      </c>
    </row>
    <row r="316" spans="1:7" ht="45" customHeight="1" x14ac:dyDescent="0.25">
      <c r="A316" s="3" t="s">
        <v>1788</v>
      </c>
      <c r="B316" s="3" t="s">
        <v>7954</v>
      </c>
      <c r="C316" s="3" t="s">
        <v>3053</v>
      </c>
      <c r="D316" s="3" t="s">
        <v>3054</v>
      </c>
      <c r="E316" s="3" t="s">
        <v>3054</v>
      </c>
      <c r="F316" s="3" t="s">
        <v>3053</v>
      </c>
      <c r="G316" s="3" t="s">
        <v>3053</v>
      </c>
    </row>
    <row r="317" spans="1:7" ht="45" customHeight="1" x14ac:dyDescent="0.25">
      <c r="A317" s="3" t="s">
        <v>1793</v>
      </c>
      <c r="B317" s="3" t="s">
        <v>7955</v>
      </c>
      <c r="C317" s="3" t="s">
        <v>3053</v>
      </c>
      <c r="D317" s="3" t="s">
        <v>3054</v>
      </c>
      <c r="E317" s="3" t="s">
        <v>3054</v>
      </c>
      <c r="F317" s="3" t="s">
        <v>3053</v>
      </c>
      <c r="G317" s="3" t="s">
        <v>3053</v>
      </c>
    </row>
    <row r="318" spans="1:7" ht="45" customHeight="1" x14ac:dyDescent="0.25">
      <c r="A318" s="3" t="s">
        <v>1800</v>
      </c>
      <c r="B318" s="3" t="s">
        <v>7956</v>
      </c>
      <c r="C318" s="3" t="s">
        <v>3053</v>
      </c>
      <c r="D318" s="3" t="s">
        <v>3054</v>
      </c>
      <c r="E318" s="3" t="s">
        <v>3054</v>
      </c>
      <c r="F318" s="3" t="s">
        <v>3053</v>
      </c>
      <c r="G318" s="3" t="s">
        <v>3053</v>
      </c>
    </row>
    <row r="319" spans="1:7" ht="45" customHeight="1" x14ac:dyDescent="0.25">
      <c r="A319" s="3" t="s">
        <v>1808</v>
      </c>
      <c r="B319" s="3" t="s">
        <v>7957</v>
      </c>
      <c r="C319" s="3" t="s">
        <v>3053</v>
      </c>
      <c r="D319" s="3" t="s">
        <v>3054</v>
      </c>
      <c r="E319" s="3" t="s">
        <v>3054</v>
      </c>
      <c r="F319" s="3" t="s">
        <v>3053</v>
      </c>
      <c r="G319" s="3" t="s">
        <v>3053</v>
      </c>
    </row>
    <row r="320" spans="1:7" ht="45" customHeight="1" x14ac:dyDescent="0.25">
      <c r="A320" s="3" t="s">
        <v>1814</v>
      </c>
      <c r="B320" s="3" t="s">
        <v>7958</v>
      </c>
      <c r="C320" s="3" t="s">
        <v>3053</v>
      </c>
      <c r="D320" s="3" t="s">
        <v>3054</v>
      </c>
      <c r="E320" s="3" t="s">
        <v>3054</v>
      </c>
      <c r="F320" s="3" t="s">
        <v>3053</v>
      </c>
      <c r="G320" s="3" t="s">
        <v>3053</v>
      </c>
    </row>
    <row r="321" spans="1:7" ht="45" customHeight="1" x14ac:dyDescent="0.25">
      <c r="A321" s="3" t="s">
        <v>1816</v>
      </c>
      <c r="B321" s="3" t="s">
        <v>7959</v>
      </c>
      <c r="C321" s="3" t="s">
        <v>3053</v>
      </c>
      <c r="D321" s="3" t="s">
        <v>3054</v>
      </c>
      <c r="E321" s="3" t="s">
        <v>3054</v>
      </c>
      <c r="F321" s="3" t="s">
        <v>3053</v>
      </c>
      <c r="G321" s="3" t="s">
        <v>3053</v>
      </c>
    </row>
    <row r="322" spans="1:7" ht="45" customHeight="1" x14ac:dyDescent="0.25">
      <c r="A322" s="3" t="s">
        <v>1821</v>
      </c>
      <c r="B322" s="3" t="s">
        <v>7960</v>
      </c>
      <c r="C322" s="3" t="s">
        <v>3053</v>
      </c>
      <c r="D322" s="3" t="s">
        <v>3054</v>
      </c>
      <c r="E322" s="3" t="s">
        <v>3054</v>
      </c>
      <c r="F322" s="3" t="s">
        <v>3053</v>
      </c>
      <c r="G322" s="3" t="s">
        <v>3053</v>
      </c>
    </row>
    <row r="323" spans="1:7" ht="45" customHeight="1" x14ac:dyDescent="0.25">
      <c r="A323" s="3" t="s">
        <v>1823</v>
      </c>
      <c r="B323" s="3" t="s">
        <v>7961</v>
      </c>
      <c r="C323" s="3" t="s">
        <v>3053</v>
      </c>
      <c r="D323" s="3" t="s">
        <v>3054</v>
      </c>
      <c r="E323" s="3" t="s">
        <v>3054</v>
      </c>
      <c r="F323" s="3" t="s">
        <v>3053</v>
      </c>
      <c r="G323" s="3" t="s">
        <v>3053</v>
      </c>
    </row>
    <row r="324" spans="1:7" ht="45" customHeight="1" x14ac:dyDescent="0.25">
      <c r="A324" s="3" t="s">
        <v>1832</v>
      </c>
      <c r="B324" s="3" t="s">
        <v>7962</v>
      </c>
      <c r="C324" s="3" t="s">
        <v>3053</v>
      </c>
      <c r="D324" s="3" t="s">
        <v>3054</v>
      </c>
      <c r="E324" s="3" t="s">
        <v>3054</v>
      </c>
      <c r="F324" s="3" t="s">
        <v>3053</v>
      </c>
      <c r="G324" s="3" t="s">
        <v>3053</v>
      </c>
    </row>
    <row r="325" spans="1:7" ht="45" customHeight="1" x14ac:dyDescent="0.25">
      <c r="A325" s="3" t="s">
        <v>1835</v>
      </c>
      <c r="B325" s="3" t="s">
        <v>7963</v>
      </c>
      <c r="C325" s="3" t="s">
        <v>3053</v>
      </c>
      <c r="D325" s="3" t="s">
        <v>3054</v>
      </c>
      <c r="E325" s="3" t="s">
        <v>3054</v>
      </c>
      <c r="F325" s="3" t="s">
        <v>3053</v>
      </c>
      <c r="G325" s="3" t="s">
        <v>3053</v>
      </c>
    </row>
    <row r="326" spans="1:7" ht="45" customHeight="1" x14ac:dyDescent="0.25">
      <c r="A326" s="3" t="s">
        <v>1840</v>
      </c>
      <c r="B326" s="3" t="s">
        <v>7964</v>
      </c>
      <c r="C326" s="3" t="s">
        <v>3053</v>
      </c>
      <c r="D326" s="3" t="s">
        <v>3054</v>
      </c>
      <c r="E326" s="3" t="s">
        <v>3054</v>
      </c>
      <c r="F326" s="3" t="s">
        <v>3053</v>
      </c>
      <c r="G326" s="3" t="s">
        <v>3053</v>
      </c>
    </row>
    <row r="327" spans="1:7" ht="45" customHeight="1" x14ac:dyDescent="0.25">
      <c r="A327" s="3" t="s">
        <v>1845</v>
      </c>
      <c r="B327" s="3" t="s">
        <v>7965</v>
      </c>
      <c r="C327" s="3" t="s">
        <v>3053</v>
      </c>
      <c r="D327" s="3" t="s">
        <v>3054</v>
      </c>
      <c r="E327" s="3" t="s">
        <v>3054</v>
      </c>
      <c r="F327" s="3" t="s">
        <v>3053</v>
      </c>
      <c r="G327" s="3" t="s">
        <v>3053</v>
      </c>
    </row>
    <row r="328" spans="1:7" ht="45" customHeight="1" x14ac:dyDescent="0.25">
      <c r="A328" s="3" t="s">
        <v>1848</v>
      </c>
      <c r="B328" s="3" t="s">
        <v>7966</v>
      </c>
      <c r="C328" s="3" t="s">
        <v>3053</v>
      </c>
      <c r="D328" s="3" t="s">
        <v>3054</v>
      </c>
      <c r="E328" s="3" t="s">
        <v>3054</v>
      </c>
      <c r="F328" s="3" t="s">
        <v>3053</v>
      </c>
      <c r="G328" s="3" t="s">
        <v>3053</v>
      </c>
    </row>
    <row r="329" spans="1:7" ht="45" customHeight="1" x14ac:dyDescent="0.25">
      <c r="A329" s="3" t="s">
        <v>1850</v>
      </c>
      <c r="B329" s="3" t="s">
        <v>7967</v>
      </c>
      <c r="C329" s="3" t="s">
        <v>3053</v>
      </c>
      <c r="D329" s="3" t="s">
        <v>3054</v>
      </c>
      <c r="E329" s="3" t="s">
        <v>3054</v>
      </c>
      <c r="F329" s="3" t="s">
        <v>3053</v>
      </c>
      <c r="G329" s="3" t="s">
        <v>3053</v>
      </c>
    </row>
    <row r="330" spans="1:7" ht="45" customHeight="1" x14ac:dyDescent="0.25">
      <c r="A330" s="3" t="s">
        <v>1853</v>
      </c>
      <c r="B330" s="3" t="s">
        <v>7968</v>
      </c>
      <c r="C330" s="3" t="s">
        <v>3053</v>
      </c>
      <c r="D330" s="3" t="s">
        <v>3054</v>
      </c>
      <c r="E330" s="3" t="s">
        <v>3054</v>
      </c>
      <c r="F330" s="3" t="s">
        <v>3053</v>
      </c>
      <c r="G330" s="3" t="s">
        <v>3053</v>
      </c>
    </row>
    <row r="331" spans="1:7" ht="45" customHeight="1" x14ac:dyDescent="0.25">
      <c r="A331" s="3" t="s">
        <v>1859</v>
      </c>
      <c r="B331" s="3" t="s">
        <v>7969</v>
      </c>
      <c r="C331" s="3" t="s">
        <v>3053</v>
      </c>
      <c r="D331" s="3" t="s">
        <v>3054</v>
      </c>
      <c r="E331" s="3" t="s">
        <v>3054</v>
      </c>
      <c r="F331" s="3" t="s">
        <v>3053</v>
      </c>
      <c r="G331" s="3" t="s">
        <v>3053</v>
      </c>
    </row>
    <row r="332" spans="1:7" ht="45" customHeight="1" x14ac:dyDescent="0.25">
      <c r="A332" s="3" t="s">
        <v>1863</v>
      </c>
      <c r="B332" s="3" t="s">
        <v>7970</v>
      </c>
      <c r="C332" s="3" t="s">
        <v>3053</v>
      </c>
      <c r="D332" s="3" t="s">
        <v>3054</v>
      </c>
      <c r="E332" s="3" t="s">
        <v>3054</v>
      </c>
      <c r="F332" s="3" t="s">
        <v>3053</v>
      </c>
      <c r="G332" s="3" t="s">
        <v>3053</v>
      </c>
    </row>
    <row r="333" spans="1:7" ht="45" customHeight="1" x14ac:dyDescent="0.25">
      <c r="A333" s="3" t="s">
        <v>1864</v>
      </c>
      <c r="B333" s="3" t="s">
        <v>7971</v>
      </c>
      <c r="C333" s="3" t="s">
        <v>3053</v>
      </c>
      <c r="D333" s="3" t="s">
        <v>3054</v>
      </c>
      <c r="E333" s="3" t="s">
        <v>3054</v>
      </c>
      <c r="F333" s="3" t="s">
        <v>3053</v>
      </c>
      <c r="G333" s="3" t="s">
        <v>3053</v>
      </c>
    </row>
    <row r="334" spans="1:7" ht="45" customHeight="1" x14ac:dyDescent="0.25">
      <c r="A334" s="3" t="s">
        <v>1865</v>
      </c>
      <c r="B334" s="3" t="s">
        <v>7972</v>
      </c>
      <c r="C334" s="3" t="s">
        <v>3053</v>
      </c>
      <c r="D334" s="3" t="s">
        <v>3054</v>
      </c>
      <c r="E334" s="3" t="s">
        <v>3054</v>
      </c>
      <c r="F334" s="3" t="s">
        <v>3053</v>
      </c>
      <c r="G334" s="3" t="s">
        <v>3053</v>
      </c>
    </row>
    <row r="335" spans="1:7" ht="45" customHeight="1" x14ac:dyDescent="0.25">
      <c r="A335" s="3" t="s">
        <v>1867</v>
      </c>
      <c r="B335" s="3" t="s">
        <v>7973</v>
      </c>
      <c r="C335" s="3" t="s">
        <v>3053</v>
      </c>
      <c r="D335" s="3" t="s">
        <v>3054</v>
      </c>
      <c r="E335" s="3" t="s">
        <v>3054</v>
      </c>
      <c r="F335" s="3" t="s">
        <v>3053</v>
      </c>
      <c r="G335" s="3" t="s">
        <v>3053</v>
      </c>
    </row>
    <row r="336" spans="1:7" ht="45" customHeight="1" x14ac:dyDescent="0.25">
      <c r="A336" s="3" t="s">
        <v>1868</v>
      </c>
      <c r="B336" s="3" t="s">
        <v>7974</v>
      </c>
      <c r="C336" s="3" t="s">
        <v>3053</v>
      </c>
      <c r="D336" s="3" t="s">
        <v>3054</v>
      </c>
      <c r="E336" s="3" t="s">
        <v>3054</v>
      </c>
      <c r="F336" s="3" t="s">
        <v>3053</v>
      </c>
      <c r="G336" s="3" t="s">
        <v>3053</v>
      </c>
    </row>
    <row r="337" spans="1:7" ht="45" customHeight="1" x14ac:dyDescent="0.25">
      <c r="A337" s="3" t="s">
        <v>1872</v>
      </c>
      <c r="B337" s="3" t="s">
        <v>7975</v>
      </c>
      <c r="C337" s="3" t="s">
        <v>3053</v>
      </c>
      <c r="D337" s="3" t="s">
        <v>3054</v>
      </c>
      <c r="E337" s="3" t="s">
        <v>3054</v>
      </c>
      <c r="F337" s="3" t="s">
        <v>3053</v>
      </c>
      <c r="G337" s="3" t="s">
        <v>3053</v>
      </c>
    </row>
    <row r="338" spans="1:7" ht="45" customHeight="1" x14ac:dyDescent="0.25">
      <c r="A338" s="3" t="s">
        <v>1878</v>
      </c>
      <c r="B338" s="3" t="s">
        <v>7976</v>
      </c>
      <c r="C338" s="3" t="s">
        <v>3053</v>
      </c>
      <c r="D338" s="3" t="s">
        <v>3054</v>
      </c>
      <c r="E338" s="3" t="s">
        <v>3054</v>
      </c>
      <c r="F338" s="3" t="s">
        <v>3053</v>
      </c>
      <c r="G338" s="3" t="s">
        <v>3053</v>
      </c>
    </row>
    <row r="339" spans="1:7" ht="45" customHeight="1" x14ac:dyDescent="0.25">
      <c r="A339" s="3" t="s">
        <v>1882</v>
      </c>
      <c r="B339" s="3" t="s">
        <v>7977</v>
      </c>
      <c r="C339" s="3" t="s">
        <v>3053</v>
      </c>
      <c r="D339" s="3" t="s">
        <v>3054</v>
      </c>
      <c r="E339" s="3" t="s">
        <v>3054</v>
      </c>
      <c r="F339" s="3" t="s">
        <v>3053</v>
      </c>
      <c r="G339" s="3" t="s">
        <v>3053</v>
      </c>
    </row>
    <row r="340" spans="1:7" ht="45" customHeight="1" x14ac:dyDescent="0.25">
      <c r="A340" s="3" t="s">
        <v>1885</v>
      </c>
      <c r="B340" s="3" t="s">
        <v>7978</v>
      </c>
      <c r="C340" s="3" t="s">
        <v>3053</v>
      </c>
      <c r="D340" s="3" t="s">
        <v>3054</v>
      </c>
      <c r="E340" s="3" t="s">
        <v>3054</v>
      </c>
      <c r="F340" s="3" t="s">
        <v>3053</v>
      </c>
      <c r="G340" s="3" t="s">
        <v>3053</v>
      </c>
    </row>
    <row r="341" spans="1:7" ht="45" customHeight="1" x14ac:dyDescent="0.25">
      <c r="A341" s="3" t="s">
        <v>1888</v>
      </c>
      <c r="B341" s="3" t="s">
        <v>7979</v>
      </c>
      <c r="C341" s="3" t="s">
        <v>3053</v>
      </c>
      <c r="D341" s="3" t="s">
        <v>3054</v>
      </c>
      <c r="E341" s="3" t="s">
        <v>3054</v>
      </c>
      <c r="F341" s="3" t="s">
        <v>3053</v>
      </c>
      <c r="G341" s="3" t="s">
        <v>3053</v>
      </c>
    </row>
    <row r="342" spans="1:7" ht="45" customHeight="1" x14ac:dyDescent="0.25">
      <c r="A342" s="3" t="s">
        <v>1890</v>
      </c>
      <c r="B342" s="3" t="s">
        <v>7980</v>
      </c>
      <c r="C342" s="3" t="s">
        <v>3053</v>
      </c>
      <c r="D342" s="3" t="s">
        <v>3054</v>
      </c>
      <c r="E342" s="3" t="s">
        <v>3054</v>
      </c>
      <c r="F342" s="3" t="s">
        <v>3053</v>
      </c>
      <c r="G342" s="3" t="s">
        <v>3053</v>
      </c>
    </row>
    <row r="343" spans="1:7" ht="45" customHeight="1" x14ac:dyDescent="0.25">
      <c r="A343" s="3" t="s">
        <v>1894</v>
      </c>
      <c r="B343" s="3" t="s">
        <v>7981</v>
      </c>
      <c r="C343" s="3" t="s">
        <v>3053</v>
      </c>
      <c r="D343" s="3" t="s">
        <v>3054</v>
      </c>
      <c r="E343" s="3" t="s">
        <v>3054</v>
      </c>
      <c r="F343" s="3" t="s">
        <v>3053</v>
      </c>
      <c r="G343" s="3" t="s">
        <v>3053</v>
      </c>
    </row>
    <row r="344" spans="1:7" ht="45" customHeight="1" x14ac:dyDescent="0.25">
      <c r="A344" s="3" t="s">
        <v>1897</v>
      </c>
      <c r="B344" s="3" t="s">
        <v>7982</v>
      </c>
      <c r="C344" s="3" t="s">
        <v>3053</v>
      </c>
      <c r="D344" s="3" t="s">
        <v>3054</v>
      </c>
      <c r="E344" s="3" t="s">
        <v>3054</v>
      </c>
      <c r="F344" s="3" t="s">
        <v>3053</v>
      </c>
      <c r="G344" s="3" t="s">
        <v>3053</v>
      </c>
    </row>
    <row r="345" spans="1:7" ht="45" customHeight="1" x14ac:dyDescent="0.25">
      <c r="A345" s="3" t="s">
        <v>1905</v>
      </c>
      <c r="B345" s="3" t="s">
        <v>7983</v>
      </c>
      <c r="C345" s="3" t="s">
        <v>3053</v>
      </c>
      <c r="D345" s="3" t="s">
        <v>3054</v>
      </c>
      <c r="E345" s="3" t="s">
        <v>3054</v>
      </c>
      <c r="F345" s="3" t="s">
        <v>3053</v>
      </c>
      <c r="G345" s="3" t="s">
        <v>3053</v>
      </c>
    </row>
    <row r="346" spans="1:7" ht="45" customHeight="1" x14ac:dyDescent="0.25">
      <c r="A346" s="3" t="s">
        <v>1909</v>
      </c>
      <c r="B346" s="3" t="s">
        <v>7984</v>
      </c>
      <c r="C346" s="3" t="s">
        <v>3053</v>
      </c>
      <c r="D346" s="3" t="s">
        <v>3054</v>
      </c>
      <c r="E346" s="3" t="s">
        <v>3054</v>
      </c>
      <c r="F346" s="3" t="s">
        <v>3053</v>
      </c>
      <c r="G346" s="3" t="s">
        <v>3053</v>
      </c>
    </row>
    <row r="347" spans="1:7" ht="45" customHeight="1" x14ac:dyDescent="0.25">
      <c r="A347" s="3" t="s">
        <v>1916</v>
      </c>
      <c r="B347" s="3" t="s">
        <v>7985</v>
      </c>
      <c r="C347" s="3" t="s">
        <v>3053</v>
      </c>
      <c r="D347" s="3" t="s">
        <v>3054</v>
      </c>
      <c r="E347" s="3" t="s">
        <v>3054</v>
      </c>
      <c r="F347" s="3" t="s">
        <v>3053</v>
      </c>
      <c r="G347" s="3" t="s">
        <v>3053</v>
      </c>
    </row>
    <row r="348" spans="1:7" ht="45" customHeight="1" x14ac:dyDescent="0.25">
      <c r="A348" s="3" t="s">
        <v>1920</v>
      </c>
      <c r="B348" s="3" t="s">
        <v>7986</v>
      </c>
      <c r="C348" s="3" t="s">
        <v>3053</v>
      </c>
      <c r="D348" s="3" t="s">
        <v>3054</v>
      </c>
      <c r="E348" s="3" t="s">
        <v>3054</v>
      </c>
      <c r="F348" s="3" t="s">
        <v>3053</v>
      </c>
      <c r="G348" s="3" t="s">
        <v>3053</v>
      </c>
    </row>
    <row r="349" spans="1:7" ht="45" customHeight="1" x14ac:dyDescent="0.25">
      <c r="A349" s="3" t="s">
        <v>1928</v>
      </c>
      <c r="B349" s="3" t="s">
        <v>7987</v>
      </c>
      <c r="C349" s="3" t="s">
        <v>3053</v>
      </c>
      <c r="D349" s="3" t="s">
        <v>3054</v>
      </c>
      <c r="E349" s="3" t="s">
        <v>3054</v>
      </c>
      <c r="F349" s="3" t="s">
        <v>3053</v>
      </c>
      <c r="G349" s="3" t="s">
        <v>3053</v>
      </c>
    </row>
    <row r="350" spans="1:7" ht="45" customHeight="1" x14ac:dyDescent="0.25">
      <c r="A350" s="3" t="s">
        <v>1932</v>
      </c>
      <c r="B350" s="3" t="s">
        <v>7988</v>
      </c>
      <c r="C350" s="3" t="s">
        <v>3053</v>
      </c>
      <c r="D350" s="3" t="s">
        <v>3054</v>
      </c>
      <c r="E350" s="3" t="s">
        <v>3054</v>
      </c>
      <c r="F350" s="3" t="s">
        <v>3053</v>
      </c>
      <c r="G350" s="3" t="s">
        <v>3053</v>
      </c>
    </row>
    <row r="351" spans="1:7" ht="45" customHeight="1" x14ac:dyDescent="0.25">
      <c r="A351" s="3" t="s">
        <v>1940</v>
      </c>
      <c r="B351" s="3" t="s">
        <v>7989</v>
      </c>
      <c r="C351" s="3" t="s">
        <v>3053</v>
      </c>
      <c r="D351" s="3" t="s">
        <v>3054</v>
      </c>
      <c r="E351" s="3" t="s">
        <v>3054</v>
      </c>
      <c r="F351" s="3" t="s">
        <v>3053</v>
      </c>
      <c r="G351" s="3" t="s">
        <v>3053</v>
      </c>
    </row>
    <row r="352" spans="1:7" ht="45" customHeight="1" x14ac:dyDescent="0.25">
      <c r="A352" s="3" t="s">
        <v>1947</v>
      </c>
      <c r="B352" s="3" t="s">
        <v>7990</v>
      </c>
      <c r="C352" s="3" t="s">
        <v>3053</v>
      </c>
      <c r="D352" s="3" t="s">
        <v>3054</v>
      </c>
      <c r="E352" s="3" t="s">
        <v>3054</v>
      </c>
      <c r="F352" s="3" t="s">
        <v>3053</v>
      </c>
      <c r="G352" s="3" t="s">
        <v>3053</v>
      </c>
    </row>
    <row r="353" spans="1:7" ht="45" customHeight="1" x14ac:dyDescent="0.25">
      <c r="A353" s="3" t="s">
        <v>1955</v>
      </c>
      <c r="B353" s="3" t="s">
        <v>7991</v>
      </c>
      <c r="C353" s="3" t="s">
        <v>3053</v>
      </c>
      <c r="D353" s="3" t="s">
        <v>3054</v>
      </c>
      <c r="E353" s="3" t="s">
        <v>3054</v>
      </c>
      <c r="F353" s="3" t="s">
        <v>3053</v>
      </c>
      <c r="G353" s="3" t="s">
        <v>3053</v>
      </c>
    </row>
    <row r="354" spans="1:7" ht="45" customHeight="1" x14ac:dyDescent="0.25">
      <c r="A354" s="3" t="s">
        <v>1958</v>
      </c>
      <c r="B354" s="3" t="s">
        <v>7992</v>
      </c>
      <c r="C354" s="3" t="s">
        <v>3053</v>
      </c>
      <c r="D354" s="3" t="s">
        <v>3054</v>
      </c>
      <c r="E354" s="3" t="s">
        <v>3054</v>
      </c>
      <c r="F354" s="3" t="s">
        <v>3053</v>
      </c>
      <c r="G354" s="3" t="s">
        <v>3053</v>
      </c>
    </row>
    <row r="355" spans="1:7" ht="45" customHeight="1" x14ac:dyDescent="0.25">
      <c r="A355" s="3" t="s">
        <v>1961</v>
      </c>
      <c r="B355" s="3" t="s">
        <v>7993</v>
      </c>
      <c r="C355" s="3" t="s">
        <v>3053</v>
      </c>
      <c r="D355" s="3" t="s">
        <v>3054</v>
      </c>
      <c r="E355" s="3" t="s">
        <v>3054</v>
      </c>
      <c r="F355" s="3" t="s">
        <v>3053</v>
      </c>
      <c r="G355" s="3" t="s">
        <v>3053</v>
      </c>
    </row>
    <row r="356" spans="1:7" ht="45" customHeight="1" x14ac:dyDescent="0.25">
      <c r="A356" s="3" t="s">
        <v>1966</v>
      </c>
      <c r="B356" s="3" t="s">
        <v>7994</v>
      </c>
      <c r="C356" s="3" t="s">
        <v>3053</v>
      </c>
      <c r="D356" s="3" t="s">
        <v>3054</v>
      </c>
      <c r="E356" s="3" t="s">
        <v>3054</v>
      </c>
      <c r="F356" s="3" t="s">
        <v>3053</v>
      </c>
      <c r="G356" s="3" t="s">
        <v>3053</v>
      </c>
    </row>
    <row r="357" spans="1:7" ht="45" customHeight="1" x14ac:dyDescent="0.25">
      <c r="A357" s="3" t="s">
        <v>1973</v>
      </c>
      <c r="B357" s="3" t="s">
        <v>7995</v>
      </c>
      <c r="C357" s="3" t="s">
        <v>3053</v>
      </c>
      <c r="D357" s="3" t="s">
        <v>3054</v>
      </c>
      <c r="E357" s="3" t="s">
        <v>3054</v>
      </c>
      <c r="F357" s="3" t="s">
        <v>3053</v>
      </c>
      <c r="G357" s="3" t="s">
        <v>3053</v>
      </c>
    </row>
    <row r="358" spans="1:7" ht="45" customHeight="1" x14ac:dyDescent="0.25">
      <c r="A358" s="3" t="s">
        <v>1981</v>
      </c>
      <c r="B358" s="3" t="s">
        <v>7996</v>
      </c>
      <c r="C358" s="3" t="s">
        <v>3053</v>
      </c>
      <c r="D358" s="3" t="s">
        <v>3054</v>
      </c>
      <c r="E358" s="3" t="s">
        <v>3054</v>
      </c>
      <c r="F358" s="3" t="s">
        <v>3053</v>
      </c>
      <c r="G358" s="3" t="s">
        <v>3053</v>
      </c>
    </row>
    <row r="359" spans="1:7" ht="45" customHeight="1" x14ac:dyDescent="0.25">
      <c r="A359" s="3" t="s">
        <v>1986</v>
      </c>
      <c r="B359" s="3" t="s">
        <v>7997</v>
      </c>
      <c r="C359" s="3" t="s">
        <v>3053</v>
      </c>
      <c r="D359" s="3" t="s">
        <v>3054</v>
      </c>
      <c r="E359" s="3" t="s">
        <v>3054</v>
      </c>
      <c r="F359" s="3" t="s">
        <v>3053</v>
      </c>
      <c r="G359" s="3" t="s">
        <v>3053</v>
      </c>
    </row>
    <row r="360" spans="1:7" ht="45" customHeight="1" x14ac:dyDescent="0.25">
      <c r="A360" s="3" t="s">
        <v>1989</v>
      </c>
      <c r="B360" s="3" t="s">
        <v>7998</v>
      </c>
      <c r="C360" s="3" t="s">
        <v>3053</v>
      </c>
      <c r="D360" s="3" t="s">
        <v>3054</v>
      </c>
      <c r="E360" s="3" t="s">
        <v>3054</v>
      </c>
      <c r="F360" s="3" t="s">
        <v>3053</v>
      </c>
      <c r="G360" s="3" t="s">
        <v>3053</v>
      </c>
    </row>
    <row r="361" spans="1:7" ht="45" customHeight="1" x14ac:dyDescent="0.25">
      <c r="A361" s="3" t="s">
        <v>1993</v>
      </c>
      <c r="B361" s="3" t="s">
        <v>7999</v>
      </c>
      <c r="C361" s="3" t="s">
        <v>3053</v>
      </c>
      <c r="D361" s="3" t="s">
        <v>3054</v>
      </c>
      <c r="E361" s="3" t="s">
        <v>3054</v>
      </c>
      <c r="F361" s="3" t="s">
        <v>3053</v>
      </c>
      <c r="G361" s="3" t="s">
        <v>3053</v>
      </c>
    </row>
    <row r="362" spans="1:7" ht="45" customHeight="1" x14ac:dyDescent="0.25">
      <c r="A362" s="3" t="s">
        <v>2000</v>
      </c>
      <c r="B362" s="3" t="s">
        <v>8000</v>
      </c>
      <c r="C362" s="3" t="s">
        <v>3053</v>
      </c>
      <c r="D362" s="3" t="s">
        <v>3054</v>
      </c>
      <c r="E362" s="3" t="s">
        <v>3054</v>
      </c>
      <c r="F362" s="3" t="s">
        <v>3053</v>
      </c>
      <c r="G362" s="3" t="s">
        <v>3053</v>
      </c>
    </row>
    <row r="363" spans="1:7" ht="45" customHeight="1" x14ac:dyDescent="0.25">
      <c r="A363" s="3" t="s">
        <v>2004</v>
      </c>
      <c r="B363" s="3" t="s">
        <v>8001</v>
      </c>
      <c r="C363" s="3" t="s">
        <v>3053</v>
      </c>
      <c r="D363" s="3" t="s">
        <v>3054</v>
      </c>
      <c r="E363" s="3" t="s">
        <v>3054</v>
      </c>
      <c r="F363" s="3" t="s">
        <v>3053</v>
      </c>
      <c r="G363" s="3" t="s">
        <v>3053</v>
      </c>
    </row>
    <row r="364" spans="1:7" ht="45" customHeight="1" x14ac:dyDescent="0.25">
      <c r="A364" s="3" t="s">
        <v>2010</v>
      </c>
      <c r="B364" s="3" t="s">
        <v>8002</v>
      </c>
      <c r="C364" s="3" t="s">
        <v>3053</v>
      </c>
      <c r="D364" s="3" t="s">
        <v>3054</v>
      </c>
      <c r="E364" s="3" t="s">
        <v>3054</v>
      </c>
      <c r="F364" s="3" t="s">
        <v>3053</v>
      </c>
      <c r="G364" s="3" t="s">
        <v>3053</v>
      </c>
    </row>
    <row r="365" spans="1:7" ht="45" customHeight="1" x14ac:dyDescent="0.25">
      <c r="A365" s="3" t="s">
        <v>2012</v>
      </c>
      <c r="B365" s="3" t="s">
        <v>8003</v>
      </c>
      <c r="C365" s="3" t="s">
        <v>3053</v>
      </c>
      <c r="D365" s="3" t="s">
        <v>3054</v>
      </c>
      <c r="E365" s="3" t="s">
        <v>3054</v>
      </c>
      <c r="F365" s="3" t="s">
        <v>3053</v>
      </c>
      <c r="G365" s="3" t="s">
        <v>3053</v>
      </c>
    </row>
    <row r="366" spans="1:7" ht="45" customHeight="1" x14ac:dyDescent="0.25">
      <c r="A366" s="3" t="s">
        <v>2015</v>
      </c>
      <c r="B366" s="3" t="s">
        <v>8004</v>
      </c>
      <c r="C366" s="3" t="s">
        <v>3053</v>
      </c>
      <c r="D366" s="3" t="s">
        <v>3054</v>
      </c>
      <c r="E366" s="3" t="s">
        <v>3054</v>
      </c>
      <c r="F366" s="3" t="s">
        <v>3053</v>
      </c>
      <c r="G366" s="3" t="s">
        <v>3053</v>
      </c>
    </row>
    <row r="367" spans="1:7" ht="45" customHeight="1" x14ac:dyDescent="0.25">
      <c r="A367" s="3" t="s">
        <v>2017</v>
      </c>
      <c r="B367" s="3" t="s">
        <v>8005</v>
      </c>
      <c r="C367" s="3" t="s">
        <v>3053</v>
      </c>
      <c r="D367" s="3" t="s">
        <v>3054</v>
      </c>
      <c r="E367" s="3" t="s">
        <v>3054</v>
      </c>
      <c r="F367" s="3" t="s">
        <v>3053</v>
      </c>
      <c r="G367" s="3" t="s">
        <v>3053</v>
      </c>
    </row>
    <row r="368" spans="1:7" ht="45" customHeight="1" x14ac:dyDescent="0.25">
      <c r="A368" s="3" t="s">
        <v>2021</v>
      </c>
      <c r="B368" s="3" t="s">
        <v>8006</v>
      </c>
      <c r="C368" s="3" t="s">
        <v>3053</v>
      </c>
      <c r="D368" s="3" t="s">
        <v>3054</v>
      </c>
      <c r="E368" s="3" t="s">
        <v>3054</v>
      </c>
      <c r="F368" s="3" t="s">
        <v>3053</v>
      </c>
      <c r="G368" s="3" t="s">
        <v>3053</v>
      </c>
    </row>
    <row r="369" spans="1:7" ht="45" customHeight="1" x14ac:dyDescent="0.25">
      <c r="A369" s="3" t="s">
        <v>2025</v>
      </c>
      <c r="B369" s="3" t="s">
        <v>8007</v>
      </c>
      <c r="C369" s="3" t="s">
        <v>3053</v>
      </c>
      <c r="D369" s="3" t="s">
        <v>3054</v>
      </c>
      <c r="E369" s="3" t="s">
        <v>3054</v>
      </c>
      <c r="F369" s="3" t="s">
        <v>3053</v>
      </c>
      <c r="G369" s="3" t="s">
        <v>3053</v>
      </c>
    </row>
    <row r="370" spans="1:7" ht="45" customHeight="1" x14ac:dyDescent="0.25">
      <c r="A370" s="3" t="s">
        <v>2026</v>
      </c>
      <c r="B370" s="3" t="s">
        <v>8008</v>
      </c>
      <c r="C370" s="3" t="s">
        <v>3053</v>
      </c>
      <c r="D370" s="3" t="s">
        <v>3054</v>
      </c>
      <c r="E370" s="3" t="s">
        <v>3054</v>
      </c>
      <c r="F370" s="3" t="s">
        <v>3053</v>
      </c>
      <c r="G370" s="3" t="s">
        <v>3053</v>
      </c>
    </row>
    <row r="371" spans="1:7" ht="45" customHeight="1" x14ac:dyDescent="0.25">
      <c r="A371" s="3" t="s">
        <v>2027</v>
      </c>
      <c r="B371" s="3" t="s">
        <v>8009</v>
      </c>
      <c r="C371" s="3" t="s">
        <v>3053</v>
      </c>
      <c r="D371" s="3" t="s">
        <v>3054</v>
      </c>
      <c r="E371" s="3" t="s">
        <v>3054</v>
      </c>
      <c r="F371" s="3" t="s">
        <v>3053</v>
      </c>
      <c r="G371" s="3" t="s">
        <v>3053</v>
      </c>
    </row>
    <row r="372" spans="1:7" ht="45" customHeight="1" x14ac:dyDescent="0.25">
      <c r="A372" s="3" t="s">
        <v>2033</v>
      </c>
      <c r="B372" s="3" t="s">
        <v>8010</v>
      </c>
      <c r="C372" s="3" t="s">
        <v>3053</v>
      </c>
      <c r="D372" s="3" t="s">
        <v>3054</v>
      </c>
      <c r="E372" s="3" t="s">
        <v>3054</v>
      </c>
      <c r="F372" s="3" t="s">
        <v>3053</v>
      </c>
      <c r="G372" s="3" t="s">
        <v>3053</v>
      </c>
    </row>
    <row r="373" spans="1:7" ht="45" customHeight="1" x14ac:dyDescent="0.25">
      <c r="A373" s="3" t="s">
        <v>2034</v>
      </c>
      <c r="B373" s="3" t="s">
        <v>8011</v>
      </c>
      <c r="C373" s="3" t="s">
        <v>3053</v>
      </c>
      <c r="D373" s="3" t="s">
        <v>3054</v>
      </c>
      <c r="E373" s="3" t="s">
        <v>3054</v>
      </c>
      <c r="F373" s="3" t="s">
        <v>3053</v>
      </c>
      <c r="G373" s="3" t="s">
        <v>3053</v>
      </c>
    </row>
    <row r="374" spans="1:7" ht="45" customHeight="1" x14ac:dyDescent="0.25">
      <c r="A374" s="3" t="s">
        <v>2035</v>
      </c>
      <c r="B374" s="3" t="s">
        <v>8012</v>
      </c>
      <c r="C374" s="3" t="s">
        <v>3053</v>
      </c>
      <c r="D374" s="3" t="s">
        <v>3054</v>
      </c>
      <c r="E374" s="3" t="s">
        <v>3054</v>
      </c>
      <c r="F374" s="3" t="s">
        <v>3053</v>
      </c>
      <c r="G374" s="3" t="s">
        <v>3053</v>
      </c>
    </row>
    <row r="375" spans="1:7" ht="45" customHeight="1" x14ac:dyDescent="0.25">
      <c r="A375" s="3" t="s">
        <v>2039</v>
      </c>
      <c r="B375" s="3" t="s">
        <v>8013</v>
      </c>
      <c r="C375" s="3" t="s">
        <v>3053</v>
      </c>
      <c r="D375" s="3" t="s">
        <v>3054</v>
      </c>
      <c r="E375" s="3" t="s">
        <v>3054</v>
      </c>
      <c r="F375" s="3" t="s">
        <v>3053</v>
      </c>
      <c r="G375" s="3" t="s">
        <v>3053</v>
      </c>
    </row>
    <row r="376" spans="1:7" ht="45" customHeight="1" x14ac:dyDescent="0.25">
      <c r="A376" s="3" t="s">
        <v>2042</v>
      </c>
      <c r="B376" s="3" t="s">
        <v>8014</v>
      </c>
      <c r="C376" s="3" t="s">
        <v>3053</v>
      </c>
      <c r="D376" s="3" t="s">
        <v>3054</v>
      </c>
      <c r="E376" s="3" t="s">
        <v>3054</v>
      </c>
      <c r="F376" s="3" t="s">
        <v>3053</v>
      </c>
      <c r="G376" s="3" t="s">
        <v>3053</v>
      </c>
    </row>
    <row r="377" spans="1:7" ht="45" customHeight="1" x14ac:dyDescent="0.25">
      <c r="A377" s="3" t="s">
        <v>2045</v>
      </c>
      <c r="B377" s="3" t="s">
        <v>8015</v>
      </c>
      <c r="C377" s="3" t="s">
        <v>3053</v>
      </c>
      <c r="D377" s="3" t="s">
        <v>3054</v>
      </c>
      <c r="E377" s="3" t="s">
        <v>3054</v>
      </c>
      <c r="F377" s="3" t="s">
        <v>3053</v>
      </c>
      <c r="G377" s="3" t="s">
        <v>3053</v>
      </c>
    </row>
    <row r="378" spans="1:7" ht="45" customHeight="1" x14ac:dyDescent="0.25">
      <c r="A378" s="3" t="s">
        <v>2048</v>
      </c>
      <c r="B378" s="3" t="s">
        <v>8016</v>
      </c>
      <c r="C378" s="3" t="s">
        <v>3053</v>
      </c>
      <c r="D378" s="3" t="s">
        <v>3054</v>
      </c>
      <c r="E378" s="3" t="s">
        <v>3054</v>
      </c>
      <c r="F378" s="3" t="s">
        <v>3053</v>
      </c>
      <c r="G378" s="3" t="s">
        <v>3053</v>
      </c>
    </row>
    <row r="379" spans="1:7" ht="45" customHeight="1" x14ac:dyDescent="0.25">
      <c r="A379" s="3" t="s">
        <v>2050</v>
      </c>
      <c r="B379" s="3" t="s">
        <v>8017</v>
      </c>
      <c r="C379" s="3" t="s">
        <v>3053</v>
      </c>
      <c r="D379" s="3" t="s">
        <v>3054</v>
      </c>
      <c r="E379" s="3" t="s">
        <v>3054</v>
      </c>
      <c r="F379" s="3" t="s">
        <v>3053</v>
      </c>
      <c r="G379" s="3" t="s">
        <v>3053</v>
      </c>
    </row>
    <row r="380" spans="1:7" ht="45" customHeight="1" x14ac:dyDescent="0.25">
      <c r="A380" s="3" t="s">
        <v>2052</v>
      </c>
      <c r="B380" s="3" t="s">
        <v>8018</v>
      </c>
      <c r="C380" s="3" t="s">
        <v>3053</v>
      </c>
      <c r="D380" s="3" t="s">
        <v>3054</v>
      </c>
      <c r="E380" s="3" t="s">
        <v>3054</v>
      </c>
      <c r="F380" s="3" t="s">
        <v>3053</v>
      </c>
      <c r="G380" s="3" t="s">
        <v>3053</v>
      </c>
    </row>
    <row r="381" spans="1:7" ht="45" customHeight="1" x14ac:dyDescent="0.25">
      <c r="A381" s="3" t="s">
        <v>2055</v>
      </c>
      <c r="B381" s="3" t="s">
        <v>8019</v>
      </c>
      <c r="C381" s="3" t="s">
        <v>3053</v>
      </c>
      <c r="D381" s="3" t="s">
        <v>3054</v>
      </c>
      <c r="E381" s="3" t="s">
        <v>3054</v>
      </c>
      <c r="F381" s="3" t="s">
        <v>3053</v>
      </c>
      <c r="G381" s="3" t="s">
        <v>3053</v>
      </c>
    </row>
    <row r="382" spans="1:7" ht="45" customHeight="1" x14ac:dyDescent="0.25">
      <c r="A382" s="3" t="s">
        <v>2057</v>
      </c>
      <c r="B382" s="3" t="s">
        <v>8020</v>
      </c>
      <c r="C382" s="3" t="s">
        <v>3053</v>
      </c>
      <c r="D382" s="3" t="s">
        <v>3054</v>
      </c>
      <c r="E382" s="3" t="s">
        <v>3054</v>
      </c>
      <c r="F382" s="3" t="s">
        <v>3053</v>
      </c>
      <c r="G382" s="3" t="s">
        <v>3053</v>
      </c>
    </row>
    <row r="383" spans="1:7" ht="45" customHeight="1" x14ac:dyDescent="0.25">
      <c r="A383" s="3" t="s">
        <v>2063</v>
      </c>
      <c r="B383" s="3" t="s">
        <v>8021</v>
      </c>
      <c r="C383" s="3" t="s">
        <v>3053</v>
      </c>
      <c r="D383" s="3" t="s">
        <v>3054</v>
      </c>
      <c r="E383" s="3" t="s">
        <v>3054</v>
      </c>
      <c r="F383" s="3" t="s">
        <v>3053</v>
      </c>
      <c r="G383" s="3" t="s">
        <v>3053</v>
      </c>
    </row>
    <row r="384" spans="1:7" ht="45" customHeight="1" x14ac:dyDescent="0.25">
      <c r="A384" s="3" t="s">
        <v>2071</v>
      </c>
      <c r="B384" s="3" t="s">
        <v>8022</v>
      </c>
      <c r="C384" s="3" t="s">
        <v>3053</v>
      </c>
      <c r="D384" s="3" t="s">
        <v>3054</v>
      </c>
      <c r="E384" s="3" t="s">
        <v>3054</v>
      </c>
      <c r="F384" s="3" t="s">
        <v>3053</v>
      </c>
      <c r="G384" s="3" t="s">
        <v>3053</v>
      </c>
    </row>
    <row r="385" spans="1:7" ht="45" customHeight="1" x14ac:dyDescent="0.25">
      <c r="A385" s="3" t="s">
        <v>2074</v>
      </c>
      <c r="B385" s="3" t="s">
        <v>8023</v>
      </c>
      <c r="C385" s="3" t="s">
        <v>3053</v>
      </c>
      <c r="D385" s="3" t="s">
        <v>3054</v>
      </c>
      <c r="E385" s="3" t="s">
        <v>3054</v>
      </c>
      <c r="F385" s="3" t="s">
        <v>3053</v>
      </c>
      <c r="G385" s="3" t="s">
        <v>3053</v>
      </c>
    </row>
    <row r="386" spans="1:7" ht="45" customHeight="1" x14ac:dyDescent="0.25">
      <c r="A386" s="3" t="s">
        <v>2082</v>
      </c>
      <c r="B386" s="3" t="s">
        <v>8024</v>
      </c>
      <c r="C386" s="3" t="s">
        <v>3053</v>
      </c>
      <c r="D386" s="3" t="s">
        <v>3054</v>
      </c>
      <c r="E386" s="3" t="s">
        <v>3054</v>
      </c>
      <c r="F386" s="3" t="s">
        <v>3053</v>
      </c>
      <c r="G386" s="3" t="s">
        <v>3053</v>
      </c>
    </row>
    <row r="387" spans="1:7" ht="45" customHeight="1" x14ac:dyDescent="0.25">
      <c r="A387" s="3" t="s">
        <v>2087</v>
      </c>
      <c r="B387" s="3" t="s">
        <v>8025</v>
      </c>
      <c r="C387" s="3" t="s">
        <v>3053</v>
      </c>
      <c r="D387" s="3" t="s">
        <v>3054</v>
      </c>
      <c r="E387" s="3" t="s">
        <v>3054</v>
      </c>
      <c r="F387" s="3" t="s">
        <v>3053</v>
      </c>
      <c r="G387" s="3" t="s">
        <v>3053</v>
      </c>
    </row>
    <row r="388" spans="1:7" ht="45" customHeight="1" x14ac:dyDescent="0.25">
      <c r="A388" s="3" t="s">
        <v>2093</v>
      </c>
      <c r="B388" s="3" t="s">
        <v>8026</v>
      </c>
      <c r="C388" s="3" t="s">
        <v>3053</v>
      </c>
      <c r="D388" s="3" t="s">
        <v>3054</v>
      </c>
      <c r="E388" s="3" t="s">
        <v>3054</v>
      </c>
      <c r="F388" s="3" t="s">
        <v>3053</v>
      </c>
      <c r="G388" s="3" t="s">
        <v>3053</v>
      </c>
    </row>
    <row r="389" spans="1:7" ht="45" customHeight="1" x14ac:dyDescent="0.25">
      <c r="A389" s="3" t="s">
        <v>2099</v>
      </c>
      <c r="B389" s="3" t="s">
        <v>8027</v>
      </c>
      <c r="C389" s="3" t="s">
        <v>3053</v>
      </c>
      <c r="D389" s="3" t="s">
        <v>3054</v>
      </c>
      <c r="E389" s="3" t="s">
        <v>3054</v>
      </c>
      <c r="F389" s="3" t="s">
        <v>3053</v>
      </c>
      <c r="G389" s="3" t="s">
        <v>3053</v>
      </c>
    </row>
    <row r="390" spans="1:7" ht="45" customHeight="1" x14ac:dyDescent="0.25">
      <c r="A390" s="3" t="s">
        <v>2104</v>
      </c>
      <c r="B390" s="3" t="s">
        <v>8028</v>
      </c>
      <c r="C390" s="3" t="s">
        <v>3053</v>
      </c>
      <c r="D390" s="3" t="s">
        <v>3054</v>
      </c>
      <c r="E390" s="3" t="s">
        <v>3054</v>
      </c>
      <c r="F390" s="3" t="s">
        <v>3053</v>
      </c>
      <c r="G390" s="3" t="s">
        <v>3053</v>
      </c>
    </row>
    <row r="391" spans="1:7" ht="45" customHeight="1" x14ac:dyDescent="0.25">
      <c r="A391" s="3" t="s">
        <v>2107</v>
      </c>
      <c r="B391" s="3" t="s">
        <v>8029</v>
      </c>
      <c r="C391" s="3" t="s">
        <v>3053</v>
      </c>
      <c r="D391" s="3" t="s">
        <v>3054</v>
      </c>
      <c r="E391" s="3" t="s">
        <v>3054</v>
      </c>
      <c r="F391" s="3" t="s">
        <v>3053</v>
      </c>
      <c r="G391" s="3" t="s">
        <v>3053</v>
      </c>
    </row>
    <row r="392" spans="1:7" ht="45" customHeight="1" x14ac:dyDescent="0.25">
      <c r="A392" s="3" t="s">
        <v>2115</v>
      </c>
      <c r="B392" s="3" t="s">
        <v>8030</v>
      </c>
      <c r="C392" s="3" t="s">
        <v>3053</v>
      </c>
      <c r="D392" s="3" t="s">
        <v>3054</v>
      </c>
      <c r="E392" s="3" t="s">
        <v>3054</v>
      </c>
      <c r="F392" s="3" t="s">
        <v>3053</v>
      </c>
      <c r="G392" s="3" t="s">
        <v>3053</v>
      </c>
    </row>
    <row r="393" spans="1:7" ht="45" customHeight="1" x14ac:dyDescent="0.25">
      <c r="A393" s="3" t="s">
        <v>2120</v>
      </c>
      <c r="B393" s="3" t="s">
        <v>8031</v>
      </c>
      <c r="C393" s="3" t="s">
        <v>3053</v>
      </c>
      <c r="D393" s="3" t="s">
        <v>3054</v>
      </c>
      <c r="E393" s="3" t="s">
        <v>3054</v>
      </c>
      <c r="F393" s="3" t="s">
        <v>3053</v>
      </c>
      <c r="G393" s="3" t="s">
        <v>3053</v>
      </c>
    </row>
    <row r="394" spans="1:7" ht="45" customHeight="1" x14ac:dyDescent="0.25">
      <c r="A394" s="3" t="s">
        <v>2127</v>
      </c>
      <c r="B394" s="3" t="s">
        <v>8032</v>
      </c>
      <c r="C394" s="3" t="s">
        <v>3053</v>
      </c>
      <c r="D394" s="3" t="s">
        <v>3054</v>
      </c>
      <c r="E394" s="3" t="s">
        <v>3054</v>
      </c>
      <c r="F394" s="3" t="s">
        <v>3053</v>
      </c>
      <c r="G394" s="3" t="s">
        <v>3053</v>
      </c>
    </row>
    <row r="395" spans="1:7" ht="45" customHeight="1" x14ac:dyDescent="0.25">
      <c r="A395" s="3" t="s">
        <v>2133</v>
      </c>
      <c r="B395" s="3" t="s">
        <v>8033</v>
      </c>
      <c r="C395" s="3" t="s">
        <v>3053</v>
      </c>
      <c r="D395" s="3" t="s">
        <v>3054</v>
      </c>
      <c r="E395" s="3" t="s">
        <v>3054</v>
      </c>
      <c r="F395" s="3" t="s">
        <v>3053</v>
      </c>
      <c r="G395" s="3" t="s">
        <v>3053</v>
      </c>
    </row>
    <row r="396" spans="1:7" ht="45" customHeight="1" x14ac:dyDescent="0.25">
      <c r="A396" s="3" t="s">
        <v>2140</v>
      </c>
      <c r="B396" s="3" t="s">
        <v>8034</v>
      </c>
      <c r="C396" s="3" t="s">
        <v>3053</v>
      </c>
      <c r="D396" s="3" t="s">
        <v>3054</v>
      </c>
      <c r="E396" s="3" t="s">
        <v>3054</v>
      </c>
      <c r="F396" s="3" t="s">
        <v>3053</v>
      </c>
      <c r="G396" s="3" t="s">
        <v>3053</v>
      </c>
    </row>
    <row r="397" spans="1:7" ht="45" customHeight="1" x14ac:dyDescent="0.25">
      <c r="A397" s="3" t="s">
        <v>2143</v>
      </c>
      <c r="B397" s="3" t="s">
        <v>8035</v>
      </c>
      <c r="C397" s="3" t="s">
        <v>3053</v>
      </c>
      <c r="D397" s="3" t="s">
        <v>3054</v>
      </c>
      <c r="E397" s="3" t="s">
        <v>3054</v>
      </c>
      <c r="F397" s="3" t="s">
        <v>3053</v>
      </c>
      <c r="G397" s="3" t="s">
        <v>3053</v>
      </c>
    </row>
    <row r="398" spans="1:7" ht="45" customHeight="1" x14ac:dyDescent="0.25">
      <c r="A398" s="3" t="s">
        <v>2147</v>
      </c>
      <c r="B398" s="3" t="s">
        <v>8036</v>
      </c>
      <c r="C398" s="3" t="s">
        <v>3053</v>
      </c>
      <c r="D398" s="3" t="s">
        <v>3054</v>
      </c>
      <c r="E398" s="3" t="s">
        <v>3054</v>
      </c>
      <c r="F398" s="3" t="s">
        <v>3053</v>
      </c>
      <c r="G398" s="3" t="s">
        <v>3053</v>
      </c>
    </row>
    <row r="399" spans="1:7" ht="45" customHeight="1" x14ac:dyDescent="0.25">
      <c r="A399" s="3" t="s">
        <v>2149</v>
      </c>
      <c r="B399" s="3" t="s">
        <v>8037</v>
      </c>
      <c r="C399" s="3" t="s">
        <v>3053</v>
      </c>
      <c r="D399" s="3" t="s">
        <v>3054</v>
      </c>
      <c r="E399" s="3" t="s">
        <v>3054</v>
      </c>
      <c r="F399" s="3" t="s">
        <v>3053</v>
      </c>
      <c r="G399" s="3" t="s">
        <v>3053</v>
      </c>
    </row>
    <row r="400" spans="1:7" ht="45" customHeight="1" x14ac:dyDescent="0.25">
      <c r="A400" s="3" t="s">
        <v>2153</v>
      </c>
      <c r="B400" s="3" t="s">
        <v>8038</v>
      </c>
      <c r="C400" s="3" t="s">
        <v>3053</v>
      </c>
      <c r="D400" s="3" t="s">
        <v>3054</v>
      </c>
      <c r="E400" s="3" t="s">
        <v>3054</v>
      </c>
      <c r="F400" s="3" t="s">
        <v>3053</v>
      </c>
      <c r="G400" s="3" t="s">
        <v>3053</v>
      </c>
    </row>
    <row r="401" spans="1:7" ht="45" customHeight="1" x14ac:dyDescent="0.25">
      <c r="A401" s="3" t="s">
        <v>2157</v>
      </c>
      <c r="B401" s="3" t="s">
        <v>8039</v>
      </c>
      <c r="C401" s="3" t="s">
        <v>3053</v>
      </c>
      <c r="D401" s="3" t="s">
        <v>3054</v>
      </c>
      <c r="E401" s="3" t="s">
        <v>3054</v>
      </c>
      <c r="F401" s="3" t="s">
        <v>3053</v>
      </c>
      <c r="G401" s="3" t="s">
        <v>3053</v>
      </c>
    </row>
    <row r="402" spans="1:7" ht="45" customHeight="1" x14ac:dyDescent="0.25">
      <c r="A402" s="3" t="s">
        <v>2160</v>
      </c>
      <c r="B402" s="3" t="s">
        <v>8040</v>
      </c>
      <c r="C402" s="3" t="s">
        <v>3053</v>
      </c>
      <c r="D402" s="3" t="s">
        <v>3054</v>
      </c>
      <c r="E402" s="3" t="s">
        <v>3054</v>
      </c>
      <c r="F402" s="3" t="s">
        <v>3053</v>
      </c>
      <c r="G402" s="3" t="s">
        <v>3053</v>
      </c>
    </row>
    <row r="403" spans="1:7" ht="45" customHeight="1" x14ac:dyDescent="0.25">
      <c r="A403" s="3" t="s">
        <v>2165</v>
      </c>
      <c r="B403" s="3" t="s">
        <v>8041</v>
      </c>
      <c r="C403" s="3" t="s">
        <v>3053</v>
      </c>
      <c r="D403" s="3" t="s">
        <v>3054</v>
      </c>
      <c r="E403" s="3" t="s">
        <v>3054</v>
      </c>
      <c r="F403" s="3" t="s">
        <v>3053</v>
      </c>
      <c r="G403" s="3" t="s">
        <v>3053</v>
      </c>
    </row>
    <row r="404" spans="1:7" ht="45" customHeight="1" x14ac:dyDescent="0.25">
      <c r="A404" s="3" t="s">
        <v>2168</v>
      </c>
      <c r="B404" s="3" t="s">
        <v>8042</v>
      </c>
      <c r="C404" s="3" t="s">
        <v>3053</v>
      </c>
      <c r="D404" s="3" t="s">
        <v>3054</v>
      </c>
      <c r="E404" s="3" t="s">
        <v>3054</v>
      </c>
      <c r="F404" s="3" t="s">
        <v>3053</v>
      </c>
      <c r="G404" s="3" t="s">
        <v>3053</v>
      </c>
    </row>
    <row r="405" spans="1:7" ht="45" customHeight="1" x14ac:dyDescent="0.25">
      <c r="A405" s="3" t="s">
        <v>2172</v>
      </c>
      <c r="B405" s="3" t="s">
        <v>8043</v>
      </c>
      <c r="C405" s="3" t="s">
        <v>3053</v>
      </c>
      <c r="D405" s="3" t="s">
        <v>3054</v>
      </c>
      <c r="E405" s="3" t="s">
        <v>3054</v>
      </c>
      <c r="F405" s="3" t="s">
        <v>3053</v>
      </c>
      <c r="G405" s="3" t="s">
        <v>3053</v>
      </c>
    </row>
    <row r="406" spans="1:7" ht="45" customHeight="1" x14ac:dyDescent="0.25">
      <c r="A406" s="3" t="s">
        <v>2175</v>
      </c>
      <c r="B406" s="3" t="s">
        <v>8044</v>
      </c>
      <c r="C406" s="3" t="s">
        <v>3053</v>
      </c>
      <c r="D406" s="3" t="s">
        <v>3054</v>
      </c>
      <c r="E406" s="3" t="s">
        <v>3054</v>
      </c>
      <c r="F406" s="3" t="s">
        <v>3053</v>
      </c>
      <c r="G406" s="3" t="s">
        <v>3053</v>
      </c>
    </row>
    <row r="407" spans="1:7" ht="45" customHeight="1" x14ac:dyDescent="0.25">
      <c r="A407" s="3" t="s">
        <v>2178</v>
      </c>
      <c r="B407" s="3" t="s">
        <v>8045</v>
      </c>
      <c r="C407" s="3" t="s">
        <v>3053</v>
      </c>
      <c r="D407" s="3" t="s">
        <v>3054</v>
      </c>
      <c r="E407" s="3" t="s">
        <v>3054</v>
      </c>
      <c r="F407" s="3" t="s">
        <v>3053</v>
      </c>
      <c r="G407" s="3" t="s">
        <v>3053</v>
      </c>
    </row>
    <row r="408" spans="1:7" ht="45" customHeight="1" x14ac:dyDescent="0.25">
      <c r="A408" s="3" t="s">
        <v>2183</v>
      </c>
      <c r="B408" s="3" t="s">
        <v>8046</v>
      </c>
      <c r="C408" s="3" t="s">
        <v>3053</v>
      </c>
      <c r="D408" s="3" t="s">
        <v>3054</v>
      </c>
      <c r="E408" s="3" t="s">
        <v>3054</v>
      </c>
      <c r="F408" s="3" t="s">
        <v>3053</v>
      </c>
      <c r="G408" s="3" t="s">
        <v>3053</v>
      </c>
    </row>
    <row r="409" spans="1:7" ht="45" customHeight="1" x14ac:dyDescent="0.25">
      <c r="A409" s="3" t="s">
        <v>2185</v>
      </c>
      <c r="B409" s="3" t="s">
        <v>8047</v>
      </c>
      <c r="C409" s="3" t="s">
        <v>3053</v>
      </c>
      <c r="D409" s="3" t="s">
        <v>3054</v>
      </c>
      <c r="E409" s="3" t="s">
        <v>3054</v>
      </c>
      <c r="F409" s="3" t="s">
        <v>3053</v>
      </c>
      <c r="G409" s="3" t="s">
        <v>3053</v>
      </c>
    </row>
    <row r="410" spans="1:7" ht="45" customHeight="1" x14ac:dyDescent="0.25">
      <c r="A410" s="3" t="s">
        <v>2188</v>
      </c>
      <c r="B410" s="3" t="s">
        <v>8048</v>
      </c>
      <c r="C410" s="3" t="s">
        <v>3053</v>
      </c>
      <c r="D410" s="3" t="s">
        <v>3054</v>
      </c>
      <c r="E410" s="3" t="s">
        <v>3054</v>
      </c>
      <c r="F410" s="3" t="s">
        <v>3053</v>
      </c>
      <c r="G410" s="3" t="s">
        <v>3053</v>
      </c>
    </row>
    <row r="411" spans="1:7" ht="45" customHeight="1" x14ac:dyDescent="0.25">
      <c r="A411" s="3" t="s">
        <v>2191</v>
      </c>
      <c r="B411" s="3" t="s">
        <v>8049</v>
      </c>
      <c r="C411" s="3" t="s">
        <v>3053</v>
      </c>
      <c r="D411" s="3" t="s">
        <v>3054</v>
      </c>
      <c r="E411" s="3" t="s">
        <v>3054</v>
      </c>
      <c r="F411" s="3" t="s">
        <v>3053</v>
      </c>
      <c r="G411" s="3" t="s">
        <v>3053</v>
      </c>
    </row>
    <row r="412" spans="1:7" ht="45" customHeight="1" x14ac:dyDescent="0.25">
      <c r="A412" s="3" t="s">
        <v>2194</v>
      </c>
      <c r="B412" s="3" t="s">
        <v>8050</v>
      </c>
      <c r="C412" s="3" t="s">
        <v>3053</v>
      </c>
      <c r="D412" s="3" t="s">
        <v>3054</v>
      </c>
      <c r="E412" s="3" t="s">
        <v>3054</v>
      </c>
      <c r="F412" s="3" t="s">
        <v>3053</v>
      </c>
      <c r="G412" s="3" t="s">
        <v>3053</v>
      </c>
    </row>
    <row r="413" spans="1:7" ht="45" customHeight="1" x14ac:dyDescent="0.25">
      <c r="A413" s="3" t="s">
        <v>2196</v>
      </c>
      <c r="B413" s="3" t="s">
        <v>8051</v>
      </c>
      <c r="C413" s="3" t="s">
        <v>3053</v>
      </c>
      <c r="D413" s="3" t="s">
        <v>3054</v>
      </c>
      <c r="E413" s="3" t="s">
        <v>3054</v>
      </c>
      <c r="F413" s="3" t="s">
        <v>3053</v>
      </c>
      <c r="G413" s="3" t="s">
        <v>3053</v>
      </c>
    </row>
    <row r="414" spans="1:7" ht="45" customHeight="1" x14ac:dyDescent="0.25">
      <c r="A414" s="3" t="s">
        <v>2198</v>
      </c>
      <c r="B414" s="3" t="s">
        <v>8052</v>
      </c>
      <c r="C414" s="3" t="s">
        <v>3053</v>
      </c>
      <c r="D414" s="3" t="s">
        <v>3054</v>
      </c>
      <c r="E414" s="3" t="s">
        <v>3054</v>
      </c>
      <c r="F414" s="3" t="s">
        <v>3053</v>
      </c>
      <c r="G414" s="3" t="s">
        <v>3053</v>
      </c>
    </row>
    <row r="415" spans="1:7" ht="45" customHeight="1" x14ac:dyDescent="0.25">
      <c r="A415" s="3" t="s">
        <v>2205</v>
      </c>
      <c r="B415" s="3" t="s">
        <v>8053</v>
      </c>
      <c r="C415" s="3" t="s">
        <v>3053</v>
      </c>
      <c r="D415" s="3" t="s">
        <v>3054</v>
      </c>
      <c r="E415" s="3" t="s">
        <v>3054</v>
      </c>
      <c r="F415" s="3" t="s">
        <v>3053</v>
      </c>
      <c r="G415" s="3" t="s">
        <v>3053</v>
      </c>
    </row>
    <row r="416" spans="1:7" ht="45" customHeight="1" x14ac:dyDescent="0.25">
      <c r="A416" s="3" t="s">
        <v>2209</v>
      </c>
      <c r="B416" s="3" t="s">
        <v>8054</v>
      </c>
      <c r="C416" s="3" t="s">
        <v>3053</v>
      </c>
      <c r="D416" s="3" t="s">
        <v>3054</v>
      </c>
      <c r="E416" s="3" t="s">
        <v>3054</v>
      </c>
      <c r="F416" s="3" t="s">
        <v>3053</v>
      </c>
      <c r="G416" s="3" t="s">
        <v>3053</v>
      </c>
    </row>
    <row r="417" spans="1:7" ht="45" customHeight="1" x14ac:dyDescent="0.25">
      <c r="A417" s="3" t="s">
        <v>2214</v>
      </c>
      <c r="B417" s="3" t="s">
        <v>8055</v>
      </c>
      <c r="C417" s="3" t="s">
        <v>3053</v>
      </c>
      <c r="D417" s="3" t="s">
        <v>3054</v>
      </c>
      <c r="E417" s="3" t="s">
        <v>3054</v>
      </c>
      <c r="F417" s="3" t="s">
        <v>3053</v>
      </c>
      <c r="G417" s="3" t="s">
        <v>3053</v>
      </c>
    </row>
    <row r="418" spans="1:7" ht="45" customHeight="1" x14ac:dyDescent="0.25">
      <c r="A418" s="3" t="s">
        <v>2216</v>
      </c>
      <c r="B418" s="3" t="s">
        <v>8056</v>
      </c>
      <c r="C418" s="3" t="s">
        <v>3053</v>
      </c>
      <c r="D418" s="3" t="s">
        <v>3054</v>
      </c>
      <c r="E418" s="3" t="s">
        <v>3054</v>
      </c>
      <c r="F418" s="3" t="s">
        <v>3053</v>
      </c>
      <c r="G418" s="3" t="s">
        <v>3053</v>
      </c>
    </row>
    <row r="419" spans="1:7" ht="45" customHeight="1" x14ac:dyDescent="0.25">
      <c r="A419" s="3" t="s">
        <v>2219</v>
      </c>
      <c r="B419" s="3" t="s">
        <v>8057</v>
      </c>
      <c r="C419" s="3" t="s">
        <v>3053</v>
      </c>
      <c r="D419" s="3" t="s">
        <v>3054</v>
      </c>
      <c r="E419" s="3" t="s">
        <v>3054</v>
      </c>
      <c r="F419" s="3" t="s">
        <v>3053</v>
      </c>
      <c r="G419" s="3" t="s">
        <v>3053</v>
      </c>
    </row>
    <row r="420" spans="1:7" ht="45" customHeight="1" x14ac:dyDescent="0.25">
      <c r="A420" s="3" t="s">
        <v>2222</v>
      </c>
      <c r="B420" s="3" t="s">
        <v>8058</v>
      </c>
      <c r="C420" s="3" t="s">
        <v>3053</v>
      </c>
      <c r="D420" s="3" t="s">
        <v>3054</v>
      </c>
      <c r="E420" s="3" t="s">
        <v>3054</v>
      </c>
      <c r="F420" s="3" t="s">
        <v>3053</v>
      </c>
      <c r="G420" s="3" t="s">
        <v>3053</v>
      </c>
    </row>
    <row r="421" spans="1:7" ht="45" customHeight="1" x14ac:dyDescent="0.25">
      <c r="A421" s="3" t="s">
        <v>2226</v>
      </c>
      <c r="B421" s="3" t="s">
        <v>8059</v>
      </c>
      <c r="C421" s="3" t="s">
        <v>3053</v>
      </c>
      <c r="D421" s="3" t="s">
        <v>3054</v>
      </c>
      <c r="E421" s="3" t="s">
        <v>3054</v>
      </c>
      <c r="F421" s="3" t="s">
        <v>3053</v>
      </c>
      <c r="G421" s="3" t="s">
        <v>3053</v>
      </c>
    </row>
    <row r="422" spans="1:7" ht="45" customHeight="1" x14ac:dyDescent="0.25">
      <c r="A422" s="3" t="s">
        <v>2232</v>
      </c>
      <c r="B422" s="3" t="s">
        <v>8060</v>
      </c>
      <c r="C422" s="3" t="s">
        <v>3053</v>
      </c>
      <c r="D422" s="3" t="s">
        <v>3054</v>
      </c>
      <c r="E422" s="3" t="s">
        <v>3054</v>
      </c>
      <c r="F422" s="3" t="s">
        <v>3053</v>
      </c>
      <c r="G422" s="3" t="s">
        <v>3053</v>
      </c>
    </row>
    <row r="423" spans="1:7" ht="45" customHeight="1" x14ac:dyDescent="0.25">
      <c r="A423" s="3" t="s">
        <v>2238</v>
      </c>
      <c r="B423" s="3" t="s">
        <v>8061</v>
      </c>
      <c r="C423" s="3" t="s">
        <v>3053</v>
      </c>
      <c r="D423" s="3" t="s">
        <v>3054</v>
      </c>
      <c r="E423" s="3" t="s">
        <v>3054</v>
      </c>
      <c r="F423" s="3" t="s">
        <v>3053</v>
      </c>
      <c r="G423" s="3" t="s">
        <v>3053</v>
      </c>
    </row>
    <row r="424" spans="1:7" ht="45" customHeight="1" x14ac:dyDescent="0.25">
      <c r="A424" s="3" t="s">
        <v>2244</v>
      </c>
      <c r="B424" s="3" t="s">
        <v>8062</v>
      </c>
      <c r="C424" s="3" t="s">
        <v>3053</v>
      </c>
      <c r="D424" s="3" t="s">
        <v>3054</v>
      </c>
      <c r="E424" s="3" t="s">
        <v>3054</v>
      </c>
      <c r="F424" s="3" t="s">
        <v>3053</v>
      </c>
      <c r="G424" s="3" t="s">
        <v>3053</v>
      </c>
    </row>
    <row r="425" spans="1:7" ht="45" customHeight="1" x14ac:dyDescent="0.25">
      <c r="A425" s="3" t="s">
        <v>2246</v>
      </c>
      <c r="B425" s="3" t="s">
        <v>8063</v>
      </c>
      <c r="C425" s="3" t="s">
        <v>3053</v>
      </c>
      <c r="D425" s="3" t="s">
        <v>3054</v>
      </c>
      <c r="E425" s="3" t="s">
        <v>3054</v>
      </c>
      <c r="F425" s="3" t="s">
        <v>3053</v>
      </c>
      <c r="G425" s="3" t="s">
        <v>3053</v>
      </c>
    </row>
    <row r="426" spans="1:7" ht="45" customHeight="1" x14ac:dyDescent="0.25">
      <c r="A426" s="3" t="s">
        <v>2251</v>
      </c>
      <c r="B426" s="3" t="s">
        <v>8064</v>
      </c>
      <c r="C426" s="3" t="s">
        <v>3053</v>
      </c>
      <c r="D426" s="3" t="s">
        <v>3054</v>
      </c>
      <c r="E426" s="3" t="s">
        <v>3054</v>
      </c>
      <c r="F426" s="3" t="s">
        <v>3053</v>
      </c>
      <c r="G426" s="3" t="s">
        <v>3053</v>
      </c>
    </row>
    <row r="427" spans="1:7" ht="45" customHeight="1" x14ac:dyDescent="0.25">
      <c r="A427" s="3" t="s">
        <v>2259</v>
      </c>
      <c r="B427" s="3" t="s">
        <v>8065</v>
      </c>
      <c r="C427" s="3" t="s">
        <v>3053</v>
      </c>
      <c r="D427" s="3" t="s">
        <v>3054</v>
      </c>
      <c r="E427" s="3" t="s">
        <v>3054</v>
      </c>
      <c r="F427" s="3" t="s">
        <v>3053</v>
      </c>
      <c r="G427" s="3" t="s">
        <v>3053</v>
      </c>
    </row>
    <row r="428" spans="1:7" ht="45" customHeight="1" x14ac:dyDescent="0.25">
      <c r="A428" s="3" t="s">
        <v>2265</v>
      </c>
      <c r="B428" s="3" t="s">
        <v>8066</v>
      </c>
      <c r="C428" s="3" t="s">
        <v>3053</v>
      </c>
      <c r="D428" s="3" t="s">
        <v>3054</v>
      </c>
      <c r="E428" s="3" t="s">
        <v>3054</v>
      </c>
      <c r="F428" s="3" t="s">
        <v>3053</v>
      </c>
      <c r="G428" s="3" t="s">
        <v>3053</v>
      </c>
    </row>
    <row r="429" spans="1:7" ht="45" customHeight="1" x14ac:dyDescent="0.25">
      <c r="A429" s="3" t="s">
        <v>2268</v>
      </c>
      <c r="B429" s="3" t="s">
        <v>8067</v>
      </c>
      <c r="C429" s="3" t="s">
        <v>3053</v>
      </c>
      <c r="D429" s="3" t="s">
        <v>3054</v>
      </c>
      <c r="E429" s="3" t="s">
        <v>3054</v>
      </c>
      <c r="F429" s="3" t="s">
        <v>3053</v>
      </c>
      <c r="G429" s="3" t="s">
        <v>3053</v>
      </c>
    </row>
    <row r="430" spans="1:7" ht="45" customHeight="1" x14ac:dyDescent="0.25">
      <c r="A430" s="3" t="s">
        <v>2271</v>
      </c>
      <c r="B430" s="3" t="s">
        <v>8068</v>
      </c>
      <c r="C430" s="3" t="s">
        <v>3053</v>
      </c>
      <c r="D430" s="3" t="s">
        <v>3054</v>
      </c>
      <c r="E430" s="3" t="s">
        <v>3054</v>
      </c>
      <c r="F430" s="3" t="s">
        <v>3053</v>
      </c>
      <c r="G430" s="3" t="s">
        <v>3053</v>
      </c>
    </row>
    <row r="431" spans="1:7" ht="45" customHeight="1" x14ac:dyDescent="0.25">
      <c r="A431" s="3" t="s">
        <v>2274</v>
      </c>
      <c r="B431" s="3" t="s">
        <v>8069</v>
      </c>
      <c r="C431" s="3" t="s">
        <v>3053</v>
      </c>
      <c r="D431" s="3" t="s">
        <v>3054</v>
      </c>
      <c r="E431" s="3" t="s">
        <v>3054</v>
      </c>
      <c r="F431" s="3" t="s">
        <v>3053</v>
      </c>
      <c r="G431" s="3" t="s">
        <v>3053</v>
      </c>
    </row>
    <row r="432" spans="1:7" ht="45" customHeight="1" x14ac:dyDescent="0.25">
      <c r="A432" s="3" t="s">
        <v>2279</v>
      </c>
      <c r="B432" s="3" t="s">
        <v>8070</v>
      </c>
      <c r="C432" s="3" t="s">
        <v>3053</v>
      </c>
      <c r="D432" s="3" t="s">
        <v>3054</v>
      </c>
      <c r="E432" s="3" t="s">
        <v>3054</v>
      </c>
      <c r="F432" s="3" t="s">
        <v>3053</v>
      </c>
      <c r="G432" s="3" t="s">
        <v>3053</v>
      </c>
    </row>
    <row r="433" spans="1:7" ht="45" customHeight="1" x14ac:dyDescent="0.25">
      <c r="A433" s="3" t="s">
        <v>2281</v>
      </c>
      <c r="B433" s="3" t="s">
        <v>8071</v>
      </c>
      <c r="C433" s="3" t="s">
        <v>3053</v>
      </c>
      <c r="D433" s="3" t="s">
        <v>3054</v>
      </c>
      <c r="E433" s="3" t="s">
        <v>3054</v>
      </c>
      <c r="F433" s="3" t="s">
        <v>3053</v>
      </c>
      <c r="G433" s="3" t="s">
        <v>3053</v>
      </c>
    </row>
    <row r="434" spans="1:7" ht="45" customHeight="1" x14ac:dyDescent="0.25">
      <c r="A434" s="3" t="s">
        <v>2287</v>
      </c>
      <c r="B434" s="3" t="s">
        <v>8072</v>
      </c>
      <c r="C434" s="3" t="s">
        <v>3053</v>
      </c>
      <c r="D434" s="3" t="s">
        <v>3054</v>
      </c>
      <c r="E434" s="3" t="s">
        <v>3054</v>
      </c>
      <c r="F434" s="3" t="s">
        <v>3053</v>
      </c>
      <c r="G434" s="3" t="s">
        <v>3053</v>
      </c>
    </row>
    <row r="435" spans="1:7" ht="45" customHeight="1" x14ac:dyDescent="0.25">
      <c r="A435" s="3" t="s">
        <v>2294</v>
      </c>
      <c r="B435" s="3" t="s">
        <v>8073</v>
      </c>
      <c r="C435" s="3" t="s">
        <v>3053</v>
      </c>
      <c r="D435" s="3" t="s">
        <v>3054</v>
      </c>
      <c r="E435" s="3" t="s">
        <v>3054</v>
      </c>
      <c r="F435" s="3" t="s">
        <v>3053</v>
      </c>
      <c r="G435" s="3" t="s">
        <v>3053</v>
      </c>
    </row>
    <row r="436" spans="1:7" ht="45" customHeight="1" x14ac:dyDescent="0.25">
      <c r="A436" s="3" t="s">
        <v>2301</v>
      </c>
      <c r="B436" s="3" t="s">
        <v>8074</v>
      </c>
      <c r="C436" s="3" t="s">
        <v>3053</v>
      </c>
      <c r="D436" s="3" t="s">
        <v>3054</v>
      </c>
      <c r="E436" s="3" t="s">
        <v>3054</v>
      </c>
      <c r="F436" s="3" t="s">
        <v>3053</v>
      </c>
      <c r="G436" s="3" t="s">
        <v>3053</v>
      </c>
    </row>
    <row r="437" spans="1:7" ht="45" customHeight="1" x14ac:dyDescent="0.25">
      <c r="A437" s="3" t="s">
        <v>2306</v>
      </c>
      <c r="B437" s="3" t="s">
        <v>8075</v>
      </c>
      <c r="C437" s="3" t="s">
        <v>3053</v>
      </c>
      <c r="D437" s="3" t="s">
        <v>3054</v>
      </c>
      <c r="E437" s="3" t="s">
        <v>3054</v>
      </c>
      <c r="F437" s="3" t="s">
        <v>3053</v>
      </c>
      <c r="G437" s="3" t="s">
        <v>3053</v>
      </c>
    </row>
    <row r="438" spans="1:7" ht="45" customHeight="1" x14ac:dyDescent="0.25">
      <c r="A438" s="3" t="s">
        <v>2313</v>
      </c>
      <c r="B438" s="3" t="s">
        <v>8076</v>
      </c>
      <c r="C438" s="3" t="s">
        <v>3053</v>
      </c>
      <c r="D438" s="3" t="s">
        <v>3054</v>
      </c>
      <c r="E438" s="3" t="s">
        <v>3054</v>
      </c>
      <c r="F438" s="3" t="s">
        <v>3053</v>
      </c>
      <c r="G438" s="3" t="s">
        <v>3053</v>
      </c>
    </row>
    <row r="439" spans="1:7" ht="45" customHeight="1" x14ac:dyDescent="0.25">
      <c r="A439" s="3" t="s">
        <v>2318</v>
      </c>
      <c r="B439" s="3" t="s">
        <v>8077</v>
      </c>
      <c r="C439" s="3" t="s">
        <v>3053</v>
      </c>
      <c r="D439" s="3" t="s">
        <v>3054</v>
      </c>
      <c r="E439" s="3" t="s">
        <v>3054</v>
      </c>
      <c r="F439" s="3" t="s">
        <v>3053</v>
      </c>
      <c r="G439" s="3" t="s">
        <v>3053</v>
      </c>
    </row>
    <row r="440" spans="1:7" ht="45" customHeight="1" x14ac:dyDescent="0.25">
      <c r="A440" s="3" t="s">
        <v>2323</v>
      </c>
      <c r="B440" s="3" t="s">
        <v>8078</v>
      </c>
      <c r="C440" s="3" t="s">
        <v>3053</v>
      </c>
      <c r="D440" s="3" t="s">
        <v>3054</v>
      </c>
      <c r="E440" s="3" t="s">
        <v>3054</v>
      </c>
      <c r="F440" s="3" t="s">
        <v>3053</v>
      </c>
      <c r="G440" s="3" t="s">
        <v>3053</v>
      </c>
    </row>
    <row r="441" spans="1:7" ht="45" customHeight="1" x14ac:dyDescent="0.25">
      <c r="A441" s="3" t="s">
        <v>2325</v>
      </c>
      <c r="B441" s="3" t="s">
        <v>8079</v>
      </c>
      <c r="C441" s="3" t="s">
        <v>3053</v>
      </c>
      <c r="D441" s="3" t="s">
        <v>3054</v>
      </c>
      <c r="E441" s="3" t="s">
        <v>3054</v>
      </c>
      <c r="F441" s="3" t="s">
        <v>3053</v>
      </c>
      <c r="G441" s="3" t="s">
        <v>3053</v>
      </c>
    </row>
    <row r="442" spans="1:7" ht="45" customHeight="1" x14ac:dyDescent="0.25">
      <c r="A442" s="3" t="s">
        <v>2327</v>
      </c>
      <c r="B442" s="3" t="s">
        <v>8080</v>
      </c>
      <c r="C442" s="3" t="s">
        <v>3053</v>
      </c>
      <c r="D442" s="3" t="s">
        <v>3054</v>
      </c>
      <c r="E442" s="3" t="s">
        <v>3054</v>
      </c>
      <c r="F442" s="3" t="s">
        <v>3053</v>
      </c>
      <c r="G442" s="3" t="s">
        <v>3053</v>
      </c>
    </row>
    <row r="443" spans="1:7" ht="45" customHeight="1" x14ac:dyDescent="0.25">
      <c r="A443" s="3" t="s">
        <v>2330</v>
      </c>
      <c r="B443" s="3" t="s">
        <v>8081</v>
      </c>
      <c r="C443" s="3" t="s">
        <v>3053</v>
      </c>
      <c r="D443" s="3" t="s">
        <v>3054</v>
      </c>
      <c r="E443" s="3" t="s">
        <v>3054</v>
      </c>
      <c r="F443" s="3" t="s">
        <v>3053</v>
      </c>
      <c r="G443" s="3" t="s">
        <v>3053</v>
      </c>
    </row>
    <row r="444" spans="1:7" ht="45" customHeight="1" x14ac:dyDescent="0.25">
      <c r="A444" s="3" t="s">
        <v>2337</v>
      </c>
      <c r="B444" s="3" t="s">
        <v>8082</v>
      </c>
      <c r="C444" s="3" t="s">
        <v>3053</v>
      </c>
      <c r="D444" s="3" t="s">
        <v>3054</v>
      </c>
      <c r="E444" s="3" t="s">
        <v>3054</v>
      </c>
      <c r="F444" s="3" t="s">
        <v>3053</v>
      </c>
      <c r="G444" s="3" t="s">
        <v>3053</v>
      </c>
    </row>
    <row r="445" spans="1:7" ht="45" customHeight="1" x14ac:dyDescent="0.25">
      <c r="A445" s="3" t="s">
        <v>2339</v>
      </c>
      <c r="B445" s="3" t="s">
        <v>8083</v>
      </c>
      <c r="C445" s="3" t="s">
        <v>3053</v>
      </c>
      <c r="D445" s="3" t="s">
        <v>3054</v>
      </c>
      <c r="E445" s="3" t="s">
        <v>3054</v>
      </c>
      <c r="F445" s="3" t="s">
        <v>3053</v>
      </c>
      <c r="G445" s="3" t="s">
        <v>3053</v>
      </c>
    </row>
    <row r="446" spans="1:7" ht="45" customHeight="1" x14ac:dyDescent="0.25">
      <c r="A446" s="3" t="s">
        <v>2343</v>
      </c>
      <c r="B446" s="3" t="s">
        <v>8084</v>
      </c>
      <c r="C446" s="3" t="s">
        <v>3053</v>
      </c>
      <c r="D446" s="3" t="s">
        <v>3054</v>
      </c>
      <c r="E446" s="3" t="s">
        <v>3054</v>
      </c>
      <c r="F446" s="3" t="s">
        <v>3053</v>
      </c>
      <c r="G446" s="3" t="s">
        <v>3053</v>
      </c>
    </row>
    <row r="447" spans="1:7" ht="45" customHeight="1" x14ac:dyDescent="0.25">
      <c r="A447" s="3" t="s">
        <v>2347</v>
      </c>
      <c r="B447" s="3" t="s">
        <v>8085</v>
      </c>
      <c r="C447" s="3" t="s">
        <v>3053</v>
      </c>
      <c r="D447" s="3" t="s">
        <v>3054</v>
      </c>
      <c r="E447" s="3" t="s">
        <v>3054</v>
      </c>
      <c r="F447" s="3" t="s">
        <v>3053</v>
      </c>
      <c r="G447" s="3" t="s">
        <v>3053</v>
      </c>
    </row>
    <row r="448" spans="1:7" ht="45" customHeight="1" x14ac:dyDescent="0.25">
      <c r="A448" s="3" t="s">
        <v>2354</v>
      </c>
      <c r="B448" s="3" t="s">
        <v>8086</v>
      </c>
      <c r="C448" s="3" t="s">
        <v>3053</v>
      </c>
      <c r="D448" s="3" t="s">
        <v>3054</v>
      </c>
      <c r="E448" s="3" t="s">
        <v>3054</v>
      </c>
      <c r="F448" s="3" t="s">
        <v>3053</v>
      </c>
      <c r="G448" s="3" t="s">
        <v>3053</v>
      </c>
    </row>
    <row r="449" spans="1:7" ht="45" customHeight="1" x14ac:dyDescent="0.25">
      <c r="A449" s="3" t="s">
        <v>2357</v>
      </c>
      <c r="B449" s="3" t="s">
        <v>8087</v>
      </c>
      <c r="C449" s="3" t="s">
        <v>3053</v>
      </c>
      <c r="D449" s="3" t="s">
        <v>3054</v>
      </c>
      <c r="E449" s="3" t="s">
        <v>3054</v>
      </c>
      <c r="F449" s="3" t="s">
        <v>3053</v>
      </c>
      <c r="G449" s="3" t="s">
        <v>3053</v>
      </c>
    </row>
    <row r="450" spans="1:7" ht="45" customHeight="1" x14ac:dyDescent="0.25">
      <c r="A450" s="3" t="s">
        <v>2360</v>
      </c>
      <c r="B450" s="3" t="s">
        <v>8088</v>
      </c>
      <c r="C450" s="3" t="s">
        <v>3053</v>
      </c>
      <c r="D450" s="3" t="s">
        <v>3054</v>
      </c>
      <c r="E450" s="3" t="s">
        <v>3054</v>
      </c>
      <c r="F450" s="3" t="s">
        <v>3053</v>
      </c>
      <c r="G450" s="3" t="s">
        <v>3053</v>
      </c>
    </row>
    <row r="451" spans="1:7" ht="45" customHeight="1" x14ac:dyDescent="0.25">
      <c r="A451" s="3" t="s">
        <v>2364</v>
      </c>
      <c r="B451" s="3" t="s">
        <v>8089</v>
      </c>
      <c r="C451" s="3" t="s">
        <v>3053</v>
      </c>
      <c r="D451" s="3" t="s">
        <v>3054</v>
      </c>
      <c r="E451" s="3" t="s">
        <v>3054</v>
      </c>
      <c r="F451" s="3" t="s">
        <v>3053</v>
      </c>
      <c r="G451" s="3" t="s">
        <v>3053</v>
      </c>
    </row>
    <row r="452" spans="1:7" ht="45" customHeight="1" x14ac:dyDescent="0.25">
      <c r="A452" s="3" t="s">
        <v>2368</v>
      </c>
      <c r="B452" s="3" t="s">
        <v>8090</v>
      </c>
      <c r="C452" s="3" t="s">
        <v>3053</v>
      </c>
      <c r="D452" s="3" t="s">
        <v>3054</v>
      </c>
      <c r="E452" s="3" t="s">
        <v>3054</v>
      </c>
      <c r="F452" s="3" t="s">
        <v>3053</v>
      </c>
      <c r="G452" s="3" t="s">
        <v>3053</v>
      </c>
    </row>
    <row r="453" spans="1:7" ht="45" customHeight="1" x14ac:dyDescent="0.25">
      <c r="A453" s="3" t="s">
        <v>2373</v>
      </c>
      <c r="B453" s="3" t="s">
        <v>8091</v>
      </c>
      <c r="C453" s="3" t="s">
        <v>3053</v>
      </c>
      <c r="D453" s="3" t="s">
        <v>3054</v>
      </c>
      <c r="E453" s="3" t="s">
        <v>3054</v>
      </c>
      <c r="F453" s="3" t="s">
        <v>3053</v>
      </c>
      <c r="G453" s="3" t="s">
        <v>3053</v>
      </c>
    </row>
    <row r="454" spans="1:7" ht="45" customHeight="1" x14ac:dyDescent="0.25">
      <c r="A454" s="3" t="s">
        <v>2379</v>
      </c>
      <c r="B454" s="3" t="s">
        <v>8092</v>
      </c>
      <c r="C454" s="3" t="s">
        <v>3053</v>
      </c>
      <c r="D454" s="3" t="s">
        <v>3054</v>
      </c>
      <c r="E454" s="3" t="s">
        <v>3054</v>
      </c>
      <c r="F454" s="3" t="s">
        <v>3053</v>
      </c>
      <c r="G454" s="3" t="s">
        <v>3053</v>
      </c>
    </row>
    <row r="455" spans="1:7" ht="45" customHeight="1" x14ac:dyDescent="0.25">
      <c r="A455" s="3" t="s">
        <v>2381</v>
      </c>
      <c r="B455" s="3" t="s">
        <v>8093</v>
      </c>
      <c r="C455" s="3" t="s">
        <v>3053</v>
      </c>
      <c r="D455" s="3" t="s">
        <v>3054</v>
      </c>
      <c r="E455" s="3" t="s">
        <v>3054</v>
      </c>
      <c r="F455" s="3" t="s">
        <v>3053</v>
      </c>
      <c r="G455" s="3" t="s">
        <v>3053</v>
      </c>
    </row>
    <row r="456" spans="1:7" ht="45" customHeight="1" x14ac:dyDescent="0.25">
      <c r="A456" s="3" t="s">
        <v>2383</v>
      </c>
      <c r="B456" s="3" t="s">
        <v>8094</v>
      </c>
      <c r="C456" s="3" t="s">
        <v>3053</v>
      </c>
      <c r="D456" s="3" t="s">
        <v>3054</v>
      </c>
      <c r="E456" s="3" t="s">
        <v>3054</v>
      </c>
      <c r="F456" s="3" t="s">
        <v>3053</v>
      </c>
      <c r="G456" s="3" t="s">
        <v>3053</v>
      </c>
    </row>
    <row r="457" spans="1:7" ht="45" customHeight="1" x14ac:dyDescent="0.25">
      <c r="A457" s="3" t="s">
        <v>2386</v>
      </c>
      <c r="B457" s="3" t="s">
        <v>8095</v>
      </c>
      <c r="C457" s="3" t="s">
        <v>3053</v>
      </c>
      <c r="D457" s="3" t="s">
        <v>3054</v>
      </c>
      <c r="E457" s="3" t="s">
        <v>3054</v>
      </c>
      <c r="F457" s="3" t="s">
        <v>3053</v>
      </c>
      <c r="G457" s="3" t="s">
        <v>3053</v>
      </c>
    </row>
    <row r="458" spans="1:7" ht="45" customHeight="1" x14ac:dyDescent="0.25">
      <c r="A458" s="3" t="s">
        <v>2388</v>
      </c>
      <c r="B458" s="3" t="s">
        <v>8096</v>
      </c>
      <c r="C458" s="3" t="s">
        <v>3053</v>
      </c>
      <c r="D458" s="3" t="s">
        <v>3054</v>
      </c>
      <c r="E458" s="3" t="s">
        <v>3054</v>
      </c>
      <c r="F458" s="3" t="s">
        <v>3053</v>
      </c>
      <c r="G458" s="3" t="s">
        <v>3053</v>
      </c>
    </row>
    <row r="459" spans="1:7" ht="45" customHeight="1" x14ac:dyDescent="0.25">
      <c r="A459" s="3" t="s">
        <v>2391</v>
      </c>
      <c r="B459" s="3" t="s">
        <v>8097</v>
      </c>
      <c r="C459" s="3" t="s">
        <v>3053</v>
      </c>
      <c r="D459" s="3" t="s">
        <v>3054</v>
      </c>
      <c r="E459" s="3" t="s">
        <v>3054</v>
      </c>
      <c r="F459" s="3" t="s">
        <v>3053</v>
      </c>
      <c r="G459" s="3" t="s">
        <v>3053</v>
      </c>
    </row>
    <row r="460" spans="1:7" ht="45" customHeight="1" x14ac:dyDescent="0.25">
      <c r="A460" s="3" t="s">
        <v>2393</v>
      </c>
      <c r="B460" s="3" t="s">
        <v>8098</v>
      </c>
      <c r="C460" s="3" t="s">
        <v>3053</v>
      </c>
      <c r="D460" s="3" t="s">
        <v>3054</v>
      </c>
      <c r="E460" s="3" t="s">
        <v>3054</v>
      </c>
      <c r="F460" s="3" t="s">
        <v>3053</v>
      </c>
      <c r="G460" s="3" t="s">
        <v>3053</v>
      </c>
    </row>
    <row r="461" spans="1:7" ht="45" customHeight="1" x14ac:dyDescent="0.25">
      <c r="A461" s="3" t="s">
        <v>2397</v>
      </c>
      <c r="B461" s="3" t="s">
        <v>8099</v>
      </c>
      <c r="C461" s="3" t="s">
        <v>3053</v>
      </c>
      <c r="D461" s="3" t="s">
        <v>3054</v>
      </c>
      <c r="E461" s="3" t="s">
        <v>3054</v>
      </c>
      <c r="F461" s="3" t="s">
        <v>3053</v>
      </c>
      <c r="G461" s="3" t="s">
        <v>3053</v>
      </c>
    </row>
    <row r="462" spans="1:7" ht="45" customHeight="1" x14ac:dyDescent="0.25">
      <c r="A462" s="3" t="s">
        <v>2402</v>
      </c>
      <c r="B462" s="3" t="s">
        <v>8100</v>
      </c>
      <c r="C462" s="3" t="s">
        <v>3053</v>
      </c>
      <c r="D462" s="3" t="s">
        <v>3054</v>
      </c>
      <c r="E462" s="3" t="s">
        <v>3054</v>
      </c>
      <c r="F462" s="3" t="s">
        <v>3053</v>
      </c>
      <c r="G462" s="3" t="s">
        <v>3053</v>
      </c>
    </row>
    <row r="463" spans="1:7" ht="45" customHeight="1" x14ac:dyDescent="0.25">
      <c r="A463" s="3" t="s">
        <v>2409</v>
      </c>
      <c r="B463" s="3" t="s">
        <v>8101</v>
      </c>
      <c r="C463" s="3" t="s">
        <v>3053</v>
      </c>
      <c r="D463" s="3" t="s">
        <v>3054</v>
      </c>
      <c r="E463" s="3" t="s">
        <v>3054</v>
      </c>
      <c r="F463" s="3" t="s">
        <v>3053</v>
      </c>
      <c r="G463" s="3" t="s">
        <v>3053</v>
      </c>
    </row>
    <row r="464" spans="1:7" ht="45" customHeight="1" x14ac:dyDescent="0.25">
      <c r="A464" s="3" t="s">
        <v>2411</v>
      </c>
      <c r="B464" s="3" t="s">
        <v>8102</v>
      </c>
      <c r="C464" s="3" t="s">
        <v>3053</v>
      </c>
      <c r="D464" s="3" t="s">
        <v>3054</v>
      </c>
      <c r="E464" s="3" t="s">
        <v>3054</v>
      </c>
      <c r="F464" s="3" t="s">
        <v>3053</v>
      </c>
      <c r="G464" s="3" t="s">
        <v>3053</v>
      </c>
    </row>
    <row r="465" spans="1:7" ht="45" customHeight="1" x14ac:dyDescent="0.25">
      <c r="A465" s="3" t="s">
        <v>2414</v>
      </c>
      <c r="B465" s="3" t="s">
        <v>8103</v>
      </c>
      <c r="C465" s="3" t="s">
        <v>3053</v>
      </c>
      <c r="D465" s="3" t="s">
        <v>3054</v>
      </c>
      <c r="E465" s="3" t="s">
        <v>3054</v>
      </c>
      <c r="F465" s="3" t="s">
        <v>3053</v>
      </c>
      <c r="G465" s="3" t="s">
        <v>3053</v>
      </c>
    </row>
    <row r="466" spans="1:7" ht="45" customHeight="1" x14ac:dyDescent="0.25">
      <c r="A466" s="3" t="s">
        <v>2420</v>
      </c>
      <c r="B466" s="3" t="s">
        <v>8104</v>
      </c>
      <c r="C466" s="3" t="s">
        <v>3053</v>
      </c>
      <c r="D466" s="3" t="s">
        <v>3054</v>
      </c>
      <c r="E466" s="3" t="s">
        <v>3054</v>
      </c>
      <c r="F466" s="3" t="s">
        <v>3053</v>
      </c>
      <c r="G466" s="3" t="s">
        <v>3053</v>
      </c>
    </row>
    <row r="467" spans="1:7" ht="45" customHeight="1" x14ac:dyDescent="0.25">
      <c r="A467" s="3" t="s">
        <v>2424</v>
      </c>
      <c r="B467" s="3" t="s">
        <v>8105</v>
      </c>
      <c r="C467" s="3" t="s">
        <v>3053</v>
      </c>
      <c r="D467" s="3" t="s">
        <v>3054</v>
      </c>
      <c r="E467" s="3" t="s">
        <v>3054</v>
      </c>
      <c r="F467" s="3" t="s">
        <v>3053</v>
      </c>
      <c r="G467" s="3" t="s">
        <v>3053</v>
      </c>
    </row>
    <row r="468" spans="1:7" ht="45" customHeight="1" x14ac:dyDescent="0.25">
      <c r="A468" s="3" t="s">
        <v>2426</v>
      </c>
      <c r="B468" s="3" t="s">
        <v>8106</v>
      </c>
      <c r="C468" s="3" t="s">
        <v>3053</v>
      </c>
      <c r="D468" s="3" t="s">
        <v>3054</v>
      </c>
      <c r="E468" s="3" t="s">
        <v>3054</v>
      </c>
      <c r="F468" s="3" t="s">
        <v>3053</v>
      </c>
      <c r="G468" s="3" t="s">
        <v>3053</v>
      </c>
    </row>
    <row r="469" spans="1:7" ht="45" customHeight="1" x14ac:dyDescent="0.25">
      <c r="A469" s="3" t="s">
        <v>2435</v>
      </c>
      <c r="B469" s="3" t="s">
        <v>8107</v>
      </c>
      <c r="C469" s="3" t="s">
        <v>3053</v>
      </c>
      <c r="D469" s="3" t="s">
        <v>3054</v>
      </c>
      <c r="E469" s="3" t="s">
        <v>3054</v>
      </c>
      <c r="F469" s="3" t="s">
        <v>3053</v>
      </c>
      <c r="G469" s="3" t="s">
        <v>3053</v>
      </c>
    </row>
    <row r="470" spans="1:7" ht="45" customHeight="1" x14ac:dyDescent="0.25">
      <c r="A470" s="3" t="s">
        <v>2442</v>
      </c>
      <c r="B470" s="3" t="s">
        <v>8108</v>
      </c>
      <c r="C470" s="3" t="s">
        <v>3053</v>
      </c>
      <c r="D470" s="3" t="s">
        <v>3054</v>
      </c>
      <c r="E470" s="3" t="s">
        <v>3054</v>
      </c>
      <c r="F470" s="3" t="s">
        <v>3053</v>
      </c>
      <c r="G470" s="3" t="s">
        <v>3053</v>
      </c>
    </row>
    <row r="471" spans="1:7" ht="45" customHeight="1" x14ac:dyDescent="0.25">
      <c r="A471" s="3" t="s">
        <v>2446</v>
      </c>
      <c r="B471" s="3" t="s">
        <v>8109</v>
      </c>
      <c r="C471" s="3" t="s">
        <v>3053</v>
      </c>
      <c r="D471" s="3" t="s">
        <v>3054</v>
      </c>
      <c r="E471" s="3" t="s">
        <v>3054</v>
      </c>
      <c r="F471" s="3" t="s">
        <v>3053</v>
      </c>
      <c r="G471" s="3" t="s">
        <v>3053</v>
      </c>
    </row>
    <row r="472" spans="1:7" ht="45" customHeight="1" x14ac:dyDescent="0.25">
      <c r="A472" s="3" t="s">
        <v>2451</v>
      </c>
      <c r="B472" s="3" t="s">
        <v>8110</v>
      </c>
      <c r="C472" s="3" t="s">
        <v>3053</v>
      </c>
      <c r="D472" s="3" t="s">
        <v>3054</v>
      </c>
      <c r="E472" s="3" t="s">
        <v>3054</v>
      </c>
      <c r="F472" s="3" t="s">
        <v>3053</v>
      </c>
      <c r="G472" s="3" t="s">
        <v>3053</v>
      </c>
    </row>
    <row r="473" spans="1:7" ht="45" customHeight="1" x14ac:dyDescent="0.25">
      <c r="A473" s="3" t="s">
        <v>2454</v>
      </c>
      <c r="B473" s="3" t="s">
        <v>8111</v>
      </c>
      <c r="C473" s="3" t="s">
        <v>3053</v>
      </c>
      <c r="D473" s="3" t="s">
        <v>3054</v>
      </c>
      <c r="E473" s="3" t="s">
        <v>3054</v>
      </c>
      <c r="F473" s="3" t="s">
        <v>3053</v>
      </c>
      <c r="G473" s="3" t="s">
        <v>3053</v>
      </c>
    </row>
    <row r="474" spans="1:7" ht="45" customHeight="1" x14ac:dyDescent="0.25">
      <c r="A474" s="3" t="s">
        <v>2458</v>
      </c>
      <c r="B474" s="3" t="s">
        <v>8112</v>
      </c>
      <c r="C474" s="3" t="s">
        <v>3053</v>
      </c>
      <c r="D474" s="3" t="s">
        <v>3054</v>
      </c>
      <c r="E474" s="3" t="s">
        <v>3054</v>
      </c>
      <c r="F474" s="3" t="s">
        <v>3053</v>
      </c>
      <c r="G474" s="3" t="s">
        <v>3053</v>
      </c>
    </row>
    <row r="475" spans="1:7" ht="45" customHeight="1" x14ac:dyDescent="0.25">
      <c r="A475" s="3" t="s">
        <v>2463</v>
      </c>
      <c r="B475" s="3" t="s">
        <v>8113</v>
      </c>
      <c r="C475" s="3" t="s">
        <v>3053</v>
      </c>
      <c r="D475" s="3" t="s">
        <v>3054</v>
      </c>
      <c r="E475" s="3" t="s">
        <v>3054</v>
      </c>
      <c r="F475" s="3" t="s">
        <v>3053</v>
      </c>
      <c r="G475" s="3" t="s">
        <v>3053</v>
      </c>
    </row>
    <row r="476" spans="1:7" ht="45" customHeight="1" x14ac:dyDescent="0.25">
      <c r="A476" s="3" t="s">
        <v>2469</v>
      </c>
      <c r="B476" s="3" t="s">
        <v>8114</v>
      </c>
      <c r="C476" s="3" t="s">
        <v>3053</v>
      </c>
      <c r="D476" s="3" t="s">
        <v>3054</v>
      </c>
      <c r="E476" s="3" t="s">
        <v>3054</v>
      </c>
      <c r="F476" s="3" t="s">
        <v>3053</v>
      </c>
      <c r="G476" s="3" t="s">
        <v>3053</v>
      </c>
    </row>
    <row r="477" spans="1:7" ht="45" customHeight="1" x14ac:dyDescent="0.25">
      <c r="A477" s="3" t="s">
        <v>2471</v>
      </c>
      <c r="B477" s="3" t="s">
        <v>8115</v>
      </c>
      <c r="C477" s="3" t="s">
        <v>3053</v>
      </c>
      <c r="D477" s="3" t="s">
        <v>3054</v>
      </c>
      <c r="E477" s="3" t="s">
        <v>3054</v>
      </c>
      <c r="F477" s="3" t="s">
        <v>3053</v>
      </c>
      <c r="G477" s="3" t="s">
        <v>3053</v>
      </c>
    </row>
    <row r="478" spans="1:7" ht="45" customHeight="1" x14ac:dyDescent="0.25">
      <c r="A478" s="3" t="s">
        <v>2478</v>
      </c>
      <c r="B478" s="3" t="s">
        <v>8116</v>
      </c>
      <c r="C478" s="3" t="s">
        <v>3053</v>
      </c>
      <c r="D478" s="3" t="s">
        <v>3054</v>
      </c>
      <c r="E478" s="3" t="s">
        <v>3054</v>
      </c>
      <c r="F478" s="3" t="s">
        <v>3053</v>
      </c>
      <c r="G478" s="3" t="s">
        <v>3053</v>
      </c>
    </row>
    <row r="479" spans="1:7" ht="45" customHeight="1" x14ac:dyDescent="0.25">
      <c r="A479" s="3" t="s">
        <v>2482</v>
      </c>
      <c r="B479" s="3" t="s">
        <v>8117</v>
      </c>
      <c r="C479" s="3" t="s">
        <v>3053</v>
      </c>
      <c r="D479" s="3" t="s">
        <v>3054</v>
      </c>
      <c r="E479" s="3" t="s">
        <v>3054</v>
      </c>
      <c r="F479" s="3" t="s">
        <v>3053</v>
      </c>
      <c r="G479" s="3" t="s">
        <v>3053</v>
      </c>
    </row>
    <row r="480" spans="1:7" ht="45" customHeight="1" x14ac:dyDescent="0.25">
      <c r="A480" s="3" t="s">
        <v>2485</v>
      </c>
      <c r="B480" s="3" t="s">
        <v>8118</v>
      </c>
      <c r="C480" s="3" t="s">
        <v>3053</v>
      </c>
      <c r="D480" s="3" t="s">
        <v>3054</v>
      </c>
      <c r="E480" s="3" t="s">
        <v>3054</v>
      </c>
      <c r="F480" s="3" t="s">
        <v>3053</v>
      </c>
      <c r="G480" s="3" t="s">
        <v>3053</v>
      </c>
    </row>
    <row r="481" spans="1:7" ht="45" customHeight="1" x14ac:dyDescent="0.25">
      <c r="A481" s="3" t="s">
        <v>2490</v>
      </c>
      <c r="B481" s="3" t="s">
        <v>8119</v>
      </c>
      <c r="C481" s="3" t="s">
        <v>3053</v>
      </c>
      <c r="D481" s="3" t="s">
        <v>3054</v>
      </c>
      <c r="E481" s="3" t="s">
        <v>3054</v>
      </c>
      <c r="F481" s="3" t="s">
        <v>3053</v>
      </c>
      <c r="G481" s="3" t="s">
        <v>3053</v>
      </c>
    </row>
    <row r="482" spans="1:7" ht="45" customHeight="1" x14ac:dyDescent="0.25">
      <c r="A482" s="3" t="s">
        <v>2493</v>
      </c>
      <c r="B482" s="3" t="s">
        <v>8120</v>
      </c>
      <c r="C482" s="3" t="s">
        <v>3053</v>
      </c>
      <c r="D482" s="3" t="s">
        <v>3054</v>
      </c>
      <c r="E482" s="3" t="s">
        <v>3054</v>
      </c>
      <c r="F482" s="3" t="s">
        <v>3053</v>
      </c>
      <c r="G482" s="3" t="s">
        <v>3053</v>
      </c>
    </row>
    <row r="483" spans="1:7" ht="45" customHeight="1" x14ac:dyDescent="0.25">
      <c r="A483" s="3" t="s">
        <v>2496</v>
      </c>
      <c r="B483" s="3" t="s">
        <v>8121</v>
      </c>
      <c r="C483" s="3" t="s">
        <v>3053</v>
      </c>
      <c r="D483" s="3" t="s">
        <v>3054</v>
      </c>
      <c r="E483" s="3" t="s">
        <v>3054</v>
      </c>
      <c r="F483" s="3" t="s">
        <v>3053</v>
      </c>
      <c r="G483" s="3" t="s">
        <v>3053</v>
      </c>
    </row>
    <row r="484" spans="1:7" ht="45" customHeight="1" x14ac:dyDescent="0.25">
      <c r="A484" s="3" t="s">
        <v>2499</v>
      </c>
      <c r="B484" s="3" t="s">
        <v>8122</v>
      </c>
      <c r="C484" s="3" t="s">
        <v>3053</v>
      </c>
      <c r="D484" s="3" t="s">
        <v>3054</v>
      </c>
      <c r="E484" s="3" t="s">
        <v>3054</v>
      </c>
      <c r="F484" s="3" t="s">
        <v>3053</v>
      </c>
      <c r="G484" s="3" t="s">
        <v>3053</v>
      </c>
    </row>
    <row r="485" spans="1:7" ht="45" customHeight="1" x14ac:dyDescent="0.25">
      <c r="A485" s="3" t="s">
        <v>2502</v>
      </c>
      <c r="B485" s="3" t="s">
        <v>8123</v>
      </c>
      <c r="C485" s="3" t="s">
        <v>3053</v>
      </c>
      <c r="D485" s="3" t="s">
        <v>3054</v>
      </c>
      <c r="E485" s="3" t="s">
        <v>3054</v>
      </c>
      <c r="F485" s="3" t="s">
        <v>3053</v>
      </c>
      <c r="G485" s="3" t="s">
        <v>3053</v>
      </c>
    </row>
    <row r="486" spans="1:7" ht="45" customHeight="1" x14ac:dyDescent="0.25">
      <c r="A486" s="3" t="s">
        <v>2505</v>
      </c>
      <c r="B486" s="3" t="s">
        <v>8124</v>
      </c>
      <c r="C486" s="3" t="s">
        <v>3053</v>
      </c>
      <c r="D486" s="3" t="s">
        <v>3054</v>
      </c>
      <c r="E486" s="3" t="s">
        <v>3054</v>
      </c>
      <c r="F486" s="3" t="s">
        <v>3053</v>
      </c>
      <c r="G486" s="3" t="s">
        <v>3053</v>
      </c>
    </row>
    <row r="487" spans="1:7" ht="45" customHeight="1" x14ac:dyDescent="0.25">
      <c r="A487" s="3" t="s">
        <v>2507</v>
      </c>
      <c r="B487" s="3" t="s">
        <v>8125</v>
      </c>
      <c r="C487" s="3" t="s">
        <v>3053</v>
      </c>
      <c r="D487" s="3" t="s">
        <v>3054</v>
      </c>
      <c r="E487" s="3" t="s">
        <v>3054</v>
      </c>
      <c r="F487" s="3" t="s">
        <v>3053</v>
      </c>
      <c r="G487" s="3" t="s">
        <v>3053</v>
      </c>
    </row>
    <row r="488" spans="1:7" ht="45" customHeight="1" x14ac:dyDescent="0.25">
      <c r="A488" s="3" t="s">
        <v>2510</v>
      </c>
      <c r="B488" s="3" t="s">
        <v>8126</v>
      </c>
      <c r="C488" s="3" t="s">
        <v>3053</v>
      </c>
      <c r="D488" s="3" t="s">
        <v>3054</v>
      </c>
      <c r="E488" s="3" t="s">
        <v>3054</v>
      </c>
      <c r="F488" s="3" t="s">
        <v>3053</v>
      </c>
      <c r="G488" s="3" t="s">
        <v>3053</v>
      </c>
    </row>
    <row r="489" spans="1:7" ht="45" customHeight="1" x14ac:dyDescent="0.25">
      <c r="A489" s="3" t="s">
        <v>2512</v>
      </c>
      <c r="B489" s="3" t="s">
        <v>8127</v>
      </c>
      <c r="C489" s="3" t="s">
        <v>3053</v>
      </c>
      <c r="D489" s="3" t="s">
        <v>3054</v>
      </c>
      <c r="E489" s="3" t="s">
        <v>3054</v>
      </c>
      <c r="F489" s="3" t="s">
        <v>3053</v>
      </c>
      <c r="G489" s="3" t="s">
        <v>3053</v>
      </c>
    </row>
    <row r="490" spans="1:7" ht="45" customHeight="1" x14ac:dyDescent="0.25">
      <c r="A490" s="3" t="s">
        <v>2516</v>
      </c>
      <c r="B490" s="3" t="s">
        <v>8128</v>
      </c>
      <c r="C490" s="3" t="s">
        <v>3053</v>
      </c>
      <c r="D490" s="3" t="s">
        <v>3054</v>
      </c>
      <c r="E490" s="3" t="s">
        <v>3054</v>
      </c>
      <c r="F490" s="3" t="s">
        <v>3053</v>
      </c>
      <c r="G490" s="3" t="s">
        <v>3053</v>
      </c>
    </row>
    <row r="491" spans="1:7" ht="45" customHeight="1" x14ac:dyDescent="0.25">
      <c r="A491" s="3" t="s">
        <v>2518</v>
      </c>
      <c r="B491" s="3" t="s">
        <v>8129</v>
      </c>
      <c r="C491" s="3" t="s">
        <v>3053</v>
      </c>
      <c r="D491" s="3" t="s">
        <v>3054</v>
      </c>
      <c r="E491" s="3" t="s">
        <v>3054</v>
      </c>
      <c r="F491" s="3" t="s">
        <v>3053</v>
      </c>
      <c r="G491" s="3" t="s">
        <v>3053</v>
      </c>
    </row>
    <row r="492" spans="1:7" ht="45" customHeight="1" x14ac:dyDescent="0.25">
      <c r="A492" s="3" t="s">
        <v>2522</v>
      </c>
      <c r="B492" s="3" t="s">
        <v>8130</v>
      </c>
      <c r="C492" s="3" t="s">
        <v>3053</v>
      </c>
      <c r="D492" s="3" t="s">
        <v>3054</v>
      </c>
      <c r="E492" s="3" t="s">
        <v>3054</v>
      </c>
      <c r="F492" s="3" t="s">
        <v>3053</v>
      </c>
      <c r="G492" s="3" t="s">
        <v>3053</v>
      </c>
    </row>
    <row r="493" spans="1:7" ht="45" customHeight="1" x14ac:dyDescent="0.25">
      <c r="A493" s="3" t="s">
        <v>2524</v>
      </c>
      <c r="B493" s="3" t="s">
        <v>8131</v>
      </c>
      <c r="C493" s="3" t="s">
        <v>3053</v>
      </c>
      <c r="D493" s="3" t="s">
        <v>3054</v>
      </c>
      <c r="E493" s="3" t="s">
        <v>3054</v>
      </c>
      <c r="F493" s="3" t="s">
        <v>3053</v>
      </c>
      <c r="G493" s="3" t="s">
        <v>3053</v>
      </c>
    </row>
    <row r="494" spans="1:7" ht="45" customHeight="1" x14ac:dyDescent="0.25">
      <c r="A494" s="3" t="s">
        <v>2527</v>
      </c>
      <c r="B494" s="3" t="s">
        <v>8132</v>
      </c>
      <c r="C494" s="3" t="s">
        <v>3053</v>
      </c>
      <c r="D494" s="3" t="s">
        <v>3054</v>
      </c>
      <c r="E494" s="3" t="s">
        <v>3054</v>
      </c>
      <c r="F494" s="3" t="s">
        <v>3053</v>
      </c>
      <c r="G494" s="3" t="s">
        <v>3053</v>
      </c>
    </row>
    <row r="495" spans="1:7" ht="45" customHeight="1" x14ac:dyDescent="0.25">
      <c r="A495" s="3" t="s">
        <v>2530</v>
      </c>
      <c r="B495" s="3" t="s">
        <v>8133</v>
      </c>
      <c r="C495" s="3" t="s">
        <v>3053</v>
      </c>
      <c r="D495" s="3" t="s">
        <v>3054</v>
      </c>
      <c r="E495" s="3" t="s">
        <v>3054</v>
      </c>
      <c r="F495" s="3" t="s">
        <v>3053</v>
      </c>
      <c r="G495" s="3" t="s">
        <v>3053</v>
      </c>
    </row>
    <row r="496" spans="1:7" ht="45" customHeight="1" x14ac:dyDescent="0.25">
      <c r="A496" s="3" t="s">
        <v>2532</v>
      </c>
      <c r="B496" s="3" t="s">
        <v>8134</v>
      </c>
      <c r="C496" s="3" t="s">
        <v>3053</v>
      </c>
      <c r="D496" s="3" t="s">
        <v>3054</v>
      </c>
      <c r="E496" s="3" t="s">
        <v>3054</v>
      </c>
      <c r="F496" s="3" t="s">
        <v>3053</v>
      </c>
      <c r="G496" s="3" t="s">
        <v>3053</v>
      </c>
    </row>
    <row r="497" spans="1:7" ht="45" customHeight="1" x14ac:dyDescent="0.25">
      <c r="A497" s="3" t="s">
        <v>2534</v>
      </c>
      <c r="B497" s="3" t="s">
        <v>8135</v>
      </c>
      <c r="C497" s="3" t="s">
        <v>3053</v>
      </c>
      <c r="D497" s="3" t="s">
        <v>3054</v>
      </c>
      <c r="E497" s="3" t="s">
        <v>3054</v>
      </c>
      <c r="F497" s="3" t="s">
        <v>3053</v>
      </c>
      <c r="G497" s="3" t="s">
        <v>3053</v>
      </c>
    </row>
    <row r="498" spans="1:7" ht="45" customHeight="1" x14ac:dyDescent="0.25">
      <c r="A498" s="3" t="s">
        <v>2536</v>
      </c>
      <c r="B498" s="3" t="s">
        <v>8136</v>
      </c>
      <c r="C498" s="3" t="s">
        <v>3053</v>
      </c>
      <c r="D498" s="3" t="s">
        <v>3054</v>
      </c>
      <c r="E498" s="3" t="s">
        <v>3054</v>
      </c>
      <c r="F498" s="3" t="s">
        <v>3053</v>
      </c>
      <c r="G498" s="3" t="s">
        <v>3053</v>
      </c>
    </row>
    <row r="499" spans="1:7" ht="45" customHeight="1" x14ac:dyDescent="0.25">
      <c r="A499" s="3" t="s">
        <v>2540</v>
      </c>
      <c r="B499" s="3" t="s">
        <v>8137</v>
      </c>
      <c r="C499" s="3" t="s">
        <v>3053</v>
      </c>
      <c r="D499" s="3" t="s">
        <v>3054</v>
      </c>
      <c r="E499" s="3" t="s">
        <v>3054</v>
      </c>
      <c r="F499" s="3" t="s">
        <v>3053</v>
      </c>
      <c r="G499" s="3" t="s">
        <v>3053</v>
      </c>
    </row>
    <row r="500" spans="1:7" ht="45" customHeight="1" x14ac:dyDescent="0.25">
      <c r="A500" s="3" t="s">
        <v>2547</v>
      </c>
      <c r="B500" s="3" t="s">
        <v>8138</v>
      </c>
      <c r="C500" s="3" t="s">
        <v>3053</v>
      </c>
      <c r="D500" s="3" t="s">
        <v>3054</v>
      </c>
      <c r="E500" s="3" t="s">
        <v>3054</v>
      </c>
      <c r="F500" s="3" t="s">
        <v>3053</v>
      </c>
      <c r="G500" s="3" t="s">
        <v>3053</v>
      </c>
    </row>
    <row r="501" spans="1:7" ht="45" customHeight="1" x14ac:dyDescent="0.25">
      <c r="A501" s="3" t="s">
        <v>2554</v>
      </c>
      <c r="B501" s="3" t="s">
        <v>8139</v>
      </c>
      <c r="C501" s="3" t="s">
        <v>3053</v>
      </c>
      <c r="D501" s="3" t="s">
        <v>3054</v>
      </c>
      <c r="E501" s="3" t="s">
        <v>3054</v>
      </c>
      <c r="F501" s="3" t="s">
        <v>3053</v>
      </c>
      <c r="G501" s="3" t="s">
        <v>3053</v>
      </c>
    </row>
    <row r="502" spans="1:7" ht="45" customHeight="1" x14ac:dyDescent="0.25">
      <c r="A502" s="3" t="s">
        <v>2556</v>
      </c>
      <c r="B502" s="3" t="s">
        <v>8140</v>
      </c>
      <c r="C502" s="3" t="s">
        <v>3053</v>
      </c>
      <c r="D502" s="3" t="s">
        <v>3054</v>
      </c>
      <c r="E502" s="3" t="s">
        <v>3054</v>
      </c>
      <c r="F502" s="3" t="s">
        <v>3053</v>
      </c>
      <c r="G502" s="3" t="s">
        <v>3053</v>
      </c>
    </row>
    <row r="503" spans="1:7" ht="45" customHeight="1" x14ac:dyDescent="0.25">
      <c r="A503" s="3" t="s">
        <v>2561</v>
      </c>
      <c r="B503" s="3" t="s">
        <v>8141</v>
      </c>
      <c r="C503" s="3" t="s">
        <v>3053</v>
      </c>
      <c r="D503" s="3" t="s">
        <v>3054</v>
      </c>
      <c r="E503" s="3" t="s">
        <v>3054</v>
      </c>
      <c r="F503" s="3" t="s">
        <v>3053</v>
      </c>
      <c r="G503" s="3" t="s">
        <v>3053</v>
      </c>
    </row>
    <row r="504" spans="1:7" ht="45" customHeight="1" x14ac:dyDescent="0.25">
      <c r="A504" s="3" t="s">
        <v>2566</v>
      </c>
      <c r="B504" s="3" t="s">
        <v>8142</v>
      </c>
      <c r="C504" s="3" t="s">
        <v>3053</v>
      </c>
      <c r="D504" s="3" t="s">
        <v>3054</v>
      </c>
      <c r="E504" s="3" t="s">
        <v>3054</v>
      </c>
      <c r="F504" s="3" t="s">
        <v>3053</v>
      </c>
      <c r="G504" s="3" t="s">
        <v>3053</v>
      </c>
    </row>
    <row r="505" spans="1:7" ht="45" customHeight="1" x14ac:dyDescent="0.25">
      <c r="A505" s="3" t="s">
        <v>2570</v>
      </c>
      <c r="B505" s="3" t="s">
        <v>8143</v>
      </c>
      <c r="C505" s="3" t="s">
        <v>3053</v>
      </c>
      <c r="D505" s="3" t="s">
        <v>3054</v>
      </c>
      <c r="E505" s="3" t="s">
        <v>3054</v>
      </c>
      <c r="F505" s="3" t="s">
        <v>3053</v>
      </c>
      <c r="G505" s="3" t="s">
        <v>3053</v>
      </c>
    </row>
    <row r="506" spans="1:7" ht="45" customHeight="1" x14ac:dyDescent="0.25">
      <c r="A506" s="3" t="s">
        <v>2577</v>
      </c>
      <c r="B506" s="3" t="s">
        <v>8144</v>
      </c>
      <c r="C506" s="3" t="s">
        <v>3053</v>
      </c>
      <c r="D506" s="3" t="s">
        <v>3054</v>
      </c>
      <c r="E506" s="3" t="s">
        <v>3054</v>
      </c>
      <c r="F506" s="3" t="s">
        <v>3053</v>
      </c>
      <c r="G506" s="3" t="s">
        <v>3053</v>
      </c>
    </row>
    <row r="507" spans="1:7" ht="45" customHeight="1" x14ac:dyDescent="0.25">
      <c r="A507" s="3" t="s">
        <v>2583</v>
      </c>
      <c r="B507" s="3" t="s">
        <v>8145</v>
      </c>
      <c r="C507" s="3" t="s">
        <v>3053</v>
      </c>
      <c r="D507" s="3" t="s">
        <v>3054</v>
      </c>
      <c r="E507" s="3" t="s">
        <v>3054</v>
      </c>
      <c r="F507" s="3" t="s">
        <v>3053</v>
      </c>
      <c r="G507" s="3" t="s">
        <v>3053</v>
      </c>
    </row>
    <row r="508" spans="1:7" ht="45" customHeight="1" x14ac:dyDescent="0.25">
      <c r="A508" s="3" t="s">
        <v>2588</v>
      </c>
      <c r="B508" s="3" t="s">
        <v>8146</v>
      </c>
      <c r="C508" s="3" t="s">
        <v>3053</v>
      </c>
      <c r="D508" s="3" t="s">
        <v>3054</v>
      </c>
      <c r="E508" s="3" t="s">
        <v>3054</v>
      </c>
      <c r="F508" s="3" t="s">
        <v>3053</v>
      </c>
      <c r="G508" s="3" t="s">
        <v>3053</v>
      </c>
    </row>
    <row r="509" spans="1:7" ht="45" customHeight="1" x14ac:dyDescent="0.25">
      <c r="A509" s="3" t="s">
        <v>2591</v>
      </c>
      <c r="B509" s="3" t="s">
        <v>8147</v>
      </c>
      <c r="C509" s="3" t="s">
        <v>3053</v>
      </c>
      <c r="D509" s="3" t="s">
        <v>3054</v>
      </c>
      <c r="E509" s="3" t="s">
        <v>3054</v>
      </c>
      <c r="F509" s="3" t="s">
        <v>3053</v>
      </c>
      <c r="G509" s="3" t="s">
        <v>3053</v>
      </c>
    </row>
    <row r="510" spans="1:7" ht="45" customHeight="1" x14ac:dyDescent="0.25">
      <c r="A510" s="3" t="s">
        <v>2594</v>
      </c>
      <c r="B510" s="3" t="s">
        <v>8148</v>
      </c>
      <c r="C510" s="3" t="s">
        <v>3053</v>
      </c>
      <c r="D510" s="3" t="s">
        <v>3054</v>
      </c>
      <c r="E510" s="3" t="s">
        <v>3054</v>
      </c>
      <c r="F510" s="3" t="s">
        <v>3053</v>
      </c>
      <c r="G510" s="3" t="s">
        <v>3053</v>
      </c>
    </row>
    <row r="511" spans="1:7" ht="45" customHeight="1" x14ac:dyDescent="0.25">
      <c r="A511" s="3" t="s">
        <v>2599</v>
      </c>
      <c r="B511" s="3" t="s">
        <v>8149</v>
      </c>
      <c r="C511" s="3" t="s">
        <v>3053</v>
      </c>
      <c r="D511" s="3" t="s">
        <v>3054</v>
      </c>
      <c r="E511" s="3" t="s">
        <v>3054</v>
      </c>
      <c r="F511" s="3" t="s">
        <v>3053</v>
      </c>
      <c r="G511" s="3" t="s">
        <v>3053</v>
      </c>
    </row>
    <row r="512" spans="1:7" ht="45" customHeight="1" x14ac:dyDescent="0.25">
      <c r="A512" s="3" t="s">
        <v>2604</v>
      </c>
      <c r="B512" s="3" t="s">
        <v>8150</v>
      </c>
      <c r="C512" s="3" t="s">
        <v>3053</v>
      </c>
      <c r="D512" s="3" t="s">
        <v>3054</v>
      </c>
      <c r="E512" s="3" t="s">
        <v>3054</v>
      </c>
      <c r="F512" s="3" t="s">
        <v>3053</v>
      </c>
      <c r="G512" s="3" t="s">
        <v>3053</v>
      </c>
    </row>
    <row r="513" spans="1:7" ht="45" customHeight="1" x14ac:dyDescent="0.25">
      <c r="A513" s="3" t="s">
        <v>2608</v>
      </c>
      <c r="B513" s="3" t="s">
        <v>8151</v>
      </c>
      <c r="C513" s="3" t="s">
        <v>3053</v>
      </c>
      <c r="D513" s="3" t="s">
        <v>3054</v>
      </c>
      <c r="E513" s="3" t="s">
        <v>3054</v>
      </c>
      <c r="F513" s="3" t="s">
        <v>3053</v>
      </c>
      <c r="G513" s="3" t="s">
        <v>3053</v>
      </c>
    </row>
    <row r="514" spans="1:7" ht="45" customHeight="1" x14ac:dyDescent="0.25">
      <c r="A514" s="3" t="s">
        <v>2610</v>
      </c>
      <c r="B514" s="3" t="s">
        <v>8152</v>
      </c>
      <c r="C514" s="3" t="s">
        <v>3053</v>
      </c>
      <c r="D514" s="3" t="s">
        <v>3054</v>
      </c>
      <c r="E514" s="3" t="s">
        <v>3054</v>
      </c>
      <c r="F514" s="3" t="s">
        <v>3053</v>
      </c>
      <c r="G514" s="3" t="s">
        <v>3053</v>
      </c>
    </row>
    <row r="515" spans="1:7" ht="45" customHeight="1" x14ac:dyDescent="0.25">
      <c r="A515" s="3" t="s">
        <v>2618</v>
      </c>
      <c r="B515" s="3" t="s">
        <v>8153</v>
      </c>
      <c r="C515" s="3" t="s">
        <v>3053</v>
      </c>
      <c r="D515" s="3" t="s">
        <v>3054</v>
      </c>
      <c r="E515" s="3" t="s">
        <v>3054</v>
      </c>
      <c r="F515" s="3" t="s">
        <v>3053</v>
      </c>
      <c r="G515" s="3" t="s">
        <v>3053</v>
      </c>
    </row>
    <row r="516" spans="1:7" ht="45" customHeight="1" x14ac:dyDescent="0.25">
      <c r="A516" s="3" t="s">
        <v>2625</v>
      </c>
      <c r="B516" s="3" t="s">
        <v>8154</v>
      </c>
      <c r="C516" s="3" t="s">
        <v>3053</v>
      </c>
      <c r="D516" s="3" t="s">
        <v>3054</v>
      </c>
      <c r="E516" s="3" t="s">
        <v>3054</v>
      </c>
      <c r="F516" s="3" t="s">
        <v>3053</v>
      </c>
      <c r="G516" s="3" t="s">
        <v>3053</v>
      </c>
    </row>
    <row r="517" spans="1:7" ht="45" customHeight="1" x14ac:dyDescent="0.25">
      <c r="A517" s="3" t="s">
        <v>2628</v>
      </c>
      <c r="B517" s="3" t="s">
        <v>8155</v>
      </c>
      <c r="C517" s="3" t="s">
        <v>3053</v>
      </c>
      <c r="D517" s="3" t="s">
        <v>3054</v>
      </c>
      <c r="E517" s="3" t="s">
        <v>3054</v>
      </c>
      <c r="F517" s="3" t="s">
        <v>3053</v>
      </c>
      <c r="G517" s="3" t="s">
        <v>3053</v>
      </c>
    </row>
    <row r="518" spans="1:7" ht="45" customHeight="1" x14ac:dyDescent="0.25">
      <c r="A518" s="3" t="s">
        <v>2632</v>
      </c>
      <c r="B518" s="3" t="s">
        <v>8156</v>
      </c>
      <c r="C518" s="3" t="s">
        <v>3053</v>
      </c>
      <c r="D518" s="3" t="s">
        <v>3054</v>
      </c>
      <c r="E518" s="3" t="s">
        <v>3054</v>
      </c>
      <c r="F518" s="3" t="s">
        <v>3053</v>
      </c>
      <c r="G518" s="3" t="s">
        <v>3053</v>
      </c>
    </row>
    <row r="519" spans="1:7" ht="45" customHeight="1" x14ac:dyDescent="0.25">
      <c r="A519" s="3" t="s">
        <v>2639</v>
      </c>
      <c r="B519" s="3" t="s">
        <v>8157</v>
      </c>
      <c r="C519" s="3" t="s">
        <v>3053</v>
      </c>
      <c r="D519" s="3" t="s">
        <v>3054</v>
      </c>
      <c r="E519" s="3" t="s">
        <v>3054</v>
      </c>
      <c r="F519" s="3" t="s">
        <v>3053</v>
      </c>
      <c r="G519" s="3" t="s">
        <v>3053</v>
      </c>
    </row>
    <row r="520" spans="1:7" ht="45" customHeight="1" x14ac:dyDescent="0.25">
      <c r="A520" s="3" t="s">
        <v>2647</v>
      </c>
      <c r="B520" s="3" t="s">
        <v>8158</v>
      </c>
      <c r="C520" s="3" t="s">
        <v>3053</v>
      </c>
      <c r="D520" s="3" t="s">
        <v>3054</v>
      </c>
      <c r="E520" s="3" t="s">
        <v>3054</v>
      </c>
      <c r="F520" s="3" t="s">
        <v>3053</v>
      </c>
      <c r="G520" s="3" t="s">
        <v>3053</v>
      </c>
    </row>
    <row r="521" spans="1:7" ht="45" customHeight="1" x14ac:dyDescent="0.25">
      <c r="A521" s="3" t="s">
        <v>2649</v>
      </c>
      <c r="B521" s="3" t="s">
        <v>8159</v>
      </c>
      <c r="C521" s="3" t="s">
        <v>3053</v>
      </c>
      <c r="D521" s="3" t="s">
        <v>3054</v>
      </c>
      <c r="E521" s="3" t="s">
        <v>3054</v>
      </c>
      <c r="F521" s="3" t="s">
        <v>3053</v>
      </c>
      <c r="G521" s="3" t="s">
        <v>3053</v>
      </c>
    </row>
    <row r="522" spans="1:7" ht="45" customHeight="1" x14ac:dyDescent="0.25">
      <c r="A522" s="3" t="s">
        <v>2654</v>
      </c>
      <c r="B522" s="3" t="s">
        <v>8160</v>
      </c>
      <c r="C522" s="3" t="s">
        <v>3053</v>
      </c>
      <c r="D522" s="3" t="s">
        <v>3054</v>
      </c>
      <c r="E522" s="3" t="s">
        <v>3054</v>
      </c>
      <c r="F522" s="3" t="s">
        <v>3053</v>
      </c>
      <c r="G522" s="3" t="s">
        <v>3053</v>
      </c>
    </row>
    <row r="523" spans="1:7" ht="45" customHeight="1" x14ac:dyDescent="0.25">
      <c r="A523" s="3" t="s">
        <v>2657</v>
      </c>
      <c r="B523" s="3" t="s">
        <v>8161</v>
      </c>
      <c r="C523" s="3" t="s">
        <v>3053</v>
      </c>
      <c r="D523" s="3" t="s">
        <v>3054</v>
      </c>
      <c r="E523" s="3" t="s">
        <v>3054</v>
      </c>
      <c r="F523" s="3" t="s">
        <v>3053</v>
      </c>
      <c r="G523" s="3" t="s">
        <v>3053</v>
      </c>
    </row>
    <row r="524" spans="1:7" ht="45" customHeight="1" x14ac:dyDescent="0.25">
      <c r="A524" s="3" t="s">
        <v>2663</v>
      </c>
      <c r="B524" s="3" t="s">
        <v>8162</v>
      </c>
      <c r="C524" s="3" t="s">
        <v>3053</v>
      </c>
      <c r="D524" s="3" t="s">
        <v>3054</v>
      </c>
      <c r="E524" s="3" t="s">
        <v>3054</v>
      </c>
      <c r="F524" s="3" t="s">
        <v>3053</v>
      </c>
      <c r="G524" s="3" t="s">
        <v>3053</v>
      </c>
    </row>
    <row r="525" spans="1:7" ht="45" customHeight="1" x14ac:dyDescent="0.25">
      <c r="A525" s="3" t="s">
        <v>2666</v>
      </c>
      <c r="B525" s="3" t="s">
        <v>8163</v>
      </c>
      <c r="C525" s="3" t="s">
        <v>3053</v>
      </c>
      <c r="D525" s="3" t="s">
        <v>3054</v>
      </c>
      <c r="E525" s="3" t="s">
        <v>3054</v>
      </c>
      <c r="F525" s="3" t="s">
        <v>3053</v>
      </c>
      <c r="G525" s="3" t="s">
        <v>3053</v>
      </c>
    </row>
    <row r="526" spans="1:7" ht="45" customHeight="1" x14ac:dyDescent="0.25">
      <c r="A526" s="3" t="s">
        <v>2669</v>
      </c>
      <c r="B526" s="3" t="s">
        <v>8164</v>
      </c>
      <c r="C526" s="3" t="s">
        <v>3053</v>
      </c>
      <c r="D526" s="3" t="s">
        <v>3054</v>
      </c>
      <c r="E526" s="3" t="s">
        <v>3054</v>
      </c>
      <c r="F526" s="3" t="s">
        <v>3053</v>
      </c>
      <c r="G526" s="3" t="s">
        <v>3053</v>
      </c>
    </row>
    <row r="527" spans="1:7" ht="45" customHeight="1" x14ac:dyDescent="0.25">
      <c r="A527" s="3" t="s">
        <v>2672</v>
      </c>
      <c r="B527" s="3" t="s">
        <v>8165</v>
      </c>
      <c r="C527" s="3" t="s">
        <v>3053</v>
      </c>
      <c r="D527" s="3" t="s">
        <v>3054</v>
      </c>
      <c r="E527" s="3" t="s">
        <v>3054</v>
      </c>
      <c r="F527" s="3" t="s">
        <v>3053</v>
      </c>
      <c r="G527" s="3" t="s">
        <v>3053</v>
      </c>
    </row>
    <row r="528" spans="1:7" ht="45" customHeight="1" x14ac:dyDescent="0.25">
      <c r="A528" s="3" t="s">
        <v>2675</v>
      </c>
      <c r="B528" s="3" t="s">
        <v>8166</v>
      </c>
      <c r="C528" s="3" t="s">
        <v>3053</v>
      </c>
      <c r="D528" s="3" t="s">
        <v>3054</v>
      </c>
      <c r="E528" s="3" t="s">
        <v>3054</v>
      </c>
      <c r="F528" s="3" t="s">
        <v>3053</v>
      </c>
      <c r="G528" s="3" t="s">
        <v>3053</v>
      </c>
    </row>
    <row r="529" spans="1:7" ht="45" customHeight="1" x14ac:dyDescent="0.25">
      <c r="A529" s="3" t="s">
        <v>2678</v>
      </c>
      <c r="B529" s="3" t="s">
        <v>8167</v>
      </c>
      <c r="C529" s="3" t="s">
        <v>3053</v>
      </c>
      <c r="D529" s="3" t="s">
        <v>3054</v>
      </c>
      <c r="E529" s="3" t="s">
        <v>3054</v>
      </c>
      <c r="F529" s="3" t="s">
        <v>3053</v>
      </c>
      <c r="G529" s="3" t="s">
        <v>3053</v>
      </c>
    </row>
    <row r="530" spans="1:7" ht="45" customHeight="1" x14ac:dyDescent="0.25">
      <c r="A530" s="3" t="s">
        <v>2680</v>
      </c>
      <c r="B530" s="3" t="s">
        <v>8168</v>
      </c>
      <c r="C530" s="3" t="s">
        <v>3053</v>
      </c>
      <c r="D530" s="3" t="s">
        <v>3054</v>
      </c>
      <c r="E530" s="3" t="s">
        <v>3054</v>
      </c>
      <c r="F530" s="3" t="s">
        <v>3053</v>
      </c>
      <c r="G530" s="3" t="s">
        <v>3053</v>
      </c>
    </row>
    <row r="531" spans="1:7" ht="45" customHeight="1" x14ac:dyDescent="0.25">
      <c r="A531" s="3" t="s">
        <v>2683</v>
      </c>
      <c r="B531" s="3" t="s">
        <v>8169</v>
      </c>
      <c r="C531" s="3" t="s">
        <v>3053</v>
      </c>
      <c r="D531" s="3" t="s">
        <v>3054</v>
      </c>
      <c r="E531" s="3" t="s">
        <v>3054</v>
      </c>
      <c r="F531" s="3" t="s">
        <v>3053</v>
      </c>
      <c r="G531" s="3" t="s">
        <v>3053</v>
      </c>
    </row>
    <row r="532" spans="1:7" ht="45" customHeight="1" x14ac:dyDescent="0.25">
      <c r="A532" s="3" t="s">
        <v>2686</v>
      </c>
      <c r="B532" s="3" t="s">
        <v>8170</v>
      </c>
      <c r="C532" s="3" t="s">
        <v>3053</v>
      </c>
      <c r="D532" s="3" t="s">
        <v>3054</v>
      </c>
      <c r="E532" s="3" t="s">
        <v>3054</v>
      </c>
      <c r="F532" s="3" t="s">
        <v>3053</v>
      </c>
      <c r="G532" s="3" t="s">
        <v>3053</v>
      </c>
    </row>
    <row r="533" spans="1:7" ht="45" customHeight="1" x14ac:dyDescent="0.25">
      <c r="A533" s="3" t="s">
        <v>2689</v>
      </c>
      <c r="B533" s="3" t="s">
        <v>8171</v>
      </c>
      <c r="C533" s="3" t="s">
        <v>3053</v>
      </c>
      <c r="D533" s="3" t="s">
        <v>3054</v>
      </c>
      <c r="E533" s="3" t="s">
        <v>3054</v>
      </c>
      <c r="F533" s="3" t="s">
        <v>3053</v>
      </c>
      <c r="G533" s="3" t="s">
        <v>3053</v>
      </c>
    </row>
    <row r="534" spans="1:7" ht="45" customHeight="1" x14ac:dyDescent="0.25">
      <c r="A534" s="3" t="s">
        <v>2692</v>
      </c>
      <c r="B534" s="3" t="s">
        <v>8172</v>
      </c>
      <c r="C534" s="3" t="s">
        <v>3053</v>
      </c>
      <c r="D534" s="3" t="s">
        <v>3054</v>
      </c>
      <c r="E534" s="3" t="s">
        <v>3054</v>
      </c>
      <c r="F534" s="3" t="s">
        <v>3053</v>
      </c>
      <c r="G534" s="3" t="s">
        <v>3053</v>
      </c>
    </row>
    <row r="535" spans="1:7" ht="45" customHeight="1" x14ac:dyDescent="0.25">
      <c r="A535" s="3" t="s">
        <v>2695</v>
      </c>
      <c r="B535" s="3" t="s">
        <v>8173</v>
      </c>
      <c r="C535" s="3" t="s">
        <v>3053</v>
      </c>
      <c r="D535" s="3" t="s">
        <v>3054</v>
      </c>
      <c r="E535" s="3" t="s">
        <v>3054</v>
      </c>
      <c r="F535" s="3" t="s">
        <v>3053</v>
      </c>
      <c r="G535" s="3" t="s">
        <v>3053</v>
      </c>
    </row>
    <row r="536" spans="1:7" ht="45" customHeight="1" x14ac:dyDescent="0.25">
      <c r="A536" s="3" t="s">
        <v>2697</v>
      </c>
      <c r="B536" s="3" t="s">
        <v>8174</v>
      </c>
      <c r="C536" s="3" t="s">
        <v>3053</v>
      </c>
      <c r="D536" s="3" t="s">
        <v>3054</v>
      </c>
      <c r="E536" s="3" t="s">
        <v>3054</v>
      </c>
      <c r="F536" s="3" t="s">
        <v>3053</v>
      </c>
      <c r="G536" s="3" t="s">
        <v>3053</v>
      </c>
    </row>
    <row r="537" spans="1:7" ht="45" customHeight="1" x14ac:dyDescent="0.25">
      <c r="A537" s="3" t="s">
        <v>2699</v>
      </c>
      <c r="B537" s="3" t="s">
        <v>8175</v>
      </c>
      <c r="C537" s="3" t="s">
        <v>3053</v>
      </c>
      <c r="D537" s="3" t="s">
        <v>3054</v>
      </c>
      <c r="E537" s="3" t="s">
        <v>3054</v>
      </c>
      <c r="F537" s="3" t="s">
        <v>3053</v>
      </c>
      <c r="G537" s="3" t="s">
        <v>3053</v>
      </c>
    </row>
    <row r="538" spans="1:7" ht="45" customHeight="1" x14ac:dyDescent="0.25">
      <c r="A538" s="3" t="s">
        <v>2702</v>
      </c>
      <c r="B538" s="3" t="s">
        <v>8176</v>
      </c>
      <c r="C538" s="3" t="s">
        <v>3053</v>
      </c>
      <c r="D538" s="3" t="s">
        <v>3054</v>
      </c>
      <c r="E538" s="3" t="s">
        <v>3054</v>
      </c>
      <c r="F538" s="3" t="s">
        <v>3053</v>
      </c>
      <c r="G538" s="3" t="s">
        <v>3053</v>
      </c>
    </row>
    <row r="539" spans="1:7" ht="45" customHeight="1" x14ac:dyDescent="0.25">
      <c r="A539" s="3" t="s">
        <v>2706</v>
      </c>
      <c r="B539" s="3" t="s">
        <v>8177</v>
      </c>
      <c r="C539" s="3" t="s">
        <v>3053</v>
      </c>
      <c r="D539" s="3" t="s">
        <v>3054</v>
      </c>
      <c r="E539" s="3" t="s">
        <v>3054</v>
      </c>
      <c r="F539" s="3" t="s">
        <v>3053</v>
      </c>
      <c r="G539" s="3" t="s">
        <v>3053</v>
      </c>
    </row>
    <row r="540" spans="1:7" ht="45" customHeight="1" x14ac:dyDescent="0.25">
      <c r="A540" s="3" t="s">
        <v>2711</v>
      </c>
      <c r="B540" s="3" t="s">
        <v>8178</v>
      </c>
      <c r="C540" s="3" t="s">
        <v>3053</v>
      </c>
      <c r="D540" s="3" t="s">
        <v>3054</v>
      </c>
      <c r="E540" s="3" t="s">
        <v>3054</v>
      </c>
      <c r="F540" s="3" t="s">
        <v>3053</v>
      </c>
      <c r="G540" s="3" t="s">
        <v>3053</v>
      </c>
    </row>
    <row r="541" spans="1:7" ht="45" customHeight="1" x14ac:dyDescent="0.25">
      <c r="A541" s="3" t="s">
        <v>2713</v>
      </c>
      <c r="B541" s="3" t="s">
        <v>8179</v>
      </c>
      <c r="C541" s="3" t="s">
        <v>3053</v>
      </c>
      <c r="D541" s="3" t="s">
        <v>3054</v>
      </c>
      <c r="E541" s="3" t="s">
        <v>3054</v>
      </c>
      <c r="F541" s="3" t="s">
        <v>3053</v>
      </c>
      <c r="G541" s="3" t="s">
        <v>3053</v>
      </c>
    </row>
    <row r="542" spans="1:7" ht="45" customHeight="1" x14ac:dyDescent="0.25">
      <c r="A542" s="3" t="s">
        <v>2718</v>
      </c>
      <c r="B542" s="3" t="s">
        <v>8180</v>
      </c>
      <c r="C542" s="3" t="s">
        <v>3053</v>
      </c>
      <c r="D542" s="3" t="s">
        <v>3054</v>
      </c>
      <c r="E542" s="3" t="s">
        <v>3054</v>
      </c>
      <c r="F542" s="3" t="s">
        <v>3053</v>
      </c>
      <c r="G542" s="3" t="s">
        <v>3053</v>
      </c>
    </row>
    <row r="543" spans="1:7" ht="45" customHeight="1" x14ac:dyDescent="0.25">
      <c r="A543" s="3" t="s">
        <v>2726</v>
      </c>
      <c r="B543" s="3" t="s">
        <v>8181</v>
      </c>
      <c r="C543" s="3" t="s">
        <v>3053</v>
      </c>
      <c r="D543" s="3" t="s">
        <v>3054</v>
      </c>
      <c r="E543" s="3" t="s">
        <v>3054</v>
      </c>
      <c r="F543" s="3" t="s">
        <v>3053</v>
      </c>
      <c r="G543" s="3" t="s">
        <v>3053</v>
      </c>
    </row>
    <row r="544" spans="1:7" ht="45" customHeight="1" x14ac:dyDescent="0.25">
      <c r="A544" s="3" t="s">
        <v>2728</v>
      </c>
      <c r="B544" s="3" t="s">
        <v>8182</v>
      </c>
      <c r="C544" s="3" t="s">
        <v>3053</v>
      </c>
      <c r="D544" s="3" t="s">
        <v>3054</v>
      </c>
      <c r="E544" s="3" t="s">
        <v>3054</v>
      </c>
      <c r="F544" s="3" t="s">
        <v>3053</v>
      </c>
      <c r="G544" s="3" t="s">
        <v>3053</v>
      </c>
    </row>
    <row r="545" spans="1:7" ht="45" customHeight="1" x14ac:dyDescent="0.25">
      <c r="A545" s="3" t="s">
        <v>2730</v>
      </c>
      <c r="B545" s="3" t="s">
        <v>8183</v>
      </c>
      <c r="C545" s="3" t="s">
        <v>3053</v>
      </c>
      <c r="D545" s="3" t="s">
        <v>3054</v>
      </c>
      <c r="E545" s="3" t="s">
        <v>3054</v>
      </c>
      <c r="F545" s="3" t="s">
        <v>3053</v>
      </c>
      <c r="G545" s="3" t="s">
        <v>3053</v>
      </c>
    </row>
    <row r="546" spans="1:7" ht="45" customHeight="1" x14ac:dyDescent="0.25">
      <c r="A546" s="3" t="s">
        <v>2732</v>
      </c>
      <c r="B546" s="3" t="s">
        <v>8184</v>
      </c>
      <c r="C546" s="3" t="s">
        <v>3053</v>
      </c>
      <c r="D546" s="3" t="s">
        <v>3054</v>
      </c>
      <c r="E546" s="3" t="s">
        <v>3054</v>
      </c>
      <c r="F546" s="3" t="s">
        <v>3053</v>
      </c>
      <c r="G546" s="3" t="s">
        <v>3053</v>
      </c>
    </row>
    <row r="547" spans="1:7" ht="45" customHeight="1" x14ac:dyDescent="0.25">
      <c r="A547" s="3" t="s">
        <v>2739</v>
      </c>
      <c r="B547" s="3" t="s">
        <v>8185</v>
      </c>
      <c r="C547" s="3" t="s">
        <v>3053</v>
      </c>
      <c r="D547" s="3" t="s">
        <v>3054</v>
      </c>
      <c r="E547" s="3" t="s">
        <v>3054</v>
      </c>
      <c r="F547" s="3" t="s">
        <v>3053</v>
      </c>
      <c r="G547" s="3" t="s">
        <v>3053</v>
      </c>
    </row>
    <row r="548" spans="1:7" ht="45" customHeight="1" x14ac:dyDescent="0.25">
      <c r="A548" s="3" t="s">
        <v>2744</v>
      </c>
      <c r="B548" s="3" t="s">
        <v>8186</v>
      </c>
      <c r="C548" s="3" t="s">
        <v>3053</v>
      </c>
      <c r="D548" s="3" t="s">
        <v>3054</v>
      </c>
      <c r="E548" s="3" t="s">
        <v>3054</v>
      </c>
      <c r="F548" s="3" t="s">
        <v>3053</v>
      </c>
      <c r="G548" s="3" t="s">
        <v>3053</v>
      </c>
    </row>
    <row r="549" spans="1:7" ht="45" customHeight="1" x14ac:dyDescent="0.25">
      <c r="A549" s="3" t="s">
        <v>2746</v>
      </c>
      <c r="B549" s="3" t="s">
        <v>8187</v>
      </c>
      <c r="C549" s="3" t="s">
        <v>3053</v>
      </c>
      <c r="D549" s="3" t="s">
        <v>3054</v>
      </c>
      <c r="E549" s="3" t="s">
        <v>3054</v>
      </c>
      <c r="F549" s="3" t="s">
        <v>3053</v>
      </c>
      <c r="G549" s="3" t="s">
        <v>3053</v>
      </c>
    </row>
    <row r="550" spans="1:7" ht="45" customHeight="1" x14ac:dyDescent="0.25">
      <c r="A550" s="3" t="s">
        <v>2748</v>
      </c>
      <c r="B550" s="3" t="s">
        <v>8188</v>
      </c>
      <c r="C550" s="3" t="s">
        <v>3053</v>
      </c>
      <c r="D550" s="3" t="s">
        <v>3054</v>
      </c>
      <c r="E550" s="3" t="s">
        <v>3054</v>
      </c>
      <c r="F550" s="3" t="s">
        <v>3053</v>
      </c>
      <c r="G550" s="3" t="s">
        <v>3053</v>
      </c>
    </row>
    <row r="551" spans="1:7" ht="45" customHeight="1" x14ac:dyDescent="0.25">
      <c r="A551" s="3" t="s">
        <v>2751</v>
      </c>
      <c r="B551" s="3" t="s">
        <v>8189</v>
      </c>
      <c r="C551" s="3" t="s">
        <v>3053</v>
      </c>
      <c r="D551" s="3" t="s">
        <v>3054</v>
      </c>
      <c r="E551" s="3" t="s">
        <v>3054</v>
      </c>
      <c r="F551" s="3" t="s">
        <v>3053</v>
      </c>
      <c r="G551" s="3" t="s">
        <v>3053</v>
      </c>
    </row>
    <row r="552" spans="1:7" ht="45" customHeight="1" x14ac:dyDescent="0.25">
      <c r="A552" s="3" t="s">
        <v>2754</v>
      </c>
      <c r="B552" s="3" t="s">
        <v>8190</v>
      </c>
      <c r="C552" s="3" t="s">
        <v>3053</v>
      </c>
      <c r="D552" s="3" t="s">
        <v>3054</v>
      </c>
      <c r="E552" s="3" t="s">
        <v>3054</v>
      </c>
      <c r="F552" s="3" t="s">
        <v>3053</v>
      </c>
      <c r="G552" s="3" t="s">
        <v>3053</v>
      </c>
    </row>
    <row r="553" spans="1:7" ht="45" customHeight="1" x14ac:dyDescent="0.25">
      <c r="A553" s="3" t="s">
        <v>2759</v>
      </c>
      <c r="B553" s="3" t="s">
        <v>8191</v>
      </c>
      <c r="C553" s="3" t="s">
        <v>3053</v>
      </c>
      <c r="D553" s="3" t="s">
        <v>3054</v>
      </c>
      <c r="E553" s="3" t="s">
        <v>3054</v>
      </c>
      <c r="F553" s="3" t="s">
        <v>3053</v>
      </c>
      <c r="G553" s="3" t="s">
        <v>3053</v>
      </c>
    </row>
    <row r="554" spans="1:7" ht="45" customHeight="1" x14ac:dyDescent="0.25">
      <c r="A554" s="3" t="s">
        <v>2761</v>
      </c>
      <c r="B554" s="3" t="s">
        <v>8192</v>
      </c>
      <c r="C554" s="3" t="s">
        <v>3053</v>
      </c>
      <c r="D554" s="3" t="s">
        <v>3054</v>
      </c>
      <c r="E554" s="3" t="s">
        <v>3054</v>
      </c>
      <c r="F554" s="3" t="s">
        <v>3053</v>
      </c>
      <c r="G554" s="3" t="s">
        <v>3053</v>
      </c>
    </row>
    <row r="555" spans="1:7" ht="45" customHeight="1" x14ac:dyDescent="0.25">
      <c r="A555" s="3" t="s">
        <v>2768</v>
      </c>
      <c r="B555" s="3" t="s">
        <v>8193</v>
      </c>
      <c r="C555" s="3" t="s">
        <v>3053</v>
      </c>
      <c r="D555" s="3" t="s">
        <v>3054</v>
      </c>
      <c r="E555" s="3" t="s">
        <v>3054</v>
      </c>
      <c r="F555" s="3" t="s">
        <v>3053</v>
      </c>
      <c r="G555" s="3" t="s">
        <v>3053</v>
      </c>
    </row>
    <row r="556" spans="1:7" ht="45" customHeight="1" x14ac:dyDescent="0.25">
      <c r="A556" s="3" t="s">
        <v>2775</v>
      </c>
      <c r="B556" s="3" t="s">
        <v>8194</v>
      </c>
      <c r="C556" s="3" t="s">
        <v>3053</v>
      </c>
      <c r="D556" s="3" t="s">
        <v>3054</v>
      </c>
      <c r="E556" s="3" t="s">
        <v>3054</v>
      </c>
      <c r="F556" s="3" t="s">
        <v>3053</v>
      </c>
      <c r="G556" s="3" t="s">
        <v>3053</v>
      </c>
    </row>
    <row r="557" spans="1:7" ht="45" customHeight="1" x14ac:dyDescent="0.25">
      <c r="A557" s="3" t="s">
        <v>2777</v>
      </c>
      <c r="B557" s="3" t="s">
        <v>8195</v>
      </c>
      <c r="C557" s="3" t="s">
        <v>3053</v>
      </c>
      <c r="D557" s="3" t="s">
        <v>3054</v>
      </c>
      <c r="E557" s="3" t="s">
        <v>3054</v>
      </c>
      <c r="F557" s="3" t="s">
        <v>3053</v>
      </c>
      <c r="G557" s="3" t="s">
        <v>3053</v>
      </c>
    </row>
    <row r="558" spans="1:7" ht="45" customHeight="1" x14ac:dyDescent="0.25">
      <c r="A558" s="3" t="s">
        <v>2780</v>
      </c>
      <c r="B558" s="3" t="s">
        <v>8196</v>
      </c>
      <c r="C558" s="3" t="s">
        <v>3053</v>
      </c>
      <c r="D558" s="3" t="s">
        <v>3054</v>
      </c>
      <c r="E558" s="3" t="s">
        <v>3054</v>
      </c>
      <c r="F558" s="3" t="s">
        <v>3053</v>
      </c>
      <c r="G558" s="3" t="s">
        <v>3053</v>
      </c>
    </row>
    <row r="559" spans="1:7" ht="45" customHeight="1" x14ac:dyDescent="0.25">
      <c r="A559" s="3" t="s">
        <v>2783</v>
      </c>
      <c r="B559" s="3" t="s">
        <v>8197</v>
      </c>
      <c r="C559" s="3" t="s">
        <v>3053</v>
      </c>
      <c r="D559" s="3" t="s">
        <v>3054</v>
      </c>
      <c r="E559" s="3" t="s">
        <v>3054</v>
      </c>
      <c r="F559" s="3" t="s">
        <v>3053</v>
      </c>
      <c r="G559" s="3" t="s">
        <v>3053</v>
      </c>
    </row>
    <row r="560" spans="1:7" ht="45" customHeight="1" x14ac:dyDescent="0.25">
      <c r="A560" s="3" t="s">
        <v>2785</v>
      </c>
      <c r="B560" s="3" t="s">
        <v>8198</v>
      </c>
      <c r="C560" s="3" t="s">
        <v>3053</v>
      </c>
      <c r="D560" s="3" t="s">
        <v>3054</v>
      </c>
      <c r="E560" s="3" t="s">
        <v>3054</v>
      </c>
      <c r="F560" s="3" t="s">
        <v>3053</v>
      </c>
      <c r="G560" s="3" t="s">
        <v>3053</v>
      </c>
    </row>
    <row r="561" spans="1:7" ht="45" customHeight="1" x14ac:dyDescent="0.25">
      <c r="A561" s="3" t="s">
        <v>2787</v>
      </c>
      <c r="B561" s="3" t="s">
        <v>8199</v>
      </c>
      <c r="C561" s="3" t="s">
        <v>3053</v>
      </c>
      <c r="D561" s="3" t="s">
        <v>3054</v>
      </c>
      <c r="E561" s="3" t="s">
        <v>3054</v>
      </c>
      <c r="F561" s="3" t="s">
        <v>3053</v>
      </c>
      <c r="G561" s="3" t="s">
        <v>3053</v>
      </c>
    </row>
    <row r="562" spans="1:7" ht="45" customHeight="1" x14ac:dyDescent="0.25">
      <c r="A562" s="3" t="s">
        <v>2789</v>
      </c>
      <c r="B562" s="3" t="s">
        <v>8200</v>
      </c>
      <c r="C562" s="3" t="s">
        <v>3053</v>
      </c>
      <c r="D562" s="3" t="s">
        <v>3054</v>
      </c>
      <c r="E562" s="3" t="s">
        <v>3054</v>
      </c>
      <c r="F562" s="3" t="s">
        <v>3053</v>
      </c>
      <c r="G562" s="3" t="s">
        <v>3053</v>
      </c>
    </row>
    <row r="563" spans="1:7" ht="45" customHeight="1" x14ac:dyDescent="0.25">
      <c r="A563" s="3" t="s">
        <v>2791</v>
      </c>
      <c r="B563" s="3" t="s">
        <v>8201</v>
      </c>
      <c r="C563" s="3" t="s">
        <v>3053</v>
      </c>
      <c r="D563" s="3" t="s">
        <v>3054</v>
      </c>
      <c r="E563" s="3" t="s">
        <v>3054</v>
      </c>
      <c r="F563" s="3" t="s">
        <v>3053</v>
      </c>
      <c r="G563" s="3" t="s">
        <v>3053</v>
      </c>
    </row>
    <row r="564" spans="1:7" ht="45" customHeight="1" x14ac:dyDescent="0.25">
      <c r="A564" s="3" t="s">
        <v>2794</v>
      </c>
      <c r="B564" s="3" t="s">
        <v>8202</v>
      </c>
      <c r="C564" s="3" t="s">
        <v>3053</v>
      </c>
      <c r="D564" s="3" t="s">
        <v>3054</v>
      </c>
      <c r="E564" s="3" t="s">
        <v>3054</v>
      </c>
      <c r="F564" s="3" t="s">
        <v>3053</v>
      </c>
      <c r="G564" s="3" t="s">
        <v>3053</v>
      </c>
    </row>
    <row r="565" spans="1:7" ht="45" customHeight="1" x14ac:dyDescent="0.25">
      <c r="A565" s="3" t="s">
        <v>2802</v>
      </c>
      <c r="B565" s="3" t="s">
        <v>8203</v>
      </c>
      <c r="C565" s="3" t="s">
        <v>3053</v>
      </c>
      <c r="D565" s="3" t="s">
        <v>3054</v>
      </c>
      <c r="E565" s="3" t="s">
        <v>3054</v>
      </c>
      <c r="F565" s="3" t="s">
        <v>3053</v>
      </c>
      <c r="G565" s="3" t="s">
        <v>3053</v>
      </c>
    </row>
    <row r="566" spans="1:7" ht="45" customHeight="1" x14ac:dyDescent="0.25">
      <c r="A566" s="3" t="s">
        <v>2805</v>
      </c>
      <c r="B566" s="3" t="s">
        <v>8204</v>
      </c>
      <c r="C566" s="3" t="s">
        <v>3053</v>
      </c>
      <c r="D566" s="3" t="s">
        <v>3054</v>
      </c>
      <c r="E566" s="3" t="s">
        <v>3054</v>
      </c>
      <c r="F566" s="3" t="s">
        <v>3053</v>
      </c>
      <c r="G566" s="3" t="s">
        <v>3053</v>
      </c>
    </row>
    <row r="567" spans="1:7" ht="45" customHeight="1" x14ac:dyDescent="0.25">
      <c r="A567" s="3" t="s">
        <v>2808</v>
      </c>
      <c r="B567" s="3" t="s">
        <v>8205</v>
      </c>
      <c r="C567" s="3" t="s">
        <v>3053</v>
      </c>
      <c r="D567" s="3" t="s">
        <v>3054</v>
      </c>
      <c r="E567" s="3" t="s">
        <v>3054</v>
      </c>
      <c r="F567" s="3" t="s">
        <v>3053</v>
      </c>
      <c r="G567" s="3" t="s">
        <v>3053</v>
      </c>
    </row>
    <row r="568" spans="1:7" ht="45" customHeight="1" x14ac:dyDescent="0.25">
      <c r="A568" s="3" t="s">
        <v>2810</v>
      </c>
      <c r="B568" s="3" t="s">
        <v>8206</v>
      </c>
      <c r="C568" s="3" t="s">
        <v>3053</v>
      </c>
      <c r="D568" s="3" t="s">
        <v>3054</v>
      </c>
      <c r="E568" s="3" t="s">
        <v>3054</v>
      </c>
      <c r="F568" s="3" t="s">
        <v>3053</v>
      </c>
      <c r="G568" s="3" t="s">
        <v>3053</v>
      </c>
    </row>
    <row r="569" spans="1:7" ht="45" customHeight="1" x14ac:dyDescent="0.25">
      <c r="A569" s="3" t="s">
        <v>2812</v>
      </c>
      <c r="B569" s="3" t="s">
        <v>8207</v>
      </c>
      <c r="C569" s="3" t="s">
        <v>3053</v>
      </c>
      <c r="D569" s="3" t="s">
        <v>3054</v>
      </c>
      <c r="E569" s="3" t="s">
        <v>3054</v>
      </c>
      <c r="F569" s="3" t="s">
        <v>3053</v>
      </c>
      <c r="G569" s="3" t="s">
        <v>3053</v>
      </c>
    </row>
    <row r="570" spans="1:7" ht="45" customHeight="1" x14ac:dyDescent="0.25">
      <c r="A570" s="3" t="s">
        <v>2815</v>
      </c>
      <c r="B570" s="3" t="s">
        <v>8208</v>
      </c>
      <c r="C570" s="3" t="s">
        <v>3053</v>
      </c>
      <c r="D570" s="3" t="s">
        <v>3054</v>
      </c>
      <c r="E570" s="3" t="s">
        <v>3054</v>
      </c>
      <c r="F570" s="3" t="s">
        <v>3053</v>
      </c>
      <c r="G570" s="3" t="s">
        <v>3053</v>
      </c>
    </row>
    <row r="571" spans="1:7" ht="45" customHeight="1" x14ac:dyDescent="0.25">
      <c r="A571" s="3" t="s">
        <v>2818</v>
      </c>
      <c r="B571" s="3" t="s">
        <v>8209</v>
      </c>
      <c r="C571" s="3" t="s">
        <v>3053</v>
      </c>
      <c r="D571" s="3" t="s">
        <v>3054</v>
      </c>
      <c r="E571" s="3" t="s">
        <v>3054</v>
      </c>
      <c r="F571" s="3" t="s">
        <v>3053</v>
      </c>
      <c r="G571" s="3" t="s">
        <v>3053</v>
      </c>
    </row>
    <row r="572" spans="1:7" ht="45" customHeight="1" x14ac:dyDescent="0.25">
      <c r="A572" s="3" t="s">
        <v>2821</v>
      </c>
      <c r="B572" s="3" t="s">
        <v>8210</v>
      </c>
      <c r="C572" s="3" t="s">
        <v>3053</v>
      </c>
      <c r="D572" s="3" t="s">
        <v>3054</v>
      </c>
      <c r="E572" s="3" t="s">
        <v>3054</v>
      </c>
      <c r="F572" s="3" t="s">
        <v>3053</v>
      </c>
      <c r="G572" s="3" t="s">
        <v>3053</v>
      </c>
    </row>
    <row r="573" spans="1:7" ht="45" customHeight="1" x14ac:dyDescent="0.25">
      <c r="A573" s="3" t="s">
        <v>2825</v>
      </c>
      <c r="B573" s="3" t="s">
        <v>8211</v>
      </c>
      <c r="C573" s="3" t="s">
        <v>3053</v>
      </c>
      <c r="D573" s="3" t="s">
        <v>3054</v>
      </c>
      <c r="E573" s="3" t="s">
        <v>3054</v>
      </c>
      <c r="F573" s="3" t="s">
        <v>3053</v>
      </c>
      <c r="G573" s="3" t="s">
        <v>3053</v>
      </c>
    </row>
    <row r="574" spans="1:7" ht="45" customHeight="1" x14ac:dyDescent="0.25">
      <c r="A574" s="3" t="s">
        <v>2827</v>
      </c>
      <c r="B574" s="3" t="s">
        <v>8212</v>
      </c>
      <c r="C574" s="3" t="s">
        <v>3053</v>
      </c>
      <c r="D574" s="3" t="s">
        <v>3054</v>
      </c>
      <c r="E574" s="3" t="s">
        <v>3054</v>
      </c>
      <c r="F574" s="3" t="s">
        <v>3053</v>
      </c>
      <c r="G574" s="3" t="s">
        <v>3053</v>
      </c>
    </row>
    <row r="575" spans="1:7" ht="45" customHeight="1" x14ac:dyDescent="0.25">
      <c r="A575" s="3" t="s">
        <v>2834</v>
      </c>
      <c r="B575" s="3" t="s">
        <v>8213</v>
      </c>
      <c r="C575" s="3" t="s">
        <v>3053</v>
      </c>
      <c r="D575" s="3" t="s">
        <v>3054</v>
      </c>
      <c r="E575" s="3" t="s">
        <v>3054</v>
      </c>
      <c r="F575" s="3" t="s">
        <v>3053</v>
      </c>
      <c r="G575" s="3" t="s">
        <v>3053</v>
      </c>
    </row>
    <row r="576" spans="1:7" ht="45" customHeight="1" x14ac:dyDescent="0.25">
      <c r="A576" s="3" t="s">
        <v>2843</v>
      </c>
      <c r="B576" s="3" t="s">
        <v>8214</v>
      </c>
      <c r="C576" s="3" t="s">
        <v>3053</v>
      </c>
      <c r="D576" s="3" t="s">
        <v>3054</v>
      </c>
      <c r="E576" s="3" t="s">
        <v>3054</v>
      </c>
      <c r="F576" s="3" t="s">
        <v>3053</v>
      </c>
      <c r="G576" s="3" t="s">
        <v>3053</v>
      </c>
    </row>
    <row r="577" spans="1:7" ht="45" customHeight="1" x14ac:dyDescent="0.25">
      <c r="A577" s="3" t="s">
        <v>2848</v>
      </c>
      <c r="B577" s="3" t="s">
        <v>8215</v>
      </c>
      <c r="C577" s="3" t="s">
        <v>3053</v>
      </c>
      <c r="D577" s="3" t="s">
        <v>3054</v>
      </c>
      <c r="E577" s="3" t="s">
        <v>3054</v>
      </c>
      <c r="F577" s="3" t="s">
        <v>3053</v>
      </c>
      <c r="G577" s="3" t="s">
        <v>3053</v>
      </c>
    </row>
    <row r="578" spans="1:7" ht="45" customHeight="1" x14ac:dyDescent="0.25">
      <c r="A578" s="3" t="s">
        <v>2853</v>
      </c>
      <c r="B578" s="3" t="s">
        <v>8216</v>
      </c>
      <c r="C578" s="3" t="s">
        <v>3053</v>
      </c>
      <c r="D578" s="3" t="s">
        <v>3054</v>
      </c>
      <c r="E578" s="3" t="s">
        <v>3054</v>
      </c>
      <c r="F578" s="3" t="s">
        <v>3053</v>
      </c>
      <c r="G578" s="3" t="s">
        <v>3053</v>
      </c>
    </row>
    <row r="579" spans="1:7" ht="45" customHeight="1" x14ac:dyDescent="0.25">
      <c r="A579" s="3" t="s">
        <v>2858</v>
      </c>
      <c r="B579" s="3" t="s">
        <v>8217</v>
      </c>
      <c r="C579" s="3" t="s">
        <v>3053</v>
      </c>
      <c r="D579" s="3" t="s">
        <v>3054</v>
      </c>
      <c r="E579" s="3" t="s">
        <v>3054</v>
      </c>
      <c r="F579" s="3" t="s">
        <v>3053</v>
      </c>
      <c r="G579" s="3" t="s">
        <v>3053</v>
      </c>
    </row>
    <row r="580" spans="1:7" ht="45" customHeight="1" x14ac:dyDescent="0.25">
      <c r="A580" s="3" t="s">
        <v>2863</v>
      </c>
      <c r="B580" s="3" t="s">
        <v>8218</v>
      </c>
      <c r="C580" s="3" t="s">
        <v>3053</v>
      </c>
      <c r="D580" s="3" t="s">
        <v>3054</v>
      </c>
      <c r="E580" s="3" t="s">
        <v>3054</v>
      </c>
      <c r="F580" s="3" t="s">
        <v>3053</v>
      </c>
      <c r="G580" s="3" t="s">
        <v>3053</v>
      </c>
    </row>
    <row r="581" spans="1:7" ht="45" customHeight="1" x14ac:dyDescent="0.25">
      <c r="A581" s="3" t="s">
        <v>2865</v>
      </c>
      <c r="B581" s="3" t="s">
        <v>8219</v>
      </c>
      <c r="C581" s="3" t="s">
        <v>3053</v>
      </c>
      <c r="D581" s="3" t="s">
        <v>3054</v>
      </c>
      <c r="E581" s="3" t="s">
        <v>3054</v>
      </c>
      <c r="F581" s="3" t="s">
        <v>3053</v>
      </c>
      <c r="G581" s="3" t="s">
        <v>3053</v>
      </c>
    </row>
    <row r="582" spans="1:7" ht="45" customHeight="1" x14ac:dyDescent="0.25">
      <c r="A582" s="3" t="s">
        <v>2872</v>
      </c>
      <c r="B582" s="3" t="s">
        <v>8220</v>
      </c>
      <c r="C582" s="3" t="s">
        <v>3053</v>
      </c>
      <c r="D582" s="3" t="s">
        <v>3054</v>
      </c>
      <c r="E582" s="3" t="s">
        <v>3054</v>
      </c>
      <c r="F582" s="3" t="s">
        <v>3053</v>
      </c>
      <c r="G582" s="3" t="s">
        <v>3053</v>
      </c>
    </row>
    <row r="583" spans="1:7" ht="45" customHeight="1" x14ac:dyDescent="0.25">
      <c r="A583" s="3" t="s">
        <v>2877</v>
      </c>
      <c r="B583" s="3" t="s">
        <v>8221</v>
      </c>
      <c r="C583" s="3" t="s">
        <v>3053</v>
      </c>
      <c r="D583" s="3" t="s">
        <v>3054</v>
      </c>
      <c r="E583" s="3" t="s">
        <v>3054</v>
      </c>
      <c r="F583" s="3" t="s">
        <v>3053</v>
      </c>
      <c r="G583" s="3" t="s">
        <v>3053</v>
      </c>
    </row>
    <row r="584" spans="1:7" ht="45" customHeight="1" x14ac:dyDescent="0.25">
      <c r="A584" s="3" t="s">
        <v>2881</v>
      </c>
      <c r="B584" s="3" t="s">
        <v>8222</v>
      </c>
      <c r="C584" s="3" t="s">
        <v>3053</v>
      </c>
      <c r="D584" s="3" t="s">
        <v>3054</v>
      </c>
      <c r="E584" s="3" t="s">
        <v>3054</v>
      </c>
      <c r="F584" s="3" t="s">
        <v>3053</v>
      </c>
      <c r="G584" s="3" t="s">
        <v>3053</v>
      </c>
    </row>
    <row r="585" spans="1:7" ht="45" customHeight="1" x14ac:dyDescent="0.25">
      <c r="A585" s="3" t="s">
        <v>2888</v>
      </c>
      <c r="B585" s="3" t="s">
        <v>8223</v>
      </c>
      <c r="C585" s="3" t="s">
        <v>3053</v>
      </c>
      <c r="D585" s="3" t="s">
        <v>3054</v>
      </c>
      <c r="E585" s="3" t="s">
        <v>3054</v>
      </c>
      <c r="F585" s="3" t="s">
        <v>3053</v>
      </c>
      <c r="G585" s="3" t="s">
        <v>3053</v>
      </c>
    </row>
    <row r="586" spans="1:7" ht="45" customHeight="1" x14ac:dyDescent="0.25">
      <c r="A586" s="3" t="s">
        <v>2892</v>
      </c>
      <c r="B586" s="3" t="s">
        <v>8224</v>
      </c>
      <c r="C586" s="3" t="s">
        <v>3053</v>
      </c>
      <c r="D586" s="3" t="s">
        <v>3054</v>
      </c>
      <c r="E586" s="3" t="s">
        <v>3054</v>
      </c>
      <c r="F586" s="3" t="s">
        <v>3053</v>
      </c>
      <c r="G586" s="3" t="s">
        <v>3053</v>
      </c>
    </row>
    <row r="587" spans="1:7" ht="45" customHeight="1" x14ac:dyDescent="0.25">
      <c r="A587" s="3" t="s">
        <v>2897</v>
      </c>
      <c r="B587" s="3" t="s">
        <v>8225</v>
      </c>
      <c r="C587" s="3" t="s">
        <v>3053</v>
      </c>
      <c r="D587" s="3" t="s">
        <v>3054</v>
      </c>
      <c r="E587" s="3" t="s">
        <v>3054</v>
      </c>
      <c r="F587" s="3" t="s">
        <v>3053</v>
      </c>
      <c r="G587" s="3" t="s">
        <v>3053</v>
      </c>
    </row>
    <row r="588" spans="1:7" ht="45" customHeight="1" x14ac:dyDescent="0.25">
      <c r="A588" s="3" t="s">
        <v>2903</v>
      </c>
      <c r="B588" s="3" t="s">
        <v>8226</v>
      </c>
      <c r="C588" s="3" t="s">
        <v>3053</v>
      </c>
      <c r="D588" s="3" t="s">
        <v>3054</v>
      </c>
      <c r="E588" s="3" t="s">
        <v>3054</v>
      </c>
      <c r="F588" s="3" t="s">
        <v>3053</v>
      </c>
      <c r="G588" s="3" t="s">
        <v>3053</v>
      </c>
    </row>
    <row r="589" spans="1:7" ht="45" customHeight="1" x14ac:dyDescent="0.25">
      <c r="A589" s="3" t="s">
        <v>2905</v>
      </c>
      <c r="B589" s="3" t="s">
        <v>8227</v>
      </c>
      <c r="C589" s="3" t="s">
        <v>3053</v>
      </c>
      <c r="D589" s="3" t="s">
        <v>3054</v>
      </c>
      <c r="E589" s="3" t="s">
        <v>3054</v>
      </c>
      <c r="F589" s="3" t="s">
        <v>3053</v>
      </c>
      <c r="G589" s="3" t="s">
        <v>3053</v>
      </c>
    </row>
    <row r="590" spans="1:7" ht="45" customHeight="1" x14ac:dyDescent="0.25">
      <c r="A590" s="3" t="s">
        <v>2907</v>
      </c>
      <c r="B590" s="3" t="s">
        <v>8228</v>
      </c>
      <c r="C590" s="3" t="s">
        <v>3053</v>
      </c>
      <c r="D590" s="3" t="s">
        <v>3054</v>
      </c>
      <c r="E590" s="3" t="s">
        <v>3054</v>
      </c>
      <c r="F590" s="3" t="s">
        <v>3053</v>
      </c>
      <c r="G590" s="3" t="s">
        <v>3053</v>
      </c>
    </row>
    <row r="591" spans="1:7" ht="45" customHeight="1" x14ac:dyDescent="0.25">
      <c r="A591" s="3" t="s">
        <v>2909</v>
      </c>
      <c r="B591" s="3" t="s">
        <v>8229</v>
      </c>
      <c r="C591" s="3" t="s">
        <v>3053</v>
      </c>
      <c r="D591" s="3" t="s">
        <v>3054</v>
      </c>
      <c r="E591" s="3" t="s">
        <v>3054</v>
      </c>
      <c r="F591" s="3" t="s">
        <v>3053</v>
      </c>
      <c r="G591" s="3" t="s">
        <v>3053</v>
      </c>
    </row>
    <row r="592" spans="1:7" ht="45" customHeight="1" x14ac:dyDescent="0.25">
      <c r="A592" s="3" t="s">
        <v>2914</v>
      </c>
      <c r="B592" s="3" t="s">
        <v>8230</v>
      </c>
      <c r="C592" s="3" t="s">
        <v>3053</v>
      </c>
      <c r="D592" s="3" t="s">
        <v>3054</v>
      </c>
      <c r="E592" s="3" t="s">
        <v>3054</v>
      </c>
      <c r="F592" s="3" t="s">
        <v>3053</v>
      </c>
      <c r="G592" s="3" t="s">
        <v>3053</v>
      </c>
    </row>
    <row r="593" spans="1:7" ht="45" customHeight="1" x14ac:dyDescent="0.25">
      <c r="A593" s="3" t="s">
        <v>2917</v>
      </c>
      <c r="B593" s="3" t="s">
        <v>8231</v>
      </c>
      <c r="C593" s="3" t="s">
        <v>3053</v>
      </c>
      <c r="D593" s="3" t="s">
        <v>3054</v>
      </c>
      <c r="E593" s="3" t="s">
        <v>3054</v>
      </c>
      <c r="F593" s="3" t="s">
        <v>3053</v>
      </c>
      <c r="G593" s="3" t="s">
        <v>3053</v>
      </c>
    </row>
    <row r="594" spans="1:7" ht="45" customHeight="1" x14ac:dyDescent="0.25">
      <c r="A594" s="3" t="s">
        <v>2920</v>
      </c>
      <c r="B594" s="3" t="s">
        <v>8232</v>
      </c>
      <c r="C594" s="3" t="s">
        <v>3053</v>
      </c>
      <c r="D594" s="3" t="s">
        <v>3054</v>
      </c>
      <c r="E594" s="3" t="s">
        <v>3054</v>
      </c>
      <c r="F594" s="3" t="s">
        <v>3053</v>
      </c>
      <c r="G594" s="3" t="s">
        <v>3053</v>
      </c>
    </row>
    <row r="595" spans="1:7" ht="45" customHeight="1" x14ac:dyDescent="0.25">
      <c r="A595" s="3" t="s">
        <v>2922</v>
      </c>
      <c r="B595" s="3" t="s">
        <v>8233</v>
      </c>
      <c r="C595" s="3" t="s">
        <v>3053</v>
      </c>
      <c r="D595" s="3" t="s">
        <v>3054</v>
      </c>
      <c r="E595" s="3" t="s">
        <v>3054</v>
      </c>
      <c r="F595" s="3" t="s">
        <v>3053</v>
      </c>
      <c r="G595" s="3" t="s">
        <v>3053</v>
      </c>
    </row>
    <row r="596" spans="1:7" ht="45" customHeight="1" x14ac:dyDescent="0.25">
      <c r="A596" s="3" t="s">
        <v>2926</v>
      </c>
      <c r="B596" s="3" t="s">
        <v>8234</v>
      </c>
      <c r="C596" s="3" t="s">
        <v>3053</v>
      </c>
      <c r="D596" s="3" t="s">
        <v>3054</v>
      </c>
      <c r="E596" s="3" t="s">
        <v>3054</v>
      </c>
      <c r="F596" s="3" t="s">
        <v>3053</v>
      </c>
      <c r="G596" s="3" t="s">
        <v>3053</v>
      </c>
    </row>
    <row r="597" spans="1:7" ht="45" customHeight="1" x14ac:dyDescent="0.25">
      <c r="A597" s="3" t="s">
        <v>2928</v>
      </c>
      <c r="B597" s="3" t="s">
        <v>8235</v>
      </c>
      <c r="C597" s="3" t="s">
        <v>3053</v>
      </c>
      <c r="D597" s="3" t="s">
        <v>3054</v>
      </c>
      <c r="E597" s="3" t="s">
        <v>3054</v>
      </c>
      <c r="F597" s="3" t="s">
        <v>3053</v>
      </c>
      <c r="G597" s="3" t="s">
        <v>3053</v>
      </c>
    </row>
    <row r="598" spans="1:7" ht="45" customHeight="1" x14ac:dyDescent="0.25">
      <c r="A598" s="3" t="s">
        <v>2936</v>
      </c>
      <c r="B598" s="3" t="s">
        <v>8236</v>
      </c>
      <c r="C598" s="3" t="s">
        <v>3053</v>
      </c>
      <c r="D598" s="3" t="s">
        <v>3054</v>
      </c>
      <c r="E598" s="3" t="s">
        <v>3054</v>
      </c>
      <c r="F598" s="3" t="s">
        <v>3053</v>
      </c>
      <c r="G598" s="3" t="s">
        <v>3053</v>
      </c>
    </row>
    <row r="599" spans="1:7" ht="45" customHeight="1" x14ac:dyDescent="0.25">
      <c r="A599" s="3" t="s">
        <v>2942</v>
      </c>
      <c r="B599" s="3" t="s">
        <v>8237</v>
      </c>
      <c r="C599" s="3" t="s">
        <v>3053</v>
      </c>
      <c r="D599" s="3" t="s">
        <v>3054</v>
      </c>
      <c r="E599" s="3" t="s">
        <v>3054</v>
      </c>
      <c r="F599" s="3" t="s">
        <v>3053</v>
      </c>
      <c r="G599" s="3" t="s">
        <v>3053</v>
      </c>
    </row>
    <row r="600" spans="1:7" ht="45" customHeight="1" x14ac:dyDescent="0.25">
      <c r="A600" s="3" t="s">
        <v>2944</v>
      </c>
      <c r="B600" s="3" t="s">
        <v>8238</v>
      </c>
      <c r="C600" s="3" t="s">
        <v>3053</v>
      </c>
      <c r="D600" s="3" t="s">
        <v>3054</v>
      </c>
      <c r="E600" s="3" t="s">
        <v>3054</v>
      </c>
      <c r="F600" s="3" t="s">
        <v>3053</v>
      </c>
      <c r="G600" s="3" t="s">
        <v>3053</v>
      </c>
    </row>
    <row r="601" spans="1:7" ht="45" customHeight="1" x14ac:dyDescent="0.25">
      <c r="A601" s="3" t="s">
        <v>2950</v>
      </c>
      <c r="B601" s="3" t="s">
        <v>8239</v>
      </c>
      <c r="C601" s="3" t="s">
        <v>3053</v>
      </c>
      <c r="D601" s="3" t="s">
        <v>3054</v>
      </c>
      <c r="E601" s="3" t="s">
        <v>3054</v>
      </c>
      <c r="F601" s="3" t="s">
        <v>3053</v>
      </c>
      <c r="G601" s="3" t="s">
        <v>3053</v>
      </c>
    </row>
    <row r="602" spans="1:7" ht="45" customHeight="1" x14ac:dyDescent="0.25">
      <c r="A602" s="3" t="s">
        <v>2954</v>
      </c>
      <c r="B602" s="3" t="s">
        <v>8240</v>
      </c>
      <c r="C602" s="3" t="s">
        <v>3053</v>
      </c>
      <c r="D602" s="3" t="s">
        <v>3054</v>
      </c>
      <c r="E602" s="3" t="s">
        <v>3054</v>
      </c>
      <c r="F602" s="3" t="s">
        <v>3053</v>
      </c>
      <c r="G602" s="3" t="s">
        <v>3053</v>
      </c>
    </row>
    <row r="603" spans="1:7" ht="45" customHeight="1" x14ac:dyDescent="0.25">
      <c r="A603" s="3" t="s">
        <v>2959</v>
      </c>
      <c r="B603" s="3" t="s">
        <v>8241</v>
      </c>
      <c r="C603" s="3" t="s">
        <v>3053</v>
      </c>
      <c r="D603" s="3" t="s">
        <v>3054</v>
      </c>
      <c r="E603" s="3" t="s">
        <v>3054</v>
      </c>
      <c r="F603" s="3" t="s">
        <v>3053</v>
      </c>
      <c r="G603" s="3" t="s">
        <v>3053</v>
      </c>
    </row>
    <row r="604" spans="1:7" ht="45" customHeight="1" x14ac:dyDescent="0.25">
      <c r="A604" s="3" t="s">
        <v>2965</v>
      </c>
      <c r="B604" s="3" t="s">
        <v>8242</v>
      </c>
      <c r="C604" s="3" t="s">
        <v>3053</v>
      </c>
      <c r="D604" s="3" t="s">
        <v>3054</v>
      </c>
      <c r="E604" s="3" t="s">
        <v>3054</v>
      </c>
      <c r="F604" s="3" t="s">
        <v>3053</v>
      </c>
      <c r="G604" s="3" t="s">
        <v>3053</v>
      </c>
    </row>
    <row r="605" spans="1:7" ht="45" customHeight="1" x14ac:dyDescent="0.25">
      <c r="A605" s="3" t="s">
        <v>2967</v>
      </c>
      <c r="B605" s="3" t="s">
        <v>8243</v>
      </c>
      <c r="C605" s="3" t="s">
        <v>3053</v>
      </c>
      <c r="D605" s="3" t="s">
        <v>3054</v>
      </c>
      <c r="E605" s="3" t="s">
        <v>3054</v>
      </c>
      <c r="F605" s="3" t="s">
        <v>3053</v>
      </c>
      <c r="G605" s="3" t="s">
        <v>3053</v>
      </c>
    </row>
    <row r="606" spans="1:7" ht="45" customHeight="1" x14ac:dyDescent="0.25">
      <c r="A606" s="3" t="s">
        <v>2969</v>
      </c>
      <c r="B606" s="3" t="s">
        <v>8244</v>
      </c>
      <c r="C606" s="3" t="s">
        <v>3053</v>
      </c>
      <c r="D606" s="3" t="s">
        <v>3054</v>
      </c>
      <c r="E606" s="3" t="s">
        <v>3054</v>
      </c>
      <c r="F606" s="3" t="s">
        <v>3053</v>
      </c>
      <c r="G606" s="3" t="s">
        <v>3053</v>
      </c>
    </row>
    <row r="607" spans="1:7" ht="45" customHeight="1" x14ac:dyDescent="0.25">
      <c r="A607" s="3" t="s">
        <v>2972</v>
      </c>
      <c r="B607" s="3" t="s">
        <v>8245</v>
      </c>
      <c r="C607" s="3" t="s">
        <v>3053</v>
      </c>
      <c r="D607" s="3" t="s">
        <v>3054</v>
      </c>
      <c r="E607" s="3" t="s">
        <v>3054</v>
      </c>
      <c r="F607" s="3" t="s">
        <v>3053</v>
      </c>
      <c r="G607" s="3" t="s">
        <v>3053</v>
      </c>
    </row>
    <row r="608" spans="1:7" ht="45" customHeight="1" x14ac:dyDescent="0.25">
      <c r="A608" s="3" t="s">
        <v>2975</v>
      </c>
      <c r="B608" s="3" t="s">
        <v>8246</v>
      </c>
      <c r="C608" s="3" t="s">
        <v>3053</v>
      </c>
      <c r="D608" s="3" t="s">
        <v>3054</v>
      </c>
      <c r="E608" s="3" t="s">
        <v>3054</v>
      </c>
      <c r="F608" s="3" t="s">
        <v>3053</v>
      </c>
      <c r="G608" s="3" t="s">
        <v>3053</v>
      </c>
    </row>
    <row r="609" spans="1:7" ht="45" customHeight="1" x14ac:dyDescent="0.25">
      <c r="A609" s="3" t="s">
        <v>2979</v>
      </c>
      <c r="B609" s="3" t="s">
        <v>8247</v>
      </c>
      <c r="C609" s="3" t="s">
        <v>3053</v>
      </c>
      <c r="D609" s="3" t="s">
        <v>3054</v>
      </c>
      <c r="E609" s="3" t="s">
        <v>3054</v>
      </c>
      <c r="F609" s="3" t="s">
        <v>3053</v>
      </c>
      <c r="G609" s="3" t="s">
        <v>3053</v>
      </c>
    </row>
    <row r="610" spans="1:7" ht="45" customHeight="1" x14ac:dyDescent="0.25">
      <c r="A610" s="3" t="s">
        <v>2987</v>
      </c>
      <c r="B610" s="3" t="s">
        <v>8248</v>
      </c>
      <c r="C610" s="3" t="s">
        <v>3053</v>
      </c>
      <c r="D610" s="3" t="s">
        <v>3054</v>
      </c>
      <c r="E610" s="3" t="s">
        <v>3054</v>
      </c>
      <c r="F610" s="3" t="s">
        <v>3053</v>
      </c>
      <c r="G610" s="3" t="s">
        <v>3053</v>
      </c>
    </row>
    <row r="611" spans="1:7" ht="45" customHeight="1" x14ac:dyDescent="0.25">
      <c r="A611" s="3" t="s">
        <v>2994</v>
      </c>
      <c r="B611" s="3" t="s">
        <v>8249</v>
      </c>
      <c r="C611" s="3" t="s">
        <v>3053</v>
      </c>
      <c r="D611" s="3" t="s">
        <v>3054</v>
      </c>
      <c r="E611" s="3" t="s">
        <v>3054</v>
      </c>
      <c r="F611" s="3" t="s">
        <v>3053</v>
      </c>
      <c r="G611" s="3" t="s">
        <v>3053</v>
      </c>
    </row>
    <row r="612" spans="1:7" ht="45" customHeight="1" x14ac:dyDescent="0.25">
      <c r="A612" s="3" t="s">
        <v>2999</v>
      </c>
      <c r="B612" s="3" t="s">
        <v>8250</v>
      </c>
      <c r="C612" s="3" t="s">
        <v>3053</v>
      </c>
      <c r="D612" s="3" t="s">
        <v>3054</v>
      </c>
      <c r="E612" s="3" t="s">
        <v>3054</v>
      </c>
      <c r="F612" s="3" t="s">
        <v>3053</v>
      </c>
      <c r="G612" s="3" t="s">
        <v>3053</v>
      </c>
    </row>
    <row r="613" spans="1:7" ht="45" customHeight="1" x14ac:dyDescent="0.25">
      <c r="A613" s="3" t="s">
        <v>3004</v>
      </c>
      <c r="B613" s="3" t="s">
        <v>8251</v>
      </c>
      <c r="C613" s="3" t="s">
        <v>3053</v>
      </c>
      <c r="D613" s="3" t="s">
        <v>3054</v>
      </c>
      <c r="E613" s="3" t="s">
        <v>3054</v>
      </c>
      <c r="F613" s="3" t="s">
        <v>3053</v>
      </c>
      <c r="G613" s="3" t="s">
        <v>3053</v>
      </c>
    </row>
    <row r="614" spans="1:7" ht="45" customHeight="1" x14ac:dyDescent="0.25">
      <c r="A614" s="3" t="s">
        <v>3009</v>
      </c>
      <c r="B614" s="3" t="s">
        <v>8252</v>
      </c>
      <c r="C614" s="3" t="s">
        <v>3053</v>
      </c>
      <c r="D614" s="3" t="s">
        <v>3054</v>
      </c>
      <c r="E614" s="3" t="s">
        <v>3054</v>
      </c>
      <c r="F614" s="3" t="s">
        <v>3053</v>
      </c>
      <c r="G614" s="3" t="s">
        <v>3053</v>
      </c>
    </row>
    <row r="615" spans="1:7" ht="45" customHeight="1" x14ac:dyDescent="0.25">
      <c r="A615" s="3" t="s">
        <v>3013</v>
      </c>
      <c r="B615" s="3" t="s">
        <v>8253</v>
      </c>
      <c r="C615" s="3" t="s">
        <v>3053</v>
      </c>
      <c r="D615" s="3" t="s">
        <v>3054</v>
      </c>
      <c r="E615" s="3" t="s">
        <v>3054</v>
      </c>
      <c r="F615" s="3" t="s">
        <v>3053</v>
      </c>
      <c r="G615" s="3" t="s">
        <v>3053</v>
      </c>
    </row>
    <row r="616" spans="1:7" ht="45" customHeight="1" x14ac:dyDescent="0.25">
      <c r="A616" s="3" t="s">
        <v>3020</v>
      </c>
      <c r="B616" s="3" t="s">
        <v>8254</v>
      </c>
      <c r="C616" s="3" t="s">
        <v>3053</v>
      </c>
      <c r="D616" s="3" t="s">
        <v>3054</v>
      </c>
      <c r="E616" s="3" t="s">
        <v>3054</v>
      </c>
      <c r="F616" s="3" t="s">
        <v>3053</v>
      </c>
      <c r="G616" s="3" t="s">
        <v>3053</v>
      </c>
    </row>
    <row r="617" spans="1:7" ht="45" customHeight="1" x14ac:dyDescent="0.25">
      <c r="A617" s="3" t="s">
        <v>3025</v>
      </c>
      <c r="B617" s="3" t="s">
        <v>8255</v>
      </c>
      <c r="C617" s="3" t="s">
        <v>3053</v>
      </c>
      <c r="D617" s="3" t="s">
        <v>3054</v>
      </c>
      <c r="E617" s="3" t="s">
        <v>3054</v>
      </c>
      <c r="F617" s="3" t="s">
        <v>3053</v>
      </c>
      <c r="G617" s="3" t="s">
        <v>3053</v>
      </c>
    </row>
    <row r="618" spans="1:7" ht="45" customHeight="1" x14ac:dyDescent="0.25">
      <c r="A618" s="3" t="s">
        <v>3032</v>
      </c>
      <c r="B618" s="3" t="s">
        <v>8256</v>
      </c>
      <c r="C618" s="3" t="s">
        <v>3053</v>
      </c>
      <c r="D618" s="3" t="s">
        <v>3054</v>
      </c>
      <c r="E618" s="3" t="s">
        <v>3054</v>
      </c>
      <c r="F618" s="3" t="s">
        <v>3053</v>
      </c>
      <c r="G618" s="3" t="s">
        <v>3053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8257</v>
      </c>
      <c r="D2" t="s">
        <v>8258</v>
      </c>
      <c r="E2" t="s">
        <v>8259</v>
      </c>
      <c r="F2" t="s">
        <v>8260</v>
      </c>
      <c r="G2" t="s">
        <v>8261</v>
      </c>
    </row>
    <row r="3" spans="1:7" x14ac:dyDescent="0.25">
      <c r="A3" s="1" t="s">
        <v>3046</v>
      </c>
      <c r="B3" s="1"/>
      <c r="C3" s="1" t="s">
        <v>8262</v>
      </c>
      <c r="D3" s="1" t="s">
        <v>8263</v>
      </c>
      <c r="E3" s="1" t="s">
        <v>8264</v>
      </c>
      <c r="F3" s="1" t="s">
        <v>8265</v>
      </c>
      <c r="G3" s="1" t="s">
        <v>8266</v>
      </c>
    </row>
    <row r="4" spans="1:7" ht="45" customHeight="1" x14ac:dyDescent="0.25">
      <c r="A4" s="3" t="s">
        <v>1315</v>
      </c>
      <c r="B4" s="3" t="s">
        <v>8267</v>
      </c>
      <c r="C4" s="3" t="s">
        <v>8268</v>
      </c>
      <c r="D4" s="3" t="s">
        <v>8269</v>
      </c>
      <c r="E4" s="3" t="s">
        <v>8270</v>
      </c>
      <c r="F4" s="3" t="s">
        <v>94</v>
      </c>
      <c r="G4" s="3" t="s">
        <v>8271</v>
      </c>
    </row>
    <row r="5" spans="1:7" ht="45" customHeight="1" x14ac:dyDescent="0.25">
      <c r="A5" s="3" t="s">
        <v>2663</v>
      </c>
      <c r="B5" s="3" t="s">
        <v>8272</v>
      </c>
      <c r="C5" s="3" t="s">
        <v>8268</v>
      </c>
      <c r="D5" s="3" t="s">
        <v>8273</v>
      </c>
      <c r="E5" s="3" t="s">
        <v>8274</v>
      </c>
      <c r="F5" s="3" t="s">
        <v>94</v>
      </c>
      <c r="G5" s="3" t="s">
        <v>8271</v>
      </c>
    </row>
    <row r="6" spans="1:7" ht="45" customHeight="1" x14ac:dyDescent="0.25">
      <c r="A6" s="3" t="s">
        <v>2666</v>
      </c>
      <c r="B6" s="3" t="s">
        <v>8275</v>
      </c>
      <c r="C6" s="3" t="s">
        <v>8268</v>
      </c>
      <c r="D6" s="3" t="s">
        <v>8273</v>
      </c>
      <c r="E6" s="3" t="s">
        <v>8274</v>
      </c>
      <c r="F6" s="3" t="s">
        <v>94</v>
      </c>
      <c r="G6" s="3" t="s">
        <v>8271</v>
      </c>
    </row>
    <row r="7" spans="1:7" ht="45" customHeight="1" x14ac:dyDescent="0.25">
      <c r="A7" s="3" t="s">
        <v>2669</v>
      </c>
      <c r="B7" s="3" t="s">
        <v>8276</v>
      </c>
      <c r="C7" s="3" t="s">
        <v>8268</v>
      </c>
      <c r="D7" s="3" t="s">
        <v>8273</v>
      </c>
      <c r="E7" s="3" t="s">
        <v>8274</v>
      </c>
      <c r="F7" s="3" t="s">
        <v>94</v>
      </c>
      <c r="G7" s="3" t="s">
        <v>8271</v>
      </c>
    </row>
    <row r="8" spans="1:7" ht="45" customHeight="1" x14ac:dyDescent="0.25">
      <c r="A8" s="3" t="s">
        <v>2783</v>
      </c>
      <c r="B8" s="3" t="s">
        <v>8277</v>
      </c>
      <c r="C8" s="3" t="s">
        <v>8268</v>
      </c>
      <c r="D8" s="3" t="s">
        <v>8273</v>
      </c>
      <c r="E8" s="3" t="s">
        <v>8274</v>
      </c>
      <c r="F8" s="3" t="s">
        <v>94</v>
      </c>
      <c r="G8" s="3" t="s">
        <v>8271</v>
      </c>
    </row>
    <row r="9" spans="1:7" ht="45" customHeight="1" x14ac:dyDescent="0.25">
      <c r="A9" s="3" t="s">
        <v>2785</v>
      </c>
      <c r="B9" s="3" t="s">
        <v>8278</v>
      </c>
      <c r="C9" s="3" t="s">
        <v>8268</v>
      </c>
      <c r="D9" s="3" t="s">
        <v>8273</v>
      </c>
      <c r="E9" s="3" t="s">
        <v>8274</v>
      </c>
      <c r="F9" s="3" t="s">
        <v>94</v>
      </c>
      <c r="G9" s="3" t="s">
        <v>8271</v>
      </c>
    </row>
    <row r="10" spans="1:7" ht="45" customHeight="1" x14ac:dyDescent="0.25">
      <c r="A10" s="3" t="s">
        <v>2787</v>
      </c>
      <c r="B10" s="3" t="s">
        <v>8279</v>
      </c>
      <c r="C10" s="3" t="s">
        <v>8268</v>
      </c>
      <c r="D10" s="3" t="s">
        <v>8273</v>
      </c>
      <c r="E10" s="3" t="s">
        <v>8274</v>
      </c>
      <c r="F10" s="3" t="s">
        <v>94</v>
      </c>
      <c r="G10" s="3" t="s">
        <v>8271</v>
      </c>
    </row>
    <row r="11" spans="1:7" ht="45" customHeight="1" x14ac:dyDescent="0.25">
      <c r="A11" s="3" t="s">
        <v>2789</v>
      </c>
      <c r="B11" s="3" t="s">
        <v>8280</v>
      </c>
      <c r="C11" s="3" t="s">
        <v>8268</v>
      </c>
      <c r="D11" s="3" t="s">
        <v>8273</v>
      </c>
      <c r="E11" s="3" t="s">
        <v>8274</v>
      </c>
      <c r="F11" s="3" t="s">
        <v>94</v>
      </c>
      <c r="G11" s="3" t="s">
        <v>8271</v>
      </c>
    </row>
    <row r="12" spans="1:7" ht="45" customHeight="1" x14ac:dyDescent="0.25">
      <c r="A12" s="3" t="s">
        <v>2791</v>
      </c>
      <c r="B12" s="3" t="s">
        <v>8281</v>
      </c>
      <c r="C12" s="3" t="s">
        <v>8268</v>
      </c>
      <c r="D12" s="3" t="s">
        <v>8273</v>
      </c>
      <c r="E12" s="3" t="s">
        <v>8274</v>
      </c>
      <c r="F12" s="3" t="s">
        <v>94</v>
      </c>
      <c r="G12" s="3" t="s">
        <v>8271</v>
      </c>
    </row>
    <row r="13" spans="1:7" ht="45" customHeight="1" x14ac:dyDescent="0.25">
      <c r="A13" s="3" t="s">
        <v>2834</v>
      </c>
      <c r="B13" s="3" t="s">
        <v>8282</v>
      </c>
      <c r="C13" s="3" t="s">
        <v>8268</v>
      </c>
      <c r="D13" s="3" t="s">
        <v>8283</v>
      </c>
      <c r="E13" s="3" t="s">
        <v>8284</v>
      </c>
      <c r="F13" s="3" t="s">
        <v>94</v>
      </c>
      <c r="G13" s="3" t="s">
        <v>8271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9.28515625" bestFit="1" customWidth="1"/>
    <col min="4" max="4" width="27.7109375" bestFit="1" customWidth="1"/>
    <col min="5" max="5" width="26.7109375" bestFit="1" customWidth="1"/>
    <col min="6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8285</v>
      </c>
      <c r="D2" t="s">
        <v>8286</v>
      </c>
      <c r="E2" t="s">
        <v>8287</v>
      </c>
      <c r="F2" t="s">
        <v>8288</v>
      </c>
      <c r="G2" t="s">
        <v>8289</v>
      </c>
    </row>
    <row r="3" spans="1:7" x14ac:dyDescent="0.25">
      <c r="A3" s="1" t="s">
        <v>3046</v>
      </c>
      <c r="B3" s="1"/>
      <c r="C3" s="1" t="s">
        <v>8290</v>
      </c>
      <c r="D3" s="1" t="s">
        <v>8291</v>
      </c>
      <c r="E3" s="1" t="s">
        <v>8292</v>
      </c>
      <c r="F3" s="1" t="s">
        <v>8293</v>
      </c>
      <c r="G3" s="1" t="s">
        <v>8294</v>
      </c>
    </row>
    <row r="4" spans="1:7" ht="45" customHeight="1" x14ac:dyDescent="0.25">
      <c r="A4" s="3" t="s">
        <v>96</v>
      </c>
      <c r="B4" s="3" t="s">
        <v>8295</v>
      </c>
      <c r="C4" s="3" t="s">
        <v>3053</v>
      </c>
      <c r="D4" s="3" t="s">
        <v>3054</v>
      </c>
      <c r="E4" s="3" t="s">
        <v>3054</v>
      </c>
      <c r="F4" s="3" t="s">
        <v>3053</v>
      </c>
      <c r="G4" s="3" t="s">
        <v>3053</v>
      </c>
    </row>
    <row r="5" spans="1:7" ht="45" customHeight="1" x14ac:dyDescent="0.25">
      <c r="A5" s="3" t="s">
        <v>108</v>
      </c>
      <c r="B5" s="3" t="s">
        <v>8296</v>
      </c>
      <c r="C5" s="3" t="s">
        <v>3053</v>
      </c>
      <c r="D5" s="3" t="s">
        <v>3054</v>
      </c>
      <c r="E5" s="3" t="s">
        <v>3054</v>
      </c>
      <c r="F5" s="3" t="s">
        <v>3053</v>
      </c>
      <c r="G5" s="3" t="s">
        <v>3053</v>
      </c>
    </row>
    <row r="6" spans="1:7" ht="45" customHeight="1" x14ac:dyDescent="0.25">
      <c r="A6" s="3" t="s">
        <v>115</v>
      </c>
      <c r="B6" s="3" t="s">
        <v>8297</v>
      </c>
      <c r="C6" s="3" t="s">
        <v>3053</v>
      </c>
      <c r="D6" s="3" t="s">
        <v>3054</v>
      </c>
      <c r="E6" s="3" t="s">
        <v>3054</v>
      </c>
      <c r="F6" s="3" t="s">
        <v>3053</v>
      </c>
      <c r="G6" s="3" t="s">
        <v>3053</v>
      </c>
    </row>
    <row r="7" spans="1:7" ht="45" customHeight="1" x14ac:dyDescent="0.25">
      <c r="A7" s="3" t="s">
        <v>121</v>
      </c>
      <c r="B7" s="3" t="s">
        <v>8298</v>
      </c>
      <c r="C7" s="3" t="s">
        <v>3053</v>
      </c>
      <c r="D7" s="3" t="s">
        <v>3054</v>
      </c>
      <c r="E7" s="3" t="s">
        <v>3054</v>
      </c>
      <c r="F7" s="3" t="s">
        <v>3053</v>
      </c>
      <c r="G7" s="3" t="s">
        <v>3053</v>
      </c>
    </row>
    <row r="8" spans="1:7" ht="45" customHeight="1" x14ac:dyDescent="0.25">
      <c r="A8" s="3" t="s">
        <v>130</v>
      </c>
      <c r="B8" s="3" t="s">
        <v>8299</v>
      </c>
      <c r="C8" s="3" t="s">
        <v>3053</v>
      </c>
      <c r="D8" s="3" t="s">
        <v>3054</v>
      </c>
      <c r="E8" s="3" t="s">
        <v>3054</v>
      </c>
      <c r="F8" s="3" t="s">
        <v>3053</v>
      </c>
      <c r="G8" s="3" t="s">
        <v>3053</v>
      </c>
    </row>
    <row r="9" spans="1:7" ht="45" customHeight="1" x14ac:dyDescent="0.25">
      <c r="A9" s="3" t="s">
        <v>139</v>
      </c>
      <c r="B9" s="3" t="s">
        <v>8300</v>
      </c>
      <c r="C9" s="3" t="s">
        <v>3053</v>
      </c>
      <c r="D9" s="3" t="s">
        <v>3054</v>
      </c>
      <c r="E9" s="3" t="s">
        <v>3054</v>
      </c>
      <c r="F9" s="3" t="s">
        <v>3053</v>
      </c>
      <c r="G9" s="3" t="s">
        <v>3053</v>
      </c>
    </row>
    <row r="10" spans="1:7" ht="45" customHeight="1" x14ac:dyDescent="0.25">
      <c r="A10" s="3" t="s">
        <v>148</v>
      </c>
      <c r="B10" s="3" t="s">
        <v>8301</v>
      </c>
      <c r="C10" s="3" t="s">
        <v>3053</v>
      </c>
      <c r="D10" s="3" t="s">
        <v>3054</v>
      </c>
      <c r="E10" s="3" t="s">
        <v>3054</v>
      </c>
      <c r="F10" s="3" t="s">
        <v>3053</v>
      </c>
      <c r="G10" s="3" t="s">
        <v>3053</v>
      </c>
    </row>
    <row r="11" spans="1:7" ht="45" customHeight="1" x14ac:dyDescent="0.25">
      <c r="A11" s="3" t="s">
        <v>158</v>
      </c>
      <c r="B11" s="3" t="s">
        <v>8302</v>
      </c>
      <c r="C11" s="3" t="s">
        <v>3053</v>
      </c>
      <c r="D11" s="3" t="s">
        <v>3054</v>
      </c>
      <c r="E11" s="3" t="s">
        <v>3054</v>
      </c>
      <c r="F11" s="3" t="s">
        <v>3053</v>
      </c>
      <c r="G11" s="3" t="s">
        <v>3053</v>
      </c>
    </row>
    <row r="12" spans="1:7" ht="45" customHeight="1" x14ac:dyDescent="0.25">
      <c r="A12" s="3" t="s">
        <v>167</v>
      </c>
      <c r="B12" s="3" t="s">
        <v>8303</v>
      </c>
      <c r="C12" s="3" t="s">
        <v>3053</v>
      </c>
      <c r="D12" s="3" t="s">
        <v>3054</v>
      </c>
      <c r="E12" s="3" t="s">
        <v>3054</v>
      </c>
      <c r="F12" s="3" t="s">
        <v>3053</v>
      </c>
      <c r="G12" s="3" t="s">
        <v>3053</v>
      </c>
    </row>
    <row r="13" spans="1:7" ht="45" customHeight="1" x14ac:dyDescent="0.25">
      <c r="A13" s="3" t="s">
        <v>173</v>
      </c>
      <c r="B13" s="3" t="s">
        <v>8304</v>
      </c>
      <c r="C13" s="3" t="s">
        <v>3053</v>
      </c>
      <c r="D13" s="3" t="s">
        <v>3054</v>
      </c>
      <c r="E13" s="3" t="s">
        <v>3054</v>
      </c>
      <c r="F13" s="3" t="s">
        <v>3053</v>
      </c>
      <c r="G13" s="3" t="s">
        <v>3053</v>
      </c>
    </row>
    <row r="14" spans="1:7" ht="45" customHeight="1" x14ac:dyDescent="0.25">
      <c r="A14" s="3" t="s">
        <v>179</v>
      </c>
      <c r="B14" s="3" t="s">
        <v>8305</v>
      </c>
      <c r="C14" s="3" t="s">
        <v>3053</v>
      </c>
      <c r="D14" s="3" t="s">
        <v>3054</v>
      </c>
      <c r="E14" s="3" t="s">
        <v>3054</v>
      </c>
      <c r="F14" s="3" t="s">
        <v>3053</v>
      </c>
      <c r="G14" s="3" t="s">
        <v>3053</v>
      </c>
    </row>
    <row r="15" spans="1:7" ht="45" customHeight="1" x14ac:dyDescent="0.25">
      <c r="A15" s="3" t="s">
        <v>188</v>
      </c>
      <c r="B15" s="3" t="s">
        <v>8306</v>
      </c>
      <c r="C15" s="3" t="s">
        <v>3053</v>
      </c>
      <c r="D15" s="3" t="s">
        <v>3054</v>
      </c>
      <c r="E15" s="3" t="s">
        <v>3054</v>
      </c>
      <c r="F15" s="3" t="s">
        <v>3053</v>
      </c>
      <c r="G15" s="3" t="s">
        <v>3053</v>
      </c>
    </row>
    <row r="16" spans="1:7" ht="45" customHeight="1" x14ac:dyDescent="0.25">
      <c r="A16" s="3" t="s">
        <v>198</v>
      </c>
      <c r="B16" s="3" t="s">
        <v>8307</v>
      </c>
      <c r="C16" s="3" t="s">
        <v>3053</v>
      </c>
      <c r="D16" s="3" t="s">
        <v>3054</v>
      </c>
      <c r="E16" s="3" t="s">
        <v>3054</v>
      </c>
      <c r="F16" s="3" t="s">
        <v>3053</v>
      </c>
      <c r="G16" s="3" t="s">
        <v>3053</v>
      </c>
    </row>
    <row r="17" spans="1:7" ht="45" customHeight="1" x14ac:dyDescent="0.25">
      <c r="A17" s="3" t="s">
        <v>208</v>
      </c>
      <c r="B17" s="3" t="s">
        <v>8308</v>
      </c>
      <c r="C17" s="3" t="s">
        <v>3053</v>
      </c>
      <c r="D17" s="3" t="s">
        <v>3054</v>
      </c>
      <c r="E17" s="3" t="s">
        <v>3054</v>
      </c>
      <c r="F17" s="3" t="s">
        <v>3053</v>
      </c>
      <c r="G17" s="3" t="s">
        <v>3053</v>
      </c>
    </row>
    <row r="18" spans="1:7" ht="45" customHeight="1" x14ac:dyDescent="0.25">
      <c r="A18" s="3" t="s">
        <v>215</v>
      </c>
      <c r="B18" s="3" t="s">
        <v>8309</v>
      </c>
      <c r="C18" s="3" t="s">
        <v>3053</v>
      </c>
      <c r="D18" s="3" t="s">
        <v>3054</v>
      </c>
      <c r="E18" s="3" t="s">
        <v>3054</v>
      </c>
      <c r="F18" s="3" t="s">
        <v>3053</v>
      </c>
      <c r="G18" s="3" t="s">
        <v>3053</v>
      </c>
    </row>
    <row r="19" spans="1:7" ht="45" customHeight="1" x14ac:dyDescent="0.25">
      <c r="A19" s="3" t="s">
        <v>220</v>
      </c>
      <c r="B19" s="3" t="s">
        <v>8310</v>
      </c>
      <c r="C19" s="3" t="s">
        <v>3053</v>
      </c>
      <c r="D19" s="3" t="s">
        <v>3054</v>
      </c>
      <c r="E19" s="3" t="s">
        <v>3054</v>
      </c>
      <c r="F19" s="3" t="s">
        <v>3053</v>
      </c>
      <c r="G19" s="3" t="s">
        <v>3053</v>
      </c>
    </row>
    <row r="20" spans="1:7" ht="45" customHeight="1" x14ac:dyDescent="0.25">
      <c r="A20" s="3" t="s">
        <v>227</v>
      </c>
      <c r="B20" s="3" t="s">
        <v>8311</v>
      </c>
      <c r="C20" s="3" t="s">
        <v>3053</v>
      </c>
      <c r="D20" s="3" t="s">
        <v>3054</v>
      </c>
      <c r="E20" s="3" t="s">
        <v>3054</v>
      </c>
      <c r="F20" s="3" t="s">
        <v>3053</v>
      </c>
      <c r="G20" s="3" t="s">
        <v>3053</v>
      </c>
    </row>
    <row r="21" spans="1:7" ht="45" customHeight="1" x14ac:dyDescent="0.25">
      <c r="A21" s="3" t="s">
        <v>231</v>
      </c>
      <c r="B21" s="3" t="s">
        <v>8312</v>
      </c>
      <c r="C21" s="3" t="s">
        <v>3053</v>
      </c>
      <c r="D21" s="3" t="s">
        <v>3054</v>
      </c>
      <c r="E21" s="3" t="s">
        <v>3054</v>
      </c>
      <c r="F21" s="3" t="s">
        <v>3053</v>
      </c>
      <c r="G21" s="3" t="s">
        <v>3053</v>
      </c>
    </row>
    <row r="22" spans="1:7" ht="45" customHeight="1" x14ac:dyDescent="0.25">
      <c r="A22" s="3" t="s">
        <v>235</v>
      </c>
      <c r="B22" s="3" t="s">
        <v>8313</v>
      </c>
      <c r="C22" s="3" t="s">
        <v>3053</v>
      </c>
      <c r="D22" s="3" t="s">
        <v>3054</v>
      </c>
      <c r="E22" s="3" t="s">
        <v>3054</v>
      </c>
      <c r="F22" s="3" t="s">
        <v>3053</v>
      </c>
      <c r="G22" s="3" t="s">
        <v>3053</v>
      </c>
    </row>
    <row r="23" spans="1:7" ht="45" customHeight="1" x14ac:dyDescent="0.25">
      <c r="A23" s="3" t="s">
        <v>245</v>
      </c>
      <c r="B23" s="3" t="s">
        <v>8314</v>
      </c>
      <c r="C23" s="3" t="s">
        <v>3053</v>
      </c>
      <c r="D23" s="3" t="s">
        <v>3054</v>
      </c>
      <c r="E23" s="3" t="s">
        <v>3054</v>
      </c>
      <c r="F23" s="3" t="s">
        <v>3053</v>
      </c>
      <c r="G23" s="3" t="s">
        <v>3053</v>
      </c>
    </row>
    <row r="24" spans="1:7" ht="45" customHeight="1" x14ac:dyDescent="0.25">
      <c r="A24" s="3" t="s">
        <v>252</v>
      </c>
      <c r="B24" s="3" t="s">
        <v>8315</v>
      </c>
      <c r="C24" s="3" t="s">
        <v>3053</v>
      </c>
      <c r="D24" s="3" t="s">
        <v>3054</v>
      </c>
      <c r="E24" s="3" t="s">
        <v>3054</v>
      </c>
      <c r="F24" s="3" t="s">
        <v>3053</v>
      </c>
      <c r="G24" s="3" t="s">
        <v>3053</v>
      </c>
    </row>
    <row r="25" spans="1:7" ht="45" customHeight="1" x14ac:dyDescent="0.25">
      <c r="A25" s="3" t="s">
        <v>257</v>
      </c>
      <c r="B25" s="3" t="s">
        <v>8316</v>
      </c>
      <c r="C25" s="3" t="s">
        <v>3053</v>
      </c>
      <c r="D25" s="3" t="s">
        <v>3054</v>
      </c>
      <c r="E25" s="3" t="s">
        <v>3054</v>
      </c>
      <c r="F25" s="3" t="s">
        <v>3053</v>
      </c>
      <c r="G25" s="3" t="s">
        <v>3053</v>
      </c>
    </row>
    <row r="26" spans="1:7" ht="45" customHeight="1" x14ac:dyDescent="0.25">
      <c r="A26" s="3" t="s">
        <v>267</v>
      </c>
      <c r="B26" s="3" t="s">
        <v>8317</v>
      </c>
      <c r="C26" s="3" t="s">
        <v>3053</v>
      </c>
      <c r="D26" s="3" t="s">
        <v>3054</v>
      </c>
      <c r="E26" s="3" t="s">
        <v>3054</v>
      </c>
      <c r="F26" s="3" t="s">
        <v>3053</v>
      </c>
      <c r="G26" s="3" t="s">
        <v>3053</v>
      </c>
    </row>
    <row r="27" spans="1:7" ht="45" customHeight="1" x14ac:dyDescent="0.25">
      <c r="A27" s="3" t="s">
        <v>274</v>
      </c>
      <c r="B27" s="3" t="s">
        <v>8318</v>
      </c>
      <c r="C27" s="3" t="s">
        <v>3053</v>
      </c>
      <c r="D27" s="3" t="s">
        <v>3054</v>
      </c>
      <c r="E27" s="3" t="s">
        <v>3054</v>
      </c>
      <c r="F27" s="3" t="s">
        <v>3053</v>
      </c>
      <c r="G27" s="3" t="s">
        <v>3053</v>
      </c>
    </row>
    <row r="28" spans="1:7" ht="45" customHeight="1" x14ac:dyDescent="0.25">
      <c r="A28" s="3" t="s">
        <v>280</v>
      </c>
      <c r="B28" s="3" t="s">
        <v>8319</v>
      </c>
      <c r="C28" s="3" t="s">
        <v>3053</v>
      </c>
      <c r="D28" s="3" t="s">
        <v>3054</v>
      </c>
      <c r="E28" s="3" t="s">
        <v>3054</v>
      </c>
      <c r="F28" s="3" t="s">
        <v>3053</v>
      </c>
      <c r="G28" s="3" t="s">
        <v>3053</v>
      </c>
    </row>
    <row r="29" spans="1:7" ht="45" customHeight="1" x14ac:dyDescent="0.25">
      <c r="A29" s="3" t="s">
        <v>290</v>
      </c>
      <c r="B29" s="3" t="s">
        <v>8320</v>
      </c>
      <c r="C29" s="3" t="s">
        <v>3053</v>
      </c>
      <c r="D29" s="3" t="s">
        <v>3054</v>
      </c>
      <c r="E29" s="3" t="s">
        <v>3054</v>
      </c>
      <c r="F29" s="3" t="s">
        <v>3053</v>
      </c>
      <c r="G29" s="3" t="s">
        <v>3053</v>
      </c>
    </row>
    <row r="30" spans="1:7" ht="45" customHeight="1" x14ac:dyDescent="0.25">
      <c r="A30" s="3" t="s">
        <v>296</v>
      </c>
      <c r="B30" s="3" t="s">
        <v>8321</v>
      </c>
      <c r="C30" s="3" t="s">
        <v>3053</v>
      </c>
      <c r="D30" s="3" t="s">
        <v>3054</v>
      </c>
      <c r="E30" s="3" t="s">
        <v>3054</v>
      </c>
      <c r="F30" s="3" t="s">
        <v>3053</v>
      </c>
      <c r="G30" s="3" t="s">
        <v>3053</v>
      </c>
    </row>
    <row r="31" spans="1:7" ht="45" customHeight="1" x14ac:dyDescent="0.25">
      <c r="A31" s="3" t="s">
        <v>300</v>
      </c>
      <c r="B31" s="3" t="s">
        <v>8322</v>
      </c>
      <c r="C31" s="3" t="s">
        <v>3053</v>
      </c>
      <c r="D31" s="3" t="s">
        <v>3054</v>
      </c>
      <c r="E31" s="3" t="s">
        <v>3054</v>
      </c>
      <c r="F31" s="3" t="s">
        <v>3053</v>
      </c>
      <c r="G31" s="3" t="s">
        <v>3053</v>
      </c>
    </row>
    <row r="32" spans="1:7" ht="45" customHeight="1" x14ac:dyDescent="0.25">
      <c r="A32" s="3" t="s">
        <v>308</v>
      </c>
      <c r="B32" s="3" t="s">
        <v>8323</v>
      </c>
      <c r="C32" s="3" t="s">
        <v>3053</v>
      </c>
      <c r="D32" s="3" t="s">
        <v>3054</v>
      </c>
      <c r="E32" s="3" t="s">
        <v>3054</v>
      </c>
      <c r="F32" s="3" t="s">
        <v>3053</v>
      </c>
      <c r="G32" s="3" t="s">
        <v>3053</v>
      </c>
    </row>
    <row r="33" spans="1:7" ht="45" customHeight="1" x14ac:dyDescent="0.25">
      <c r="A33" s="3" t="s">
        <v>313</v>
      </c>
      <c r="B33" s="3" t="s">
        <v>8324</v>
      </c>
      <c r="C33" s="3" t="s">
        <v>3053</v>
      </c>
      <c r="D33" s="3" t="s">
        <v>3054</v>
      </c>
      <c r="E33" s="3" t="s">
        <v>3054</v>
      </c>
      <c r="F33" s="3" t="s">
        <v>3053</v>
      </c>
      <c r="G33" s="3" t="s">
        <v>3053</v>
      </c>
    </row>
    <row r="34" spans="1:7" ht="45" customHeight="1" x14ac:dyDescent="0.25">
      <c r="A34" s="3" t="s">
        <v>317</v>
      </c>
      <c r="B34" s="3" t="s">
        <v>8325</v>
      </c>
      <c r="C34" s="3" t="s">
        <v>3053</v>
      </c>
      <c r="D34" s="3" t="s">
        <v>3054</v>
      </c>
      <c r="E34" s="3" t="s">
        <v>3054</v>
      </c>
      <c r="F34" s="3" t="s">
        <v>3053</v>
      </c>
      <c r="G34" s="3" t="s">
        <v>3053</v>
      </c>
    </row>
    <row r="35" spans="1:7" ht="45" customHeight="1" x14ac:dyDescent="0.25">
      <c r="A35" s="3" t="s">
        <v>324</v>
      </c>
      <c r="B35" s="3" t="s">
        <v>8326</v>
      </c>
      <c r="C35" s="3" t="s">
        <v>3053</v>
      </c>
      <c r="D35" s="3" t="s">
        <v>3054</v>
      </c>
      <c r="E35" s="3" t="s">
        <v>3054</v>
      </c>
      <c r="F35" s="3" t="s">
        <v>3053</v>
      </c>
      <c r="G35" s="3" t="s">
        <v>3053</v>
      </c>
    </row>
    <row r="36" spans="1:7" ht="45" customHeight="1" x14ac:dyDescent="0.25">
      <c r="A36" s="3" t="s">
        <v>333</v>
      </c>
      <c r="B36" s="3" t="s">
        <v>8327</v>
      </c>
      <c r="C36" s="3" t="s">
        <v>3053</v>
      </c>
      <c r="D36" s="3" t="s">
        <v>3054</v>
      </c>
      <c r="E36" s="3" t="s">
        <v>3054</v>
      </c>
      <c r="F36" s="3" t="s">
        <v>3053</v>
      </c>
      <c r="G36" s="3" t="s">
        <v>3053</v>
      </c>
    </row>
    <row r="37" spans="1:7" ht="45" customHeight="1" x14ac:dyDescent="0.25">
      <c r="A37" s="3" t="s">
        <v>341</v>
      </c>
      <c r="B37" s="3" t="s">
        <v>8328</v>
      </c>
      <c r="C37" s="3" t="s">
        <v>3053</v>
      </c>
      <c r="D37" s="3" t="s">
        <v>3054</v>
      </c>
      <c r="E37" s="3" t="s">
        <v>3054</v>
      </c>
      <c r="F37" s="3" t="s">
        <v>3053</v>
      </c>
      <c r="G37" s="3" t="s">
        <v>3053</v>
      </c>
    </row>
    <row r="38" spans="1:7" ht="45" customHeight="1" x14ac:dyDescent="0.25">
      <c r="A38" s="3" t="s">
        <v>350</v>
      </c>
      <c r="B38" s="3" t="s">
        <v>8329</v>
      </c>
      <c r="C38" s="3" t="s">
        <v>3053</v>
      </c>
      <c r="D38" s="3" t="s">
        <v>3054</v>
      </c>
      <c r="E38" s="3" t="s">
        <v>3054</v>
      </c>
      <c r="F38" s="3" t="s">
        <v>3053</v>
      </c>
      <c r="G38" s="3" t="s">
        <v>3053</v>
      </c>
    </row>
    <row r="39" spans="1:7" ht="45" customHeight="1" x14ac:dyDescent="0.25">
      <c r="A39" s="3" t="s">
        <v>358</v>
      </c>
      <c r="B39" s="3" t="s">
        <v>8330</v>
      </c>
      <c r="C39" s="3" t="s">
        <v>3053</v>
      </c>
      <c r="D39" s="3" t="s">
        <v>3054</v>
      </c>
      <c r="E39" s="3" t="s">
        <v>3054</v>
      </c>
      <c r="F39" s="3" t="s">
        <v>3053</v>
      </c>
      <c r="G39" s="3" t="s">
        <v>3053</v>
      </c>
    </row>
    <row r="40" spans="1:7" ht="45" customHeight="1" x14ac:dyDescent="0.25">
      <c r="A40" s="3" t="s">
        <v>364</v>
      </c>
      <c r="B40" s="3" t="s">
        <v>8331</v>
      </c>
      <c r="C40" s="3" t="s">
        <v>3053</v>
      </c>
      <c r="D40" s="3" t="s">
        <v>3054</v>
      </c>
      <c r="E40" s="3" t="s">
        <v>3054</v>
      </c>
      <c r="F40" s="3" t="s">
        <v>3053</v>
      </c>
      <c r="G40" s="3" t="s">
        <v>3053</v>
      </c>
    </row>
    <row r="41" spans="1:7" ht="45" customHeight="1" x14ac:dyDescent="0.25">
      <c r="A41" s="3" t="s">
        <v>370</v>
      </c>
      <c r="B41" s="3" t="s">
        <v>8332</v>
      </c>
      <c r="C41" s="3" t="s">
        <v>3053</v>
      </c>
      <c r="D41" s="3" t="s">
        <v>3054</v>
      </c>
      <c r="E41" s="3" t="s">
        <v>3054</v>
      </c>
      <c r="F41" s="3" t="s">
        <v>3053</v>
      </c>
      <c r="G41" s="3" t="s">
        <v>3053</v>
      </c>
    </row>
    <row r="42" spans="1:7" ht="45" customHeight="1" x14ac:dyDescent="0.25">
      <c r="A42" s="3" t="s">
        <v>378</v>
      </c>
      <c r="B42" s="3" t="s">
        <v>8333</v>
      </c>
      <c r="C42" s="3" t="s">
        <v>3053</v>
      </c>
      <c r="D42" s="3" t="s">
        <v>3054</v>
      </c>
      <c r="E42" s="3" t="s">
        <v>3054</v>
      </c>
      <c r="F42" s="3" t="s">
        <v>3053</v>
      </c>
      <c r="G42" s="3" t="s">
        <v>3053</v>
      </c>
    </row>
    <row r="43" spans="1:7" ht="45" customHeight="1" x14ac:dyDescent="0.25">
      <c r="A43" s="3" t="s">
        <v>384</v>
      </c>
      <c r="B43" s="3" t="s">
        <v>8334</v>
      </c>
      <c r="C43" s="3" t="s">
        <v>3053</v>
      </c>
      <c r="D43" s="3" t="s">
        <v>3054</v>
      </c>
      <c r="E43" s="3" t="s">
        <v>3054</v>
      </c>
      <c r="F43" s="3" t="s">
        <v>3053</v>
      </c>
      <c r="G43" s="3" t="s">
        <v>3053</v>
      </c>
    </row>
    <row r="44" spans="1:7" ht="45" customHeight="1" x14ac:dyDescent="0.25">
      <c r="A44" s="3" t="s">
        <v>392</v>
      </c>
      <c r="B44" s="3" t="s">
        <v>8335</v>
      </c>
      <c r="C44" s="3" t="s">
        <v>3053</v>
      </c>
      <c r="D44" s="3" t="s">
        <v>3054</v>
      </c>
      <c r="E44" s="3" t="s">
        <v>3054</v>
      </c>
      <c r="F44" s="3" t="s">
        <v>3053</v>
      </c>
      <c r="G44" s="3" t="s">
        <v>3053</v>
      </c>
    </row>
    <row r="45" spans="1:7" ht="45" customHeight="1" x14ac:dyDescent="0.25">
      <c r="A45" s="3" t="s">
        <v>401</v>
      </c>
      <c r="B45" s="3" t="s">
        <v>8336</v>
      </c>
      <c r="C45" s="3" t="s">
        <v>3053</v>
      </c>
      <c r="D45" s="3" t="s">
        <v>3054</v>
      </c>
      <c r="E45" s="3" t="s">
        <v>3054</v>
      </c>
      <c r="F45" s="3" t="s">
        <v>3053</v>
      </c>
      <c r="G45" s="3" t="s">
        <v>3053</v>
      </c>
    </row>
    <row r="46" spans="1:7" ht="45" customHeight="1" x14ac:dyDescent="0.25">
      <c r="A46" s="3" t="s">
        <v>406</v>
      </c>
      <c r="B46" s="3" t="s">
        <v>8337</v>
      </c>
      <c r="C46" s="3" t="s">
        <v>3053</v>
      </c>
      <c r="D46" s="3" t="s">
        <v>3054</v>
      </c>
      <c r="E46" s="3" t="s">
        <v>3054</v>
      </c>
      <c r="F46" s="3" t="s">
        <v>3053</v>
      </c>
      <c r="G46" s="3" t="s">
        <v>3053</v>
      </c>
    </row>
    <row r="47" spans="1:7" ht="45" customHeight="1" x14ac:dyDescent="0.25">
      <c r="A47" s="3" t="s">
        <v>410</v>
      </c>
      <c r="B47" s="3" t="s">
        <v>8338</v>
      </c>
      <c r="C47" s="3" t="s">
        <v>3053</v>
      </c>
      <c r="D47" s="3" t="s">
        <v>3054</v>
      </c>
      <c r="E47" s="3" t="s">
        <v>3054</v>
      </c>
      <c r="F47" s="3" t="s">
        <v>3053</v>
      </c>
      <c r="G47" s="3" t="s">
        <v>3053</v>
      </c>
    </row>
    <row r="48" spans="1:7" ht="45" customHeight="1" x14ac:dyDescent="0.25">
      <c r="A48" s="3" t="s">
        <v>417</v>
      </c>
      <c r="B48" s="3" t="s">
        <v>8339</v>
      </c>
      <c r="C48" s="3" t="s">
        <v>3053</v>
      </c>
      <c r="D48" s="3" t="s">
        <v>3054</v>
      </c>
      <c r="E48" s="3" t="s">
        <v>3054</v>
      </c>
      <c r="F48" s="3" t="s">
        <v>3053</v>
      </c>
      <c r="G48" s="3" t="s">
        <v>3053</v>
      </c>
    </row>
    <row r="49" spans="1:7" ht="45" customHeight="1" x14ac:dyDescent="0.25">
      <c r="A49" s="3" t="s">
        <v>424</v>
      </c>
      <c r="B49" s="3" t="s">
        <v>8340</v>
      </c>
      <c r="C49" s="3" t="s">
        <v>3053</v>
      </c>
      <c r="D49" s="3" t="s">
        <v>3054</v>
      </c>
      <c r="E49" s="3" t="s">
        <v>3054</v>
      </c>
      <c r="F49" s="3" t="s">
        <v>3053</v>
      </c>
      <c r="G49" s="3" t="s">
        <v>3053</v>
      </c>
    </row>
    <row r="50" spans="1:7" ht="45" customHeight="1" x14ac:dyDescent="0.25">
      <c r="A50" s="3" t="s">
        <v>430</v>
      </c>
      <c r="B50" s="3" t="s">
        <v>8341</v>
      </c>
      <c r="C50" s="3" t="s">
        <v>3053</v>
      </c>
      <c r="D50" s="3" t="s">
        <v>3054</v>
      </c>
      <c r="E50" s="3" t="s">
        <v>3054</v>
      </c>
      <c r="F50" s="3" t="s">
        <v>3053</v>
      </c>
      <c r="G50" s="3" t="s">
        <v>3053</v>
      </c>
    </row>
    <row r="51" spans="1:7" ht="45" customHeight="1" x14ac:dyDescent="0.25">
      <c r="A51" s="3" t="s">
        <v>439</v>
      </c>
      <c r="B51" s="3" t="s">
        <v>8342</v>
      </c>
      <c r="C51" s="3" t="s">
        <v>3053</v>
      </c>
      <c r="D51" s="3" t="s">
        <v>3054</v>
      </c>
      <c r="E51" s="3" t="s">
        <v>3054</v>
      </c>
      <c r="F51" s="3" t="s">
        <v>3053</v>
      </c>
      <c r="G51" s="3" t="s">
        <v>3053</v>
      </c>
    </row>
    <row r="52" spans="1:7" ht="45" customHeight="1" x14ac:dyDescent="0.25">
      <c r="A52" s="3" t="s">
        <v>445</v>
      </c>
      <c r="B52" s="3" t="s">
        <v>8343</v>
      </c>
      <c r="C52" s="3" t="s">
        <v>3053</v>
      </c>
      <c r="D52" s="3" t="s">
        <v>3054</v>
      </c>
      <c r="E52" s="3" t="s">
        <v>3054</v>
      </c>
      <c r="F52" s="3" t="s">
        <v>3053</v>
      </c>
      <c r="G52" s="3" t="s">
        <v>3053</v>
      </c>
    </row>
    <row r="53" spans="1:7" ht="45" customHeight="1" x14ac:dyDescent="0.25">
      <c r="A53" s="3" t="s">
        <v>451</v>
      </c>
      <c r="B53" s="3" t="s">
        <v>8344</v>
      </c>
      <c r="C53" s="3" t="s">
        <v>3053</v>
      </c>
      <c r="D53" s="3" t="s">
        <v>3054</v>
      </c>
      <c r="E53" s="3" t="s">
        <v>3054</v>
      </c>
      <c r="F53" s="3" t="s">
        <v>3053</v>
      </c>
      <c r="G53" s="3" t="s">
        <v>3053</v>
      </c>
    </row>
    <row r="54" spans="1:7" ht="45" customHeight="1" x14ac:dyDescent="0.25">
      <c r="A54" s="3" t="s">
        <v>457</v>
      </c>
      <c r="B54" s="3" t="s">
        <v>8345</v>
      </c>
      <c r="C54" s="3" t="s">
        <v>3053</v>
      </c>
      <c r="D54" s="3" t="s">
        <v>3054</v>
      </c>
      <c r="E54" s="3" t="s">
        <v>3054</v>
      </c>
      <c r="F54" s="3" t="s">
        <v>3053</v>
      </c>
      <c r="G54" s="3" t="s">
        <v>3053</v>
      </c>
    </row>
    <row r="55" spans="1:7" ht="45" customHeight="1" x14ac:dyDescent="0.25">
      <c r="A55" s="3" t="s">
        <v>461</v>
      </c>
      <c r="B55" s="3" t="s">
        <v>8346</v>
      </c>
      <c r="C55" s="3" t="s">
        <v>3053</v>
      </c>
      <c r="D55" s="3" t="s">
        <v>3054</v>
      </c>
      <c r="E55" s="3" t="s">
        <v>3054</v>
      </c>
      <c r="F55" s="3" t="s">
        <v>3053</v>
      </c>
      <c r="G55" s="3" t="s">
        <v>3053</v>
      </c>
    </row>
    <row r="56" spans="1:7" ht="45" customHeight="1" x14ac:dyDescent="0.25">
      <c r="A56" s="3" t="s">
        <v>469</v>
      </c>
      <c r="B56" s="3" t="s">
        <v>8347</v>
      </c>
      <c r="C56" s="3" t="s">
        <v>3053</v>
      </c>
      <c r="D56" s="3" t="s">
        <v>3054</v>
      </c>
      <c r="E56" s="3" t="s">
        <v>3054</v>
      </c>
      <c r="F56" s="3" t="s">
        <v>3053</v>
      </c>
      <c r="G56" s="3" t="s">
        <v>3053</v>
      </c>
    </row>
    <row r="57" spans="1:7" ht="45" customHeight="1" x14ac:dyDescent="0.25">
      <c r="A57" s="3" t="s">
        <v>474</v>
      </c>
      <c r="B57" s="3" t="s">
        <v>8348</v>
      </c>
      <c r="C57" s="3" t="s">
        <v>3053</v>
      </c>
      <c r="D57" s="3" t="s">
        <v>3054</v>
      </c>
      <c r="E57" s="3" t="s">
        <v>3054</v>
      </c>
      <c r="F57" s="3" t="s">
        <v>3053</v>
      </c>
      <c r="G57" s="3" t="s">
        <v>3053</v>
      </c>
    </row>
    <row r="58" spans="1:7" ht="45" customHeight="1" x14ac:dyDescent="0.25">
      <c r="A58" s="3" t="s">
        <v>478</v>
      </c>
      <c r="B58" s="3" t="s">
        <v>8349</v>
      </c>
      <c r="C58" s="3" t="s">
        <v>3053</v>
      </c>
      <c r="D58" s="3" t="s">
        <v>3054</v>
      </c>
      <c r="E58" s="3" t="s">
        <v>3054</v>
      </c>
      <c r="F58" s="3" t="s">
        <v>3053</v>
      </c>
      <c r="G58" s="3" t="s">
        <v>3053</v>
      </c>
    </row>
    <row r="59" spans="1:7" ht="45" customHeight="1" x14ac:dyDescent="0.25">
      <c r="A59" s="3" t="s">
        <v>487</v>
      </c>
      <c r="B59" s="3" t="s">
        <v>8350</v>
      </c>
      <c r="C59" s="3" t="s">
        <v>3053</v>
      </c>
      <c r="D59" s="3" t="s">
        <v>3054</v>
      </c>
      <c r="E59" s="3" t="s">
        <v>3054</v>
      </c>
      <c r="F59" s="3" t="s">
        <v>3053</v>
      </c>
      <c r="G59" s="3" t="s">
        <v>3053</v>
      </c>
    </row>
    <row r="60" spans="1:7" ht="45" customHeight="1" x14ac:dyDescent="0.25">
      <c r="A60" s="3" t="s">
        <v>495</v>
      </c>
      <c r="B60" s="3" t="s">
        <v>8351</v>
      </c>
      <c r="C60" s="3" t="s">
        <v>3053</v>
      </c>
      <c r="D60" s="3" t="s">
        <v>3054</v>
      </c>
      <c r="E60" s="3" t="s">
        <v>3054</v>
      </c>
      <c r="F60" s="3" t="s">
        <v>3053</v>
      </c>
      <c r="G60" s="3" t="s">
        <v>3053</v>
      </c>
    </row>
    <row r="61" spans="1:7" ht="45" customHeight="1" x14ac:dyDescent="0.25">
      <c r="A61" s="3" t="s">
        <v>502</v>
      </c>
      <c r="B61" s="3" t="s">
        <v>8352</v>
      </c>
      <c r="C61" s="3" t="s">
        <v>3053</v>
      </c>
      <c r="D61" s="3" t="s">
        <v>3054</v>
      </c>
      <c r="E61" s="3" t="s">
        <v>3054</v>
      </c>
      <c r="F61" s="3" t="s">
        <v>3053</v>
      </c>
      <c r="G61" s="3" t="s">
        <v>3053</v>
      </c>
    </row>
    <row r="62" spans="1:7" ht="45" customHeight="1" x14ac:dyDescent="0.25">
      <c r="A62" s="3" t="s">
        <v>507</v>
      </c>
      <c r="B62" s="3" t="s">
        <v>8353</v>
      </c>
      <c r="C62" s="3" t="s">
        <v>3053</v>
      </c>
      <c r="D62" s="3" t="s">
        <v>3054</v>
      </c>
      <c r="E62" s="3" t="s">
        <v>3054</v>
      </c>
      <c r="F62" s="3" t="s">
        <v>3053</v>
      </c>
      <c r="G62" s="3" t="s">
        <v>3053</v>
      </c>
    </row>
    <row r="63" spans="1:7" ht="45" customHeight="1" x14ac:dyDescent="0.25">
      <c r="A63" s="3" t="s">
        <v>513</v>
      </c>
      <c r="B63" s="3" t="s">
        <v>8354</v>
      </c>
      <c r="C63" s="3" t="s">
        <v>3053</v>
      </c>
      <c r="D63" s="3" t="s">
        <v>3054</v>
      </c>
      <c r="E63" s="3" t="s">
        <v>3054</v>
      </c>
      <c r="F63" s="3" t="s">
        <v>3053</v>
      </c>
      <c r="G63" s="3" t="s">
        <v>3053</v>
      </c>
    </row>
    <row r="64" spans="1:7" ht="45" customHeight="1" x14ac:dyDescent="0.25">
      <c r="A64" s="3" t="s">
        <v>521</v>
      </c>
      <c r="B64" s="3" t="s">
        <v>8355</v>
      </c>
      <c r="C64" s="3" t="s">
        <v>3053</v>
      </c>
      <c r="D64" s="3" t="s">
        <v>3054</v>
      </c>
      <c r="E64" s="3" t="s">
        <v>3054</v>
      </c>
      <c r="F64" s="3" t="s">
        <v>3053</v>
      </c>
      <c r="G64" s="3" t="s">
        <v>3053</v>
      </c>
    </row>
    <row r="65" spans="1:7" ht="45" customHeight="1" x14ac:dyDescent="0.25">
      <c r="A65" s="3" t="s">
        <v>528</v>
      </c>
      <c r="B65" s="3" t="s">
        <v>8356</v>
      </c>
      <c r="C65" s="3" t="s">
        <v>3053</v>
      </c>
      <c r="D65" s="3" t="s">
        <v>3054</v>
      </c>
      <c r="E65" s="3" t="s">
        <v>3054</v>
      </c>
      <c r="F65" s="3" t="s">
        <v>3053</v>
      </c>
      <c r="G65" s="3" t="s">
        <v>3053</v>
      </c>
    </row>
    <row r="66" spans="1:7" ht="45" customHeight="1" x14ac:dyDescent="0.25">
      <c r="A66" s="3" t="s">
        <v>534</v>
      </c>
      <c r="B66" s="3" t="s">
        <v>8357</v>
      </c>
      <c r="C66" s="3" t="s">
        <v>3053</v>
      </c>
      <c r="D66" s="3" t="s">
        <v>3054</v>
      </c>
      <c r="E66" s="3" t="s">
        <v>3054</v>
      </c>
      <c r="F66" s="3" t="s">
        <v>3053</v>
      </c>
      <c r="G66" s="3" t="s">
        <v>3053</v>
      </c>
    </row>
    <row r="67" spans="1:7" ht="45" customHeight="1" x14ac:dyDescent="0.25">
      <c r="A67" s="3" t="s">
        <v>539</v>
      </c>
      <c r="B67" s="3" t="s">
        <v>8358</v>
      </c>
      <c r="C67" s="3" t="s">
        <v>3053</v>
      </c>
      <c r="D67" s="3" t="s">
        <v>3054</v>
      </c>
      <c r="E67" s="3" t="s">
        <v>3054</v>
      </c>
      <c r="F67" s="3" t="s">
        <v>3053</v>
      </c>
      <c r="G67" s="3" t="s">
        <v>3053</v>
      </c>
    </row>
    <row r="68" spans="1:7" ht="45" customHeight="1" x14ac:dyDescent="0.25">
      <c r="A68" s="3" t="s">
        <v>546</v>
      </c>
      <c r="B68" s="3" t="s">
        <v>8359</v>
      </c>
      <c r="C68" s="3" t="s">
        <v>3053</v>
      </c>
      <c r="D68" s="3" t="s">
        <v>3054</v>
      </c>
      <c r="E68" s="3" t="s">
        <v>3054</v>
      </c>
      <c r="F68" s="3" t="s">
        <v>3053</v>
      </c>
      <c r="G68" s="3" t="s">
        <v>3053</v>
      </c>
    </row>
    <row r="69" spans="1:7" ht="45" customHeight="1" x14ac:dyDescent="0.25">
      <c r="A69" s="3" t="s">
        <v>551</v>
      </c>
      <c r="B69" s="3" t="s">
        <v>8360</v>
      </c>
      <c r="C69" s="3" t="s">
        <v>3053</v>
      </c>
      <c r="D69" s="3" t="s">
        <v>3054</v>
      </c>
      <c r="E69" s="3" t="s">
        <v>3054</v>
      </c>
      <c r="F69" s="3" t="s">
        <v>3053</v>
      </c>
      <c r="G69" s="3" t="s">
        <v>3053</v>
      </c>
    </row>
    <row r="70" spans="1:7" ht="45" customHeight="1" x14ac:dyDescent="0.25">
      <c r="A70" s="3" t="s">
        <v>555</v>
      </c>
      <c r="B70" s="3" t="s">
        <v>8361</v>
      </c>
      <c r="C70" s="3" t="s">
        <v>3053</v>
      </c>
      <c r="D70" s="3" t="s">
        <v>3054</v>
      </c>
      <c r="E70" s="3" t="s">
        <v>3054</v>
      </c>
      <c r="F70" s="3" t="s">
        <v>3053</v>
      </c>
      <c r="G70" s="3" t="s">
        <v>3053</v>
      </c>
    </row>
    <row r="71" spans="1:7" ht="45" customHeight="1" x14ac:dyDescent="0.25">
      <c r="A71" s="3" t="s">
        <v>558</v>
      </c>
      <c r="B71" s="3" t="s">
        <v>8362</v>
      </c>
      <c r="C71" s="3" t="s">
        <v>3053</v>
      </c>
      <c r="D71" s="3" t="s">
        <v>3054</v>
      </c>
      <c r="E71" s="3" t="s">
        <v>3054</v>
      </c>
      <c r="F71" s="3" t="s">
        <v>3053</v>
      </c>
      <c r="G71" s="3" t="s">
        <v>3053</v>
      </c>
    </row>
    <row r="72" spans="1:7" ht="45" customHeight="1" x14ac:dyDescent="0.25">
      <c r="A72" s="3" t="s">
        <v>561</v>
      </c>
      <c r="B72" s="3" t="s">
        <v>8363</v>
      </c>
      <c r="C72" s="3" t="s">
        <v>3053</v>
      </c>
      <c r="D72" s="3" t="s">
        <v>3054</v>
      </c>
      <c r="E72" s="3" t="s">
        <v>3054</v>
      </c>
      <c r="F72" s="3" t="s">
        <v>3053</v>
      </c>
      <c r="G72" s="3" t="s">
        <v>3053</v>
      </c>
    </row>
    <row r="73" spans="1:7" ht="45" customHeight="1" x14ac:dyDescent="0.25">
      <c r="A73" s="3" t="s">
        <v>564</v>
      </c>
      <c r="B73" s="3" t="s">
        <v>8364</v>
      </c>
      <c r="C73" s="3" t="s">
        <v>3053</v>
      </c>
      <c r="D73" s="3" t="s">
        <v>3054</v>
      </c>
      <c r="E73" s="3" t="s">
        <v>3054</v>
      </c>
      <c r="F73" s="3" t="s">
        <v>3053</v>
      </c>
      <c r="G73" s="3" t="s">
        <v>3053</v>
      </c>
    </row>
    <row r="74" spans="1:7" ht="45" customHeight="1" x14ac:dyDescent="0.25">
      <c r="A74" s="3" t="s">
        <v>573</v>
      </c>
      <c r="B74" s="3" t="s">
        <v>8365</v>
      </c>
      <c r="C74" s="3" t="s">
        <v>3053</v>
      </c>
      <c r="D74" s="3" t="s">
        <v>3054</v>
      </c>
      <c r="E74" s="3" t="s">
        <v>3054</v>
      </c>
      <c r="F74" s="3" t="s">
        <v>3053</v>
      </c>
      <c r="G74" s="3" t="s">
        <v>3053</v>
      </c>
    </row>
    <row r="75" spans="1:7" ht="45" customHeight="1" x14ac:dyDescent="0.25">
      <c r="A75" s="3" t="s">
        <v>581</v>
      </c>
      <c r="B75" s="3" t="s">
        <v>8366</v>
      </c>
      <c r="C75" s="3" t="s">
        <v>3053</v>
      </c>
      <c r="D75" s="3" t="s">
        <v>3054</v>
      </c>
      <c r="E75" s="3" t="s">
        <v>3054</v>
      </c>
      <c r="F75" s="3" t="s">
        <v>3053</v>
      </c>
      <c r="G75" s="3" t="s">
        <v>3053</v>
      </c>
    </row>
    <row r="76" spans="1:7" ht="45" customHeight="1" x14ac:dyDescent="0.25">
      <c r="A76" s="3" t="s">
        <v>588</v>
      </c>
      <c r="B76" s="3" t="s">
        <v>8367</v>
      </c>
      <c r="C76" s="3" t="s">
        <v>3053</v>
      </c>
      <c r="D76" s="3" t="s">
        <v>3054</v>
      </c>
      <c r="E76" s="3" t="s">
        <v>3054</v>
      </c>
      <c r="F76" s="3" t="s">
        <v>3053</v>
      </c>
      <c r="G76" s="3" t="s">
        <v>3053</v>
      </c>
    </row>
    <row r="77" spans="1:7" ht="45" customHeight="1" x14ac:dyDescent="0.25">
      <c r="A77" s="3" t="s">
        <v>596</v>
      </c>
      <c r="B77" s="3" t="s">
        <v>8368</v>
      </c>
      <c r="C77" s="3" t="s">
        <v>3053</v>
      </c>
      <c r="D77" s="3" t="s">
        <v>3054</v>
      </c>
      <c r="E77" s="3" t="s">
        <v>3054</v>
      </c>
      <c r="F77" s="3" t="s">
        <v>3053</v>
      </c>
      <c r="G77" s="3" t="s">
        <v>3053</v>
      </c>
    </row>
    <row r="78" spans="1:7" ht="45" customHeight="1" x14ac:dyDescent="0.25">
      <c r="A78" s="3" t="s">
        <v>605</v>
      </c>
      <c r="B78" s="3" t="s">
        <v>8369</v>
      </c>
      <c r="C78" s="3" t="s">
        <v>3053</v>
      </c>
      <c r="D78" s="3" t="s">
        <v>3054</v>
      </c>
      <c r="E78" s="3" t="s">
        <v>3054</v>
      </c>
      <c r="F78" s="3" t="s">
        <v>3053</v>
      </c>
      <c r="G78" s="3" t="s">
        <v>3053</v>
      </c>
    </row>
    <row r="79" spans="1:7" ht="45" customHeight="1" x14ac:dyDescent="0.25">
      <c r="A79" s="3" t="s">
        <v>609</v>
      </c>
      <c r="B79" s="3" t="s">
        <v>8370</v>
      </c>
      <c r="C79" s="3" t="s">
        <v>3053</v>
      </c>
      <c r="D79" s="3" t="s">
        <v>3054</v>
      </c>
      <c r="E79" s="3" t="s">
        <v>3054</v>
      </c>
      <c r="F79" s="3" t="s">
        <v>3053</v>
      </c>
      <c r="G79" s="3" t="s">
        <v>3053</v>
      </c>
    </row>
    <row r="80" spans="1:7" ht="45" customHeight="1" x14ac:dyDescent="0.25">
      <c r="A80" s="3" t="s">
        <v>618</v>
      </c>
      <c r="B80" s="3" t="s">
        <v>8371</v>
      </c>
      <c r="C80" s="3" t="s">
        <v>3053</v>
      </c>
      <c r="D80" s="3" t="s">
        <v>3054</v>
      </c>
      <c r="E80" s="3" t="s">
        <v>3054</v>
      </c>
      <c r="F80" s="3" t="s">
        <v>3053</v>
      </c>
      <c r="G80" s="3" t="s">
        <v>3053</v>
      </c>
    </row>
    <row r="81" spans="1:7" ht="45" customHeight="1" x14ac:dyDescent="0.25">
      <c r="A81" s="3" t="s">
        <v>623</v>
      </c>
      <c r="B81" s="3" t="s">
        <v>8372</v>
      </c>
      <c r="C81" s="3" t="s">
        <v>3053</v>
      </c>
      <c r="D81" s="3" t="s">
        <v>3054</v>
      </c>
      <c r="E81" s="3" t="s">
        <v>3054</v>
      </c>
      <c r="F81" s="3" t="s">
        <v>3053</v>
      </c>
      <c r="G81" s="3" t="s">
        <v>3053</v>
      </c>
    </row>
    <row r="82" spans="1:7" ht="45" customHeight="1" x14ac:dyDescent="0.25">
      <c r="A82" s="3" t="s">
        <v>630</v>
      </c>
      <c r="B82" s="3" t="s">
        <v>8373</v>
      </c>
      <c r="C82" s="3" t="s">
        <v>3053</v>
      </c>
      <c r="D82" s="3" t="s">
        <v>3054</v>
      </c>
      <c r="E82" s="3" t="s">
        <v>3054</v>
      </c>
      <c r="F82" s="3" t="s">
        <v>3053</v>
      </c>
      <c r="G82" s="3" t="s">
        <v>3053</v>
      </c>
    </row>
    <row r="83" spans="1:7" ht="45" customHeight="1" x14ac:dyDescent="0.25">
      <c r="A83" s="3" t="s">
        <v>638</v>
      </c>
      <c r="B83" s="3" t="s">
        <v>8374</v>
      </c>
      <c r="C83" s="3" t="s">
        <v>3053</v>
      </c>
      <c r="D83" s="3" t="s">
        <v>3054</v>
      </c>
      <c r="E83" s="3" t="s">
        <v>3054</v>
      </c>
      <c r="F83" s="3" t="s">
        <v>3053</v>
      </c>
      <c r="G83" s="3" t="s">
        <v>3053</v>
      </c>
    </row>
    <row r="84" spans="1:7" ht="45" customHeight="1" x14ac:dyDescent="0.25">
      <c r="A84" s="3" t="s">
        <v>645</v>
      </c>
      <c r="B84" s="3" t="s">
        <v>8375</v>
      </c>
      <c r="C84" s="3" t="s">
        <v>3053</v>
      </c>
      <c r="D84" s="3" t="s">
        <v>3054</v>
      </c>
      <c r="E84" s="3" t="s">
        <v>3054</v>
      </c>
      <c r="F84" s="3" t="s">
        <v>3053</v>
      </c>
      <c r="G84" s="3" t="s">
        <v>3053</v>
      </c>
    </row>
    <row r="85" spans="1:7" ht="45" customHeight="1" x14ac:dyDescent="0.25">
      <c r="A85" s="3" t="s">
        <v>653</v>
      </c>
      <c r="B85" s="3" t="s">
        <v>8376</v>
      </c>
      <c r="C85" s="3" t="s">
        <v>3053</v>
      </c>
      <c r="D85" s="3" t="s">
        <v>3054</v>
      </c>
      <c r="E85" s="3" t="s">
        <v>3054</v>
      </c>
      <c r="F85" s="3" t="s">
        <v>3053</v>
      </c>
      <c r="G85" s="3" t="s">
        <v>3053</v>
      </c>
    </row>
    <row r="86" spans="1:7" ht="45" customHeight="1" x14ac:dyDescent="0.25">
      <c r="A86" s="3" t="s">
        <v>659</v>
      </c>
      <c r="B86" s="3" t="s">
        <v>8377</v>
      </c>
      <c r="C86" s="3" t="s">
        <v>3053</v>
      </c>
      <c r="D86" s="3" t="s">
        <v>3054</v>
      </c>
      <c r="E86" s="3" t="s">
        <v>3054</v>
      </c>
      <c r="F86" s="3" t="s">
        <v>3053</v>
      </c>
      <c r="G86" s="3" t="s">
        <v>3053</v>
      </c>
    </row>
    <row r="87" spans="1:7" ht="45" customHeight="1" x14ac:dyDescent="0.25">
      <c r="A87" s="3" t="s">
        <v>664</v>
      </c>
      <c r="B87" s="3" t="s">
        <v>8378</v>
      </c>
      <c r="C87" s="3" t="s">
        <v>3053</v>
      </c>
      <c r="D87" s="3" t="s">
        <v>3054</v>
      </c>
      <c r="E87" s="3" t="s">
        <v>3054</v>
      </c>
      <c r="F87" s="3" t="s">
        <v>3053</v>
      </c>
      <c r="G87" s="3" t="s">
        <v>3053</v>
      </c>
    </row>
    <row r="88" spans="1:7" ht="45" customHeight="1" x14ac:dyDescent="0.25">
      <c r="A88" s="3" t="s">
        <v>666</v>
      </c>
      <c r="B88" s="3" t="s">
        <v>8379</v>
      </c>
      <c r="C88" s="3" t="s">
        <v>3053</v>
      </c>
      <c r="D88" s="3" t="s">
        <v>3054</v>
      </c>
      <c r="E88" s="3" t="s">
        <v>3054</v>
      </c>
      <c r="F88" s="3" t="s">
        <v>3053</v>
      </c>
      <c r="G88" s="3" t="s">
        <v>3053</v>
      </c>
    </row>
    <row r="89" spans="1:7" ht="45" customHeight="1" x14ac:dyDescent="0.25">
      <c r="A89" s="3" t="s">
        <v>669</v>
      </c>
      <c r="B89" s="3" t="s">
        <v>8380</v>
      </c>
      <c r="C89" s="3" t="s">
        <v>3053</v>
      </c>
      <c r="D89" s="3" t="s">
        <v>3054</v>
      </c>
      <c r="E89" s="3" t="s">
        <v>3054</v>
      </c>
      <c r="F89" s="3" t="s">
        <v>3053</v>
      </c>
      <c r="G89" s="3" t="s">
        <v>3053</v>
      </c>
    </row>
    <row r="90" spans="1:7" ht="45" customHeight="1" x14ac:dyDescent="0.25">
      <c r="A90" s="3" t="s">
        <v>675</v>
      </c>
      <c r="B90" s="3" t="s">
        <v>8381</v>
      </c>
      <c r="C90" s="3" t="s">
        <v>3053</v>
      </c>
      <c r="D90" s="3" t="s">
        <v>3054</v>
      </c>
      <c r="E90" s="3" t="s">
        <v>3054</v>
      </c>
      <c r="F90" s="3" t="s">
        <v>3053</v>
      </c>
      <c r="G90" s="3" t="s">
        <v>3053</v>
      </c>
    </row>
    <row r="91" spans="1:7" ht="45" customHeight="1" x14ac:dyDescent="0.25">
      <c r="A91" s="3" t="s">
        <v>683</v>
      </c>
      <c r="B91" s="3" t="s">
        <v>8382</v>
      </c>
      <c r="C91" s="3" t="s">
        <v>3053</v>
      </c>
      <c r="D91" s="3" t="s">
        <v>3054</v>
      </c>
      <c r="E91" s="3" t="s">
        <v>3054</v>
      </c>
      <c r="F91" s="3" t="s">
        <v>3053</v>
      </c>
      <c r="G91" s="3" t="s">
        <v>3053</v>
      </c>
    </row>
    <row r="92" spans="1:7" ht="45" customHeight="1" x14ac:dyDescent="0.25">
      <c r="A92" s="3" t="s">
        <v>691</v>
      </c>
      <c r="B92" s="3" t="s">
        <v>8383</v>
      </c>
      <c r="C92" s="3" t="s">
        <v>3053</v>
      </c>
      <c r="D92" s="3" t="s">
        <v>3054</v>
      </c>
      <c r="E92" s="3" t="s">
        <v>3054</v>
      </c>
      <c r="F92" s="3" t="s">
        <v>3053</v>
      </c>
      <c r="G92" s="3" t="s">
        <v>3053</v>
      </c>
    </row>
    <row r="93" spans="1:7" ht="45" customHeight="1" x14ac:dyDescent="0.25">
      <c r="A93" s="3" t="s">
        <v>700</v>
      </c>
      <c r="B93" s="3" t="s">
        <v>8384</v>
      </c>
      <c r="C93" s="3" t="s">
        <v>3053</v>
      </c>
      <c r="D93" s="3" t="s">
        <v>3054</v>
      </c>
      <c r="E93" s="3" t="s">
        <v>3054</v>
      </c>
      <c r="F93" s="3" t="s">
        <v>3053</v>
      </c>
      <c r="G93" s="3" t="s">
        <v>3053</v>
      </c>
    </row>
    <row r="94" spans="1:7" ht="45" customHeight="1" x14ac:dyDescent="0.25">
      <c r="A94" s="3" t="s">
        <v>706</v>
      </c>
      <c r="B94" s="3" t="s">
        <v>8385</v>
      </c>
      <c r="C94" s="3" t="s">
        <v>3053</v>
      </c>
      <c r="D94" s="3" t="s">
        <v>3054</v>
      </c>
      <c r="E94" s="3" t="s">
        <v>3054</v>
      </c>
      <c r="F94" s="3" t="s">
        <v>3053</v>
      </c>
      <c r="G94" s="3" t="s">
        <v>3053</v>
      </c>
    </row>
    <row r="95" spans="1:7" ht="45" customHeight="1" x14ac:dyDescent="0.25">
      <c r="A95" s="3" t="s">
        <v>715</v>
      </c>
      <c r="B95" s="3" t="s">
        <v>8386</v>
      </c>
      <c r="C95" s="3" t="s">
        <v>3053</v>
      </c>
      <c r="D95" s="3" t="s">
        <v>3054</v>
      </c>
      <c r="E95" s="3" t="s">
        <v>3054</v>
      </c>
      <c r="F95" s="3" t="s">
        <v>3053</v>
      </c>
      <c r="G95" s="3" t="s">
        <v>3053</v>
      </c>
    </row>
    <row r="96" spans="1:7" ht="45" customHeight="1" x14ac:dyDescent="0.25">
      <c r="A96" s="3" t="s">
        <v>722</v>
      </c>
      <c r="B96" s="3" t="s">
        <v>8387</v>
      </c>
      <c r="C96" s="3" t="s">
        <v>3053</v>
      </c>
      <c r="D96" s="3" t="s">
        <v>3054</v>
      </c>
      <c r="E96" s="3" t="s">
        <v>3054</v>
      </c>
      <c r="F96" s="3" t="s">
        <v>3053</v>
      </c>
      <c r="G96" s="3" t="s">
        <v>3053</v>
      </c>
    </row>
    <row r="97" spans="1:7" ht="45" customHeight="1" x14ac:dyDescent="0.25">
      <c r="A97" s="3" t="s">
        <v>729</v>
      </c>
      <c r="B97" s="3" t="s">
        <v>8388</v>
      </c>
      <c r="C97" s="3" t="s">
        <v>3053</v>
      </c>
      <c r="D97" s="3" t="s">
        <v>3054</v>
      </c>
      <c r="E97" s="3" t="s">
        <v>3054</v>
      </c>
      <c r="F97" s="3" t="s">
        <v>3053</v>
      </c>
      <c r="G97" s="3" t="s">
        <v>3053</v>
      </c>
    </row>
    <row r="98" spans="1:7" ht="45" customHeight="1" x14ac:dyDescent="0.25">
      <c r="A98" s="3" t="s">
        <v>738</v>
      </c>
      <c r="B98" s="3" t="s">
        <v>8389</v>
      </c>
      <c r="C98" s="3" t="s">
        <v>3053</v>
      </c>
      <c r="D98" s="3" t="s">
        <v>3054</v>
      </c>
      <c r="E98" s="3" t="s">
        <v>3054</v>
      </c>
      <c r="F98" s="3" t="s">
        <v>3053</v>
      </c>
      <c r="G98" s="3" t="s">
        <v>3053</v>
      </c>
    </row>
    <row r="99" spans="1:7" ht="45" customHeight="1" x14ac:dyDescent="0.25">
      <c r="A99" s="3" t="s">
        <v>746</v>
      </c>
      <c r="B99" s="3" t="s">
        <v>8390</v>
      </c>
      <c r="C99" s="3" t="s">
        <v>3053</v>
      </c>
      <c r="D99" s="3" t="s">
        <v>3054</v>
      </c>
      <c r="E99" s="3" t="s">
        <v>3054</v>
      </c>
      <c r="F99" s="3" t="s">
        <v>3053</v>
      </c>
      <c r="G99" s="3" t="s">
        <v>3053</v>
      </c>
    </row>
    <row r="100" spans="1:7" ht="45" customHeight="1" x14ac:dyDescent="0.25">
      <c r="A100" s="3" t="s">
        <v>752</v>
      </c>
      <c r="B100" s="3" t="s">
        <v>8391</v>
      </c>
      <c r="C100" s="3" t="s">
        <v>3053</v>
      </c>
      <c r="D100" s="3" t="s">
        <v>3054</v>
      </c>
      <c r="E100" s="3" t="s">
        <v>3054</v>
      </c>
      <c r="F100" s="3" t="s">
        <v>3053</v>
      </c>
      <c r="G100" s="3" t="s">
        <v>3053</v>
      </c>
    </row>
    <row r="101" spans="1:7" ht="45" customHeight="1" x14ac:dyDescent="0.25">
      <c r="A101" s="3" t="s">
        <v>753</v>
      </c>
      <c r="B101" s="3" t="s">
        <v>8392</v>
      </c>
      <c r="C101" s="3" t="s">
        <v>3053</v>
      </c>
      <c r="D101" s="3" t="s">
        <v>3054</v>
      </c>
      <c r="E101" s="3" t="s">
        <v>3054</v>
      </c>
      <c r="F101" s="3" t="s">
        <v>3053</v>
      </c>
      <c r="G101" s="3" t="s">
        <v>3053</v>
      </c>
    </row>
    <row r="102" spans="1:7" ht="45" customHeight="1" x14ac:dyDescent="0.25">
      <c r="A102" s="3" t="s">
        <v>757</v>
      </c>
      <c r="B102" s="3" t="s">
        <v>8393</v>
      </c>
      <c r="C102" s="3" t="s">
        <v>3053</v>
      </c>
      <c r="D102" s="3" t="s">
        <v>3054</v>
      </c>
      <c r="E102" s="3" t="s">
        <v>3054</v>
      </c>
      <c r="F102" s="3" t="s">
        <v>3053</v>
      </c>
      <c r="G102" s="3" t="s">
        <v>3053</v>
      </c>
    </row>
    <row r="103" spans="1:7" ht="45" customHeight="1" x14ac:dyDescent="0.25">
      <c r="A103" s="3" t="s">
        <v>761</v>
      </c>
      <c r="B103" s="3" t="s">
        <v>8394</v>
      </c>
      <c r="C103" s="3" t="s">
        <v>3053</v>
      </c>
      <c r="D103" s="3" t="s">
        <v>3054</v>
      </c>
      <c r="E103" s="3" t="s">
        <v>3054</v>
      </c>
      <c r="F103" s="3" t="s">
        <v>3053</v>
      </c>
      <c r="G103" s="3" t="s">
        <v>3053</v>
      </c>
    </row>
    <row r="104" spans="1:7" ht="45" customHeight="1" x14ac:dyDescent="0.25">
      <c r="A104" s="3" t="s">
        <v>765</v>
      </c>
      <c r="B104" s="3" t="s">
        <v>8395</v>
      </c>
      <c r="C104" s="3" t="s">
        <v>3053</v>
      </c>
      <c r="D104" s="3" t="s">
        <v>3054</v>
      </c>
      <c r="E104" s="3" t="s">
        <v>3054</v>
      </c>
      <c r="F104" s="3" t="s">
        <v>3053</v>
      </c>
      <c r="G104" s="3" t="s">
        <v>3053</v>
      </c>
    </row>
    <row r="105" spans="1:7" ht="45" customHeight="1" x14ac:dyDescent="0.25">
      <c r="A105" s="3" t="s">
        <v>769</v>
      </c>
      <c r="B105" s="3" t="s">
        <v>8396</v>
      </c>
      <c r="C105" s="3" t="s">
        <v>3053</v>
      </c>
      <c r="D105" s="3" t="s">
        <v>3054</v>
      </c>
      <c r="E105" s="3" t="s">
        <v>3054</v>
      </c>
      <c r="F105" s="3" t="s">
        <v>3053</v>
      </c>
      <c r="G105" s="3" t="s">
        <v>3053</v>
      </c>
    </row>
    <row r="106" spans="1:7" ht="45" customHeight="1" x14ac:dyDescent="0.25">
      <c r="A106" s="3" t="s">
        <v>773</v>
      </c>
      <c r="B106" s="3" t="s">
        <v>8397</v>
      </c>
      <c r="C106" s="3" t="s">
        <v>3053</v>
      </c>
      <c r="D106" s="3" t="s">
        <v>3054</v>
      </c>
      <c r="E106" s="3" t="s">
        <v>3054</v>
      </c>
      <c r="F106" s="3" t="s">
        <v>3053</v>
      </c>
      <c r="G106" s="3" t="s">
        <v>3053</v>
      </c>
    </row>
    <row r="107" spans="1:7" ht="45" customHeight="1" x14ac:dyDescent="0.25">
      <c r="A107" s="3" t="s">
        <v>776</v>
      </c>
      <c r="B107" s="3" t="s">
        <v>8398</v>
      </c>
      <c r="C107" s="3" t="s">
        <v>3053</v>
      </c>
      <c r="D107" s="3" t="s">
        <v>3054</v>
      </c>
      <c r="E107" s="3" t="s">
        <v>3054</v>
      </c>
      <c r="F107" s="3" t="s">
        <v>3053</v>
      </c>
      <c r="G107" s="3" t="s">
        <v>3053</v>
      </c>
    </row>
    <row r="108" spans="1:7" ht="45" customHeight="1" x14ac:dyDescent="0.25">
      <c r="A108" s="3" t="s">
        <v>779</v>
      </c>
      <c r="B108" s="3" t="s">
        <v>8399</v>
      </c>
      <c r="C108" s="3" t="s">
        <v>3053</v>
      </c>
      <c r="D108" s="3" t="s">
        <v>3054</v>
      </c>
      <c r="E108" s="3" t="s">
        <v>3054</v>
      </c>
      <c r="F108" s="3" t="s">
        <v>3053</v>
      </c>
      <c r="G108" s="3" t="s">
        <v>3053</v>
      </c>
    </row>
    <row r="109" spans="1:7" ht="45" customHeight="1" x14ac:dyDescent="0.25">
      <c r="A109" s="3" t="s">
        <v>788</v>
      </c>
      <c r="B109" s="3" t="s">
        <v>8400</v>
      </c>
      <c r="C109" s="3" t="s">
        <v>3053</v>
      </c>
      <c r="D109" s="3" t="s">
        <v>3054</v>
      </c>
      <c r="E109" s="3" t="s">
        <v>3054</v>
      </c>
      <c r="F109" s="3" t="s">
        <v>3053</v>
      </c>
      <c r="G109" s="3" t="s">
        <v>3053</v>
      </c>
    </row>
    <row r="110" spans="1:7" ht="45" customHeight="1" x14ac:dyDescent="0.25">
      <c r="A110" s="3" t="s">
        <v>795</v>
      </c>
      <c r="B110" s="3" t="s">
        <v>8401</v>
      </c>
      <c r="C110" s="3" t="s">
        <v>3053</v>
      </c>
      <c r="D110" s="3" t="s">
        <v>3054</v>
      </c>
      <c r="E110" s="3" t="s">
        <v>3054</v>
      </c>
      <c r="F110" s="3" t="s">
        <v>3053</v>
      </c>
      <c r="G110" s="3" t="s">
        <v>3053</v>
      </c>
    </row>
    <row r="111" spans="1:7" ht="45" customHeight="1" x14ac:dyDescent="0.25">
      <c r="A111" s="3" t="s">
        <v>802</v>
      </c>
      <c r="B111" s="3" t="s">
        <v>8402</v>
      </c>
      <c r="C111" s="3" t="s">
        <v>3053</v>
      </c>
      <c r="D111" s="3" t="s">
        <v>3054</v>
      </c>
      <c r="E111" s="3" t="s">
        <v>3054</v>
      </c>
      <c r="F111" s="3" t="s">
        <v>3053</v>
      </c>
      <c r="G111" s="3" t="s">
        <v>3053</v>
      </c>
    </row>
    <row r="112" spans="1:7" ht="45" customHeight="1" x14ac:dyDescent="0.25">
      <c r="A112" s="3" t="s">
        <v>811</v>
      </c>
      <c r="B112" s="3" t="s">
        <v>8403</v>
      </c>
      <c r="C112" s="3" t="s">
        <v>3053</v>
      </c>
      <c r="D112" s="3" t="s">
        <v>3054</v>
      </c>
      <c r="E112" s="3" t="s">
        <v>3054</v>
      </c>
      <c r="F112" s="3" t="s">
        <v>3053</v>
      </c>
      <c r="G112" s="3" t="s">
        <v>3053</v>
      </c>
    </row>
    <row r="113" spans="1:7" ht="45" customHeight="1" x14ac:dyDescent="0.25">
      <c r="A113" s="3" t="s">
        <v>818</v>
      </c>
      <c r="B113" s="3" t="s">
        <v>8404</v>
      </c>
      <c r="C113" s="3" t="s">
        <v>3053</v>
      </c>
      <c r="D113" s="3" t="s">
        <v>3054</v>
      </c>
      <c r="E113" s="3" t="s">
        <v>3054</v>
      </c>
      <c r="F113" s="3" t="s">
        <v>3053</v>
      </c>
      <c r="G113" s="3" t="s">
        <v>3053</v>
      </c>
    </row>
    <row r="114" spans="1:7" ht="45" customHeight="1" x14ac:dyDescent="0.25">
      <c r="A114" s="3" t="s">
        <v>825</v>
      </c>
      <c r="B114" s="3" t="s">
        <v>8405</v>
      </c>
      <c r="C114" s="3" t="s">
        <v>3053</v>
      </c>
      <c r="D114" s="3" t="s">
        <v>3054</v>
      </c>
      <c r="E114" s="3" t="s">
        <v>3054</v>
      </c>
      <c r="F114" s="3" t="s">
        <v>3053</v>
      </c>
      <c r="G114" s="3" t="s">
        <v>3053</v>
      </c>
    </row>
    <row r="115" spans="1:7" ht="45" customHeight="1" x14ac:dyDescent="0.25">
      <c r="A115" s="3" t="s">
        <v>833</v>
      </c>
      <c r="B115" s="3" t="s">
        <v>8406</v>
      </c>
      <c r="C115" s="3" t="s">
        <v>3053</v>
      </c>
      <c r="D115" s="3" t="s">
        <v>3054</v>
      </c>
      <c r="E115" s="3" t="s">
        <v>3054</v>
      </c>
      <c r="F115" s="3" t="s">
        <v>3053</v>
      </c>
      <c r="G115" s="3" t="s">
        <v>3053</v>
      </c>
    </row>
    <row r="116" spans="1:7" ht="45" customHeight="1" x14ac:dyDescent="0.25">
      <c r="A116" s="3" t="s">
        <v>839</v>
      </c>
      <c r="B116" s="3" t="s">
        <v>8407</v>
      </c>
      <c r="C116" s="3" t="s">
        <v>3053</v>
      </c>
      <c r="D116" s="3" t="s">
        <v>3054</v>
      </c>
      <c r="E116" s="3" t="s">
        <v>3054</v>
      </c>
      <c r="F116" s="3" t="s">
        <v>3053</v>
      </c>
      <c r="G116" s="3" t="s">
        <v>3053</v>
      </c>
    </row>
    <row r="117" spans="1:7" ht="45" customHeight="1" x14ac:dyDescent="0.25">
      <c r="A117" s="3" t="s">
        <v>843</v>
      </c>
      <c r="B117" s="3" t="s">
        <v>8408</v>
      </c>
      <c r="C117" s="3" t="s">
        <v>3053</v>
      </c>
      <c r="D117" s="3" t="s">
        <v>3054</v>
      </c>
      <c r="E117" s="3" t="s">
        <v>3054</v>
      </c>
      <c r="F117" s="3" t="s">
        <v>3053</v>
      </c>
      <c r="G117" s="3" t="s">
        <v>3053</v>
      </c>
    </row>
    <row r="118" spans="1:7" ht="45" customHeight="1" x14ac:dyDescent="0.25">
      <c r="A118" s="3" t="s">
        <v>845</v>
      </c>
      <c r="B118" s="3" t="s">
        <v>8409</v>
      </c>
      <c r="C118" s="3" t="s">
        <v>3053</v>
      </c>
      <c r="D118" s="3" t="s">
        <v>3054</v>
      </c>
      <c r="E118" s="3" t="s">
        <v>3054</v>
      </c>
      <c r="F118" s="3" t="s">
        <v>3053</v>
      </c>
      <c r="G118" s="3" t="s">
        <v>3053</v>
      </c>
    </row>
    <row r="119" spans="1:7" ht="45" customHeight="1" x14ac:dyDescent="0.25">
      <c r="A119" s="3" t="s">
        <v>850</v>
      </c>
      <c r="B119" s="3" t="s">
        <v>8410</v>
      </c>
      <c r="C119" s="3" t="s">
        <v>3053</v>
      </c>
      <c r="D119" s="3" t="s">
        <v>3054</v>
      </c>
      <c r="E119" s="3" t="s">
        <v>3054</v>
      </c>
      <c r="F119" s="3" t="s">
        <v>3053</v>
      </c>
      <c r="G119" s="3" t="s">
        <v>3053</v>
      </c>
    </row>
    <row r="120" spans="1:7" ht="45" customHeight="1" x14ac:dyDescent="0.25">
      <c r="A120" s="3" t="s">
        <v>857</v>
      </c>
      <c r="B120" s="3" t="s">
        <v>8411</v>
      </c>
      <c r="C120" s="3" t="s">
        <v>3053</v>
      </c>
      <c r="D120" s="3" t="s">
        <v>3054</v>
      </c>
      <c r="E120" s="3" t="s">
        <v>3054</v>
      </c>
      <c r="F120" s="3" t="s">
        <v>3053</v>
      </c>
      <c r="G120" s="3" t="s">
        <v>3053</v>
      </c>
    </row>
    <row r="121" spans="1:7" ht="45" customHeight="1" x14ac:dyDescent="0.25">
      <c r="A121" s="3" t="s">
        <v>866</v>
      </c>
      <c r="B121" s="3" t="s">
        <v>8412</v>
      </c>
      <c r="C121" s="3" t="s">
        <v>3053</v>
      </c>
      <c r="D121" s="3" t="s">
        <v>3054</v>
      </c>
      <c r="E121" s="3" t="s">
        <v>3054</v>
      </c>
      <c r="F121" s="3" t="s">
        <v>3053</v>
      </c>
      <c r="G121" s="3" t="s">
        <v>3053</v>
      </c>
    </row>
    <row r="122" spans="1:7" ht="45" customHeight="1" x14ac:dyDescent="0.25">
      <c r="A122" s="3" t="s">
        <v>873</v>
      </c>
      <c r="B122" s="3" t="s">
        <v>8413</v>
      </c>
      <c r="C122" s="3" t="s">
        <v>3053</v>
      </c>
      <c r="D122" s="3" t="s">
        <v>3054</v>
      </c>
      <c r="E122" s="3" t="s">
        <v>3054</v>
      </c>
      <c r="F122" s="3" t="s">
        <v>3053</v>
      </c>
      <c r="G122" s="3" t="s">
        <v>3053</v>
      </c>
    </row>
    <row r="123" spans="1:7" ht="45" customHeight="1" x14ac:dyDescent="0.25">
      <c r="A123" s="3" t="s">
        <v>881</v>
      </c>
      <c r="B123" s="3" t="s">
        <v>8414</v>
      </c>
      <c r="C123" s="3" t="s">
        <v>3053</v>
      </c>
      <c r="D123" s="3" t="s">
        <v>3054</v>
      </c>
      <c r="E123" s="3" t="s">
        <v>3054</v>
      </c>
      <c r="F123" s="3" t="s">
        <v>3053</v>
      </c>
      <c r="G123" s="3" t="s">
        <v>3053</v>
      </c>
    </row>
    <row r="124" spans="1:7" ht="45" customHeight="1" x14ac:dyDescent="0.25">
      <c r="A124" s="3" t="s">
        <v>886</v>
      </c>
      <c r="B124" s="3" t="s">
        <v>8415</v>
      </c>
      <c r="C124" s="3" t="s">
        <v>3053</v>
      </c>
      <c r="D124" s="3" t="s">
        <v>3054</v>
      </c>
      <c r="E124" s="3" t="s">
        <v>3054</v>
      </c>
      <c r="F124" s="3" t="s">
        <v>3053</v>
      </c>
      <c r="G124" s="3" t="s">
        <v>3053</v>
      </c>
    </row>
    <row r="125" spans="1:7" ht="45" customHeight="1" x14ac:dyDescent="0.25">
      <c r="A125" s="3" t="s">
        <v>891</v>
      </c>
      <c r="B125" s="3" t="s">
        <v>8416</v>
      </c>
      <c r="C125" s="3" t="s">
        <v>3053</v>
      </c>
      <c r="D125" s="3" t="s">
        <v>3054</v>
      </c>
      <c r="E125" s="3" t="s">
        <v>3054</v>
      </c>
      <c r="F125" s="3" t="s">
        <v>3053</v>
      </c>
      <c r="G125" s="3" t="s">
        <v>3053</v>
      </c>
    </row>
    <row r="126" spans="1:7" ht="45" customHeight="1" x14ac:dyDescent="0.25">
      <c r="A126" s="3" t="s">
        <v>899</v>
      </c>
      <c r="B126" s="3" t="s">
        <v>8417</v>
      </c>
      <c r="C126" s="3" t="s">
        <v>3053</v>
      </c>
      <c r="D126" s="3" t="s">
        <v>3054</v>
      </c>
      <c r="E126" s="3" t="s">
        <v>3054</v>
      </c>
      <c r="F126" s="3" t="s">
        <v>3053</v>
      </c>
      <c r="G126" s="3" t="s">
        <v>3053</v>
      </c>
    </row>
    <row r="127" spans="1:7" ht="45" customHeight="1" x14ac:dyDescent="0.25">
      <c r="A127" s="3" t="s">
        <v>904</v>
      </c>
      <c r="B127" s="3" t="s">
        <v>8418</v>
      </c>
      <c r="C127" s="3" t="s">
        <v>3053</v>
      </c>
      <c r="D127" s="3" t="s">
        <v>3054</v>
      </c>
      <c r="E127" s="3" t="s">
        <v>3054</v>
      </c>
      <c r="F127" s="3" t="s">
        <v>3053</v>
      </c>
      <c r="G127" s="3" t="s">
        <v>3053</v>
      </c>
    </row>
    <row r="128" spans="1:7" ht="45" customHeight="1" x14ac:dyDescent="0.25">
      <c r="A128" s="3" t="s">
        <v>910</v>
      </c>
      <c r="B128" s="3" t="s">
        <v>8419</v>
      </c>
      <c r="C128" s="3" t="s">
        <v>3053</v>
      </c>
      <c r="D128" s="3" t="s">
        <v>3054</v>
      </c>
      <c r="E128" s="3" t="s">
        <v>3054</v>
      </c>
      <c r="F128" s="3" t="s">
        <v>3053</v>
      </c>
      <c r="G128" s="3" t="s">
        <v>3053</v>
      </c>
    </row>
    <row r="129" spans="1:7" ht="45" customHeight="1" x14ac:dyDescent="0.25">
      <c r="A129" s="3" t="s">
        <v>917</v>
      </c>
      <c r="B129" s="3" t="s">
        <v>8420</v>
      </c>
      <c r="C129" s="3" t="s">
        <v>3053</v>
      </c>
      <c r="D129" s="3" t="s">
        <v>3054</v>
      </c>
      <c r="E129" s="3" t="s">
        <v>3054</v>
      </c>
      <c r="F129" s="3" t="s">
        <v>3053</v>
      </c>
      <c r="G129" s="3" t="s">
        <v>3053</v>
      </c>
    </row>
    <row r="130" spans="1:7" ht="45" customHeight="1" x14ac:dyDescent="0.25">
      <c r="A130" s="3" t="s">
        <v>924</v>
      </c>
      <c r="B130" s="3" t="s">
        <v>8421</v>
      </c>
      <c r="C130" s="3" t="s">
        <v>3053</v>
      </c>
      <c r="D130" s="3" t="s">
        <v>3054</v>
      </c>
      <c r="E130" s="3" t="s">
        <v>3054</v>
      </c>
      <c r="F130" s="3" t="s">
        <v>3053</v>
      </c>
      <c r="G130" s="3" t="s">
        <v>3053</v>
      </c>
    </row>
    <row r="131" spans="1:7" ht="45" customHeight="1" x14ac:dyDescent="0.25">
      <c r="A131" s="3" t="s">
        <v>930</v>
      </c>
      <c r="B131" s="3" t="s">
        <v>8422</v>
      </c>
      <c r="C131" s="3" t="s">
        <v>3053</v>
      </c>
      <c r="D131" s="3" t="s">
        <v>3054</v>
      </c>
      <c r="E131" s="3" t="s">
        <v>3054</v>
      </c>
      <c r="F131" s="3" t="s">
        <v>3053</v>
      </c>
      <c r="G131" s="3" t="s">
        <v>3053</v>
      </c>
    </row>
    <row r="132" spans="1:7" ht="45" customHeight="1" x14ac:dyDescent="0.25">
      <c r="A132" s="3" t="s">
        <v>935</v>
      </c>
      <c r="B132" s="3" t="s">
        <v>8423</v>
      </c>
      <c r="C132" s="3" t="s">
        <v>3053</v>
      </c>
      <c r="D132" s="3" t="s">
        <v>3054</v>
      </c>
      <c r="E132" s="3" t="s">
        <v>3054</v>
      </c>
      <c r="F132" s="3" t="s">
        <v>3053</v>
      </c>
      <c r="G132" s="3" t="s">
        <v>3053</v>
      </c>
    </row>
    <row r="133" spans="1:7" ht="45" customHeight="1" x14ac:dyDescent="0.25">
      <c r="A133" s="3" t="s">
        <v>938</v>
      </c>
      <c r="B133" s="3" t="s">
        <v>8424</v>
      </c>
      <c r="C133" s="3" t="s">
        <v>3053</v>
      </c>
      <c r="D133" s="3" t="s">
        <v>3054</v>
      </c>
      <c r="E133" s="3" t="s">
        <v>3054</v>
      </c>
      <c r="F133" s="3" t="s">
        <v>3053</v>
      </c>
      <c r="G133" s="3" t="s">
        <v>3053</v>
      </c>
    </row>
    <row r="134" spans="1:7" ht="45" customHeight="1" x14ac:dyDescent="0.25">
      <c r="A134" s="3" t="s">
        <v>944</v>
      </c>
      <c r="B134" s="3" t="s">
        <v>8425</v>
      </c>
      <c r="C134" s="3" t="s">
        <v>3053</v>
      </c>
      <c r="D134" s="3" t="s">
        <v>3054</v>
      </c>
      <c r="E134" s="3" t="s">
        <v>3054</v>
      </c>
      <c r="F134" s="3" t="s">
        <v>3053</v>
      </c>
      <c r="G134" s="3" t="s">
        <v>3053</v>
      </c>
    </row>
    <row r="135" spans="1:7" ht="45" customHeight="1" x14ac:dyDescent="0.25">
      <c r="A135" s="3" t="s">
        <v>951</v>
      </c>
      <c r="B135" s="3" t="s">
        <v>8426</v>
      </c>
      <c r="C135" s="3" t="s">
        <v>3053</v>
      </c>
      <c r="D135" s="3" t="s">
        <v>3054</v>
      </c>
      <c r="E135" s="3" t="s">
        <v>3054</v>
      </c>
      <c r="F135" s="3" t="s">
        <v>3053</v>
      </c>
      <c r="G135" s="3" t="s">
        <v>3053</v>
      </c>
    </row>
    <row r="136" spans="1:7" ht="45" customHeight="1" x14ac:dyDescent="0.25">
      <c r="A136" s="3" t="s">
        <v>956</v>
      </c>
      <c r="B136" s="3" t="s">
        <v>8427</v>
      </c>
      <c r="C136" s="3" t="s">
        <v>3053</v>
      </c>
      <c r="D136" s="3" t="s">
        <v>3054</v>
      </c>
      <c r="E136" s="3" t="s">
        <v>3054</v>
      </c>
      <c r="F136" s="3" t="s">
        <v>3053</v>
      </c>
      <c r="G136" s="3" t="s">
        <v>3053</v>
      </c>
    </row>
    <row r="137" spans="1:7" ht="45" customHeight="1" x14ac:dyDescent="0.25">
      <c r="A137" s="3" t="s">
        <v>961</v>
      </c>
      <c r="B137" s="3" t="s">
        <v>8428</v>
      </c>
      <c r="C137" s="3" t="s">
        <v>3053</v>
      </c>
      <c r="D137" s="3" t="s">
        <v>3054</v>
      </c>
      <c r="E137" s="3" t="s">
        <v>3054</v>
      </c>
      <c r="F137" s="3" t="s">
        <v>3053</v>
      </c>
      <c r="G137" s="3" t="s">
        <v>3053</v>
      </c>
    </row>
    <row r="138" spans="1:7" ht="45" customHeight="1" x14ac:dyDescent="0.25">
      <c r="A138" s="3" t="s">
        <v>962</v>
      </c>
      <c r="B138" s="3" t="s">
        <v>8429</v>
      </c>
      <c r="C138" s="3" t="s">
        <v>3053</v>
      </c>
      <c r="D138" s="3" t="s">
        <v>3054</v>
      </c>
      <c r="E138" s="3" t="s">
        <v>3054</v>
      </c>
      <c r="F138" s="3" t="s">
        <v>3053</v>
      </c>
      <c r="G138" s="3" t="s">
        <v>3053</v>
      </c>
    </row>
    <row r="139" spans="1:7" ht="45" customHeight="1" x14ac:dyDescent="0.25">
      <c r="A139" s="3" t="s">
        <v>968</v>
      </c>
      <c r="B139" s="3" t="s">
        <v>8430</v>
      </c>
      <c r="C139" s="3" t="s">
        <v>3053</v>
      </c>
      <c r="D139" s="3" t="s">
        <v>3054</v>
      </c>
      <c r="E139" s="3" t="s">
        <v>3054</v>
      </c>
      <c r="F139" s="3" t="s">
        <v>3053</v>
      </c>
      <c r="G139" s="3" t="s">
        <v>3053</v>
      </c>
    </row>
    <row r="140" spans="1:7" ht="45" customHeight="1" x14ac:dyDescent="0.25">
      <c r="A140" s="3" t="s">
        <v>972</v>
      </c>
      <c r="B140" s="3" t="s">
        <v>8431</v>
      </c>
      <c r="C140" s="3" t="s">
        <v>3053</v>
      </c>
      <c r="D140" s="3" t="s">
        <v>3054</v>
      </c>
      <c r="E140" s="3" t="s">
        <v>3054</v>
      </c>
      <c r="F140" s="3" t="s">
        <v>3053</v>
      </c>
      <c r="G140" s="3" t="s">
        <v>3053</v>
      </c>
    </row>
    <row r="141" spans="1:7" ht="45" customHeight="1" x14ac:dyDescent="0.25">
      <c r="A141" s="3" t="s">
        <v>976</v>
      </c>
      <c r="B141" s="3" t="s">
        <v>8432</v>
      </c>
      <c r="C141" s="3" t="s">
        <v>3053</v>
      </c>
      <c r="D141" s="3" t="s">
        <v>3054</v>
      </c>
      <c r="E141" s="3" t="s">
        <v>3054</v>
      </c>
      <c r="F141" s="3" t="s">
        <v>3053</v>
      </c>
      <c r="G141" s="3" t="s">
        <v>3053</v>
      </c>
    </row>
    <row r="142" spans="1:7" ht="45" customHeight="1" x14ac:dyDescent="0.25">
      <c r="A142" s="3" t="s">
        <v>979</v>
      </c>
      <c r="B142" s="3" t="s">
        <v>8433</v>
      </c>
      <c r="C142" s="3" t="s">
        <v>3053</v>
      </c>
      <c r="D142" s="3" t="s">
        <v>3054</v>
      </c>
      <c r="E142" s="3" t="s">
        <v>3054</v>
      </c>
      <c r="F142" s="3" t="s">
        <v>3053</v>
      </c>
      <c r="G142" s="3" t="s">
        <v>3053</v>
      </c>
    </row>
    <row r="143" spans="1:7" ht="45" customHeight="1" x14ac:dyDescent="0.25">
      <c r="A143" s="3" t="s">
        <v>982</v>
      </c>
      <c r="B143" s="3" t="s">
        <v>8434</v>
      </c>
      <c r="C143" s="3" t="s">
        <v>3053</v>
      </c>
      <c r="D143" s="3" t="s">
        <v>3054</v>
      </c>
      <c r="E143" s="3" t="s">
        <v>3054</v>
      </c>
      <c r="F143" s="3" t="s">
        <v>3053</v>
      </c>
      <c r="G143" s="3" t="s">
        <v>3053</v>
      </c>
    </row>
    <row r="144" spans="1:7" ht="45" customHeight="1" x14ac:dyDescent="0.25">
      <c r="A144" s="3" t="s">
        <v>986</v>
      </c>
      <c r="B144" s="3" t="s">
        <v>8435</v>
      </c>
      <c r="C144" s="3" t="s">
        <v>3053</v>
      </c>
      <c r="D144" s="3" t="s">
        <v>3054</v>
      </c>
      <c r="E144" s="3" t="s">
        <v>3054</v>
      </c>
      <c r="F144" s="3" t="s">
        <v>3053</v>
      </c>
      <c r="G144" s="3" t="s">
        <v>3053</v>
      </c>
    </row>
    <row r="145" spans="1:7" ht="45" customHeight="1" x14ac:dyDescent="0.25">
      <c r="A145" s="3" t="s">
        <v>990</v>
      </c>
      <c r="B145" s="3" t="s">
        <v>8436</v>
      </c>
      <c r="C145" s="3" t="s">
        <v>3053</v>
      </c>
      <c r="D145" s="3" t="s">
        <v>3054</v>
      </c>
      <c r="E145" s="3" t="s">
        <v>3054</v>
      </c>
      <c r="F145" s="3" t="s">
        <v>3053</v>
      </c>
      <c r="G145" s="3" t="s">
        <v>3053</v>
      </c>
    </row>
    <row r="146" spans="1:7" ht="45" customHeight="1" x14ac:dyDescent="0.25">
      <c r="A146" s="3" t="s">
        <v>993</v>
      </c>
      <c r="B146" s="3" t="s">
        <v>8437</v>
      </c>
      <c r="C146" s="3" t="s">
        <v>3053</v>
      </c>
      <c r="D146" s="3" t="s">
        <v>3054</v>
      </c>
      <c r="E146" s="3" t="s">
        <v>3054</v>
      </c>
      <c r="F146" s="3" t="s">
        <v>3053</v>
      </c>
      <c r="G146" s="3" t="s">
        <v>3053</v>
      </c>
    </row>
    <row r="147" spans="1:7" ht="45" customHeight="1" x14ac:dyDescent="0.25">
      <c r="A147" s="3" t="s">
        <v>999</v>
      </c>
      <c r="B147" s="3" t="s">
        <v>8438</v>
      </c>
      <c r="C147" s="3" t="s">
        <v>3053</v>
      </c>
      <c r="D147" s="3" t="s">
        <v>3054</v>
      </c>
      <c r="E147" s="3" t="s">
        <v>3054</v>
      </c>
      <c r="F147" s="3" t="s">
        <v>3053</v>
      </c>
      <c r="G147" s="3" t="s">
        <v>3053</v>
      </c>
    </row>
    <row r="148" spans="1:7" ht="45" customHeight="1" x14ac:dyDescent="0.25">
      <c r="A148" s="3" t="s">
        <v>1004</v>
      </c>
      <c r="B148" s="3" t="s">
        <v>8439</v>
      </c>
      <c r="C148" s="3" t="s">
        <v>3053</v>
      </c>
      <c r="D148" s="3" t="s">
        <v>3054</v>
      </c>
      <c r="E148" s="3" t="s">
        <v>3054</v>
      </c>
      <c r="F148" s="3" t="s">
        <v>3053</v>
      </c>
      <c r="G148" s="3" t="s">
        <v>3053</v>
      </c>
    </row>
    <row r="149" spans="1:7" ht="45" customHeight="1" x14ac:dyDescent="0.25">
      <c r="A149" s="3" t="s">
        <v>1012</v>
      </c>
      <c r="B149" s="3" t="s">
        <v>8440</v>
      </c>
      <c r="C149" s="3" t="s">
        <v>3053</v>
      </c>
      <c r="D149" s="3" t="s">
        <v>3054</v>
      </c>
      <c r="E149" s="3" t="s">
        <v>3054</v>
      </c>
      <c r="F149" s="3" t="s">
        <v>3053</v>
      </c>
      <c r="G149" s="3" t="s">
        <v>3053</v>
      </c>
    </row>
    <row r="150" spans="1:7" ht="45" customHeight="1" x14ac:dyDescent="0.25">
      <c r="A150" s="3" t="s">
        <v>1019</v>
      </c>
      <c r="B150" s="3" t="s">
        <v>8441</v>
      </c>
      <c r="C150" s="3" t="s">
        <v>3053</v>
      </c>
      <c r="D150" s="3" t="s">
        <v>3054</v>
      </c>
      <c r="E150" s="3" t="s">
        <v>3054</v>
      </c>
      <c r="F150" s="3" t="s">
        <v>3053</v>
      </c>
      <c r="G150" s="3" t="s">
        <v>3053</v>
      </c>
    </row>
    <row r="151" spans="1:7" ht="45" customHeight="1" x14ac:dyDescent="0.25">
      <c r="A151" s="3" t="s">
        <v>1025</v>
      </c>
      <c r="B151" s="3" t="s">
        <v>8442</v>
      </c>
      <c r="C151" s="3" t="s">
        <v>3053</v>
      </c>
      <c r="D151" s="3" t="s">
        <v>3054</v>
      </c>
      <c r="E151" s="3" t="s">
        <v>3054</v>
      </c>
      <c r="F151" s="3" t="s">
        <v>3053</v>
      </c>
      <c r="G151" s="3" t="s">
        <v>3053</v>
      </c>
    </row>
    <row r="152" spans="1:7" ht="45" customHeight="1" x14ac:dyDescent="0.25">
      <c r="A152" s="3" t="s">
        <v>1032</v>
      </c>
      <c r="B152" s="3" t="s">
        <v>8443</v>
      </c>
      <c r="C152" s="3" t="s">
        <v>3053</v>
      </c>
      <c r="D152" s="3" t="s">
        <v>3054</v>
      </c>
      <c r="E152" s="3" t="s">
        <v>3054</v>
      </c>
      <c r="F152" s="3" t="s">
        <v>3053</v>
      </c>
      <c r="G152" s="3" t="s">
        <v>3053</v>
      </c>
    </row>
    <row r="153" spans="1:7" ht="45" customHeight="1" x14ac:dyDescent="0.25">
      <c r="A153" s="3" t="s">
        <v>1035</v>
      </c>
      <c r="B153" s="3" t="s">
        <v>8444</v>
      </c>
      <c r="C153" s="3" t="s">
        <v>3053</v>
      </c>
      <c r="D153" s="3" t="s">
        <v>3054</v>
      </c>
      <c r="E153" s="3" t="s">
        <v>3054</v>
      </c>
      <c r="F153" s="3" t="s">
        <v>3053</v>
      </c>
      <c r="G153" s="3" t="s">
        <v>3053</v>
      </c>
    </row>
    <row r="154" spans="1:7" ht="45" customHeight="1" x14ac:dyDescent="0.25">
      <c r="A154" s="3" t="s">
        <v>1044</v>
      </c>
      <c r="B154" s="3" t="s">
        <v>8445</v>
      </c>
      <c r="C154" s="3" t="s">
        <v>3053</v>
      </c>
      <c r="D154" s="3" t="s">
        <v>3054</v>
      </c>
      <c r="E154" s="3" t="s">
        <v>3054</v>
      </c>
      <c r="F154" s="3" t="s">
        <v>3053</v>
      </c>
      <c r="G154" s="3" t="s">
        <v>3053</v>
      </c>
    </row>
    <row r="155" spans="1:7" ht="45" customHeight="1" x14ac:dyDescent="0.25">
      <c r="A155" s="3" t="s">
        <v>1047</v>
      </c>
      <c r="B155" s="3" t="s">
        <v>8446</v>
      </c>
      <c r="C155" s="3" t="s">
        <v>3053</v>
      </c>
      <c r="D155" s="3" t="s">
        <v>3054</v>
      </c>
      <c r="E155" s="3" t="s">
        <v>3054</v>
      </c>
      <c r="F155" s="3" t="s">
        <v>3053</v>
      </c>
      <c r="G155" s="3" t="s">
        <v>3053</v>
      </c>
    </row>
    <row r="156" spans="1:7" ht="45" customHeight="1" x14ac:dyDescent="0.25">
      <c r="A156" s="3" t="s">
        <v>1052</v>
      </c>
      <c r="B156" s="3" t="s">
        <v>8447</v>
      </c>
      <c r="C156" s="3" t="s">
        <v>3053</v>
      </c>
      <c r="D156" s="3" t="s">
        <v>3054</v>
      </c>
      <c r="E156" s="3" t="s">
        <v>3054</v>
      </c>
      <c r="F156" s="3" t="s">
        <v>3053</v>
      </c>
      <c r="G156" s="3" t="s">
        <v>3053</v>
      </c>
    </row>
    <row r="157" spans="1:7" ht="45" customHeight="1" x14ac:dyDescent="0.25">
      <c r="A157" s="3" t="s">
        <v>1059</v>
      </c>
      <c r="B157" s="3" t="s">
        <v>8448</v>
      </c>
      <c r="C157" s="3" t="s">
        <v>3053</v>
      </c>
      <c r="D157" s="3" t="s">
        <v>3054</v>
      </c>
      <c r="E157" s="3" t="s">
        <v>3054</v>
      </c>
      <c r="F157" s="3" t="s">
        <v>3053</v>
      </c>
      <c r="G157" s="3" t="s">
        <v>3053</v>
      </c>
    </row>
    <row r="158" spans="1:7" ht="45" customHeight="1" x14ac:dyDescent="0.25">
      <c r="A158" s="3" t="s">
        <v>1062</v>
      </c>
      <c r="B158" s="3" t="s">
        <v>8449</v>
      </c>
      <c r="C158" s="3" t="s">
        <v>3053</v>
      </c>
      <c r="D158" s="3" t="s">
        <v>3054</v>
      </c>
      <c r="E158" s="3" t="s">
        <v>3054</v>
      </c>
      <c r="F158" s="3" t="s">
        <v>3053</v>
      </c>
      <c r="G158" s="3" t="s">
        <v>3053</v>
      </c>
    </row>
    <row r="159" spans="1:7" ht="45" customHeight="1" x14ac:dyDescent="0.25">
      <c r="A159" s="3" t="s">
        <v>1068</v>
      </c>
      <c r="B159" s="3" t="s">
        <v>8450</v>
      </c>
      <c r="C159" s="3" t="s">
        <v>3053</v>
      </c>
      <c r="D159" s="3" t="s">
        <v>3054</v>
      </c>
      <c r="E159" s="3" t="s">
        <v>3054</v>
      </c>
      <c r="F159" s="3" t="s">
        <v>3053</v>
      </c>
      <c r="G159" s="3" t="s">
        <v>3053</v>
      </c>
    </row>
    <row r="160" spans="1:7" ht="45" customHeight="1" x14ac:dyDescent="0.25">
      <c r="A160" s="3" t="s">
        <v>1074</v>
      </c>
      <c r="B160" s="3" t="s">
        <v>8451</v>
      </c>
      <c r="C160" s="3" t="s">
        <v>3053</v>
      </c>
      <c r="D160" s="3" t="s">
        <v>3054</v>
      </c>
      <c r="E160" s="3" t="s">
        <v>3054</v>
      </c>
      <c r="F160" s="3" t="s">
        <v>3053</v>
      </c>
      <c r="G160" s="3" t="s">
        <v>3053</v>
      </c>
    </row>
    <row r="161" spans="1:7" ht="45" customHeight="1" x14ac:dyDescent="0.25">
      <c r="A161" s="3" t="s">
        <v>1083</v>
      </c>
      <c r="B161" s="3" t="s">
        <v>8452</v>
      </c>
      <c r="C161" s="3" t="s">
        <v>3053</v>
      </c>
      <c r="D161" s="3" t="s">
        <v>3054</v>
      </c>
      <c r="E161" s="3" t="s">
        <v>3054</v>
      </c>
      <c r="F161" s="3" t="s">
        <v>3053</v>
      </c>
      <c r="G161" s="3" t="s">
        <v>3053</v>
      </c>
    </row>
    <row r="162" spans="1:7" ht="45" customHeight="1" x14ac:dyDescent="0.25">
      <c r="A162" s="3" t="s">
        <v>1092</v>
      </c>
      <c r="B162" s="3" t="s">
        <v>8453</v>
      </c>
      <c r="C162" s="3" t="s">
        <v>3053</v>
      </c>
      <c r="D162" s="3" t="s">
        <v>3054</v>
      </c>
      <c r="E162" s="3" t="s">
        <v>3054</v>
      </c>
      <c r="F162" s="3" t="s">
        <v>3053</v>
      </c>
      <c r="G162" s="3" t="s">
        <v>3053</v>
      </c>
    </row>
    <row r="163" spans="1:7" ht="45" customHeight="1" x14ac:dyDescent="0.25">
      <c r="A163" s="3" t="s">
        <v>1097</v>
      </c>
      <c r="B163" s="3" t="s">
        <v>8454</v>
      </c>
      <c r="C163" s="3" t="s">
        <v>3053</v>
      </c>
      <c r="D163" s="3" t="s">
        <v>3054</v>
      </c>
      <c r="E163" s="3" t="s">
        <v>3054</v>
      </c>
      <c r="F163" s="3" t="s">
        <v>3053</v>
      </c>
      <c r="G163" s="3" t="s">
        <v>3053</v>
      </c>
    </row>
    <row r="164" spans="1:7" ht="45" customHeight="1" x14ac:dyDescent="0.25">
      <c r="A164" s="3" t="s">
        <v>1104</v>
      </c>
      <c r="B164" s="3" t="s">
        <v>8455</v>
      </c>
      <c r="C164" s="3" t="s">
        <v>3053</v>
      </c>
      <c r="D164" s="3" t="s">
        <v>3054</v>
      </c>
      <c r="E164" s="3" t="s">
        <v>3054</v>
      </c>
      <c r="F164" s="3" t="s">
        <v>3053</v>
      </c>
      <c r="G164" s="3" t="s">
        <v>3053</v>
      </c>
    </row>
    <row r="165" spans="1:7" ht="45" customHeight="1" x14ac:dyDescent="0.25">
      <c r="A165" s="3" t="s">
        <v>1106</v>
      </c>
      <c r="B165" s="3" t="s">
        <v>8456</v>
      </c>
      <c r="C165" s="3" t="s">
        <v>3053</v>
      </c>
      <c r="D165" s="3" t="s">
        <v>3054</v>
      </c>
      <c r="E165" s="3" t="s">
        <v>3054</v>
      </c>
      <c r="F165" s="3" t="s">
        <v>3053</v>
      </c>
      <c r="G165" s="3" t="s">
        <v>3053</v>
      </c>
    </row>
    <row r="166" spans="1:7" ht="45" customHeight="1" x14ac:dyDescent="0.25">
      <c r="A166" s="3" t="s">
        <v>1110</v>
      </c>
      <c r="B166" s="3" t="s">
        <v>8457</v>
      </c>
      <c r="C166" s="3" t="s">
        <v>3053</v>
      </c>
      <c r="D166" s="3" t="s">
        <v>3054</v>
      </c>
      <c r="E166" s="3" t="s">
        <v>3054</v>
      </c>
      <c r="F166" s="3" t="s">
        <v>3053</v>
      </c>
      <c r="G166" s="3" t="s">
        <v>3053</v>
      </c>
    </row>
    <row r="167" spans="1:7" ht="45" customHeight="1" x14ac:dyDescent="0.25">
      <c r="A167" s="3" t="s">
        <v>1113</v>
      </c>
      <c r="B167" s="3" t="s">
        <v>8458</v>
      </c>
      <c r="C167" s="3" t="s">
        <v>3053</v>
      </c>
      <c r="D167" s="3" t="s">
        <v>3054</v>
      </c>
      <c r="E167" s="3" t="s">
        <v>3054</v>
      </c>
      <c r="F167" s="3" t="s">
        <v>3053</v>
      </c>
      <c r="G167" s="3" t="s">
        <v>3053</v>
      </c>
    </row>
    <row r="168" spans="1:7" ht="45" customHeight="1" x14ac:dyDescent="0.25">
      <c r="A168" s="3" t="s">
        <v>1118</v>
      </c>
      <c r="B168" s="3" t="s">
        <v>8459</v>
      </c>
      <c r="C168" s="3" t="s">
        <v>3053</v>
      </c>
      <c r="D168" s="3" t="s">
        <v>3054</v>
      </c>
      <c r="E168" s="3" t="s">
        <v>3054</v>
      </c>
      <c r="F168" s="3" t="s">
        <v>3053</v>
      </c>
      <c r="G168" s="3" t="s">
        <v>3053</v>
      </c>
    </row>
    <row r="169" spans="1:7" ht="45" customHeight="1" x14ac:dyDescent="0.25">
      <c r="A169" s="3" t="s">
        <v>1123</v>
      </c>
      <c r="B169" s="3" t="s">
        <v>8460</v>
      </c>
      <c r="C169" s="3" t="s">
        <v>3053</v>
      </c>
      <c r="D169" s="3" t="s">
        <v>3054</v>
      </c>
      <c r="E169" s="3" t="s">
        <v>3054</v>
      </c>
      <c r="F169" s="3" t="s">
        <v>3053</v>
      </c>
      <c r="G169" s="3" t="s">
        <v>3053</v>
      </c>
    </row>
    <row r="170" spans="1:7" ht="45" customHeight="1" x14ac:dyDescent="0.25">
      <c r="A170" s="3" t="s">
        <v>1130</v>
      </c>
      <c r="B170" s="3" t="s">
        <v>8461</v>
      </c>
      <c r="C170" s="3" t="s">
        <v>3053</v>
      </c>
      <c r="D170" s="3" t="s">
        <v>3054</v>
      </c>
      <c r="E170" s="3" t="s">
        <v>3054</v>
      </c>
      <c r="F170" s="3" t="s">
        <v>3053</v>
      </c>
      <c r="G170" s="3" t="s">
        <v>3053</v>
      </c>
    </row>
    <row r="171" spans="1:7" ht="45" customHeight="1" x14ac:dyDescent="0.25">
      <c r="A171" s="3" t="s">
        <v>1135</v>
      </c>
      <c r="B171" s="3" t="s">
        <v>8462</v>
      </c>
      <c r="C171" s="3" t="s">
        <v>3053</v>
      </c>
      <c r="D171" s="3" t="s">
        <v>3054</v>
      </c>
      <c r="E171" s="3" t="s">
        <v>3054</v>
      </c>
      <c r="F171" s="3" t="s">
        <v>3053</v>
      </c>
      <c r="G171" s="3" t="s">
        <v>3053</v>
      </c>
    </row>
    <row r="172" spans="1:7" ht="45" customHeight="1" x14ac:dyDescent="0.25">
      <c r="A172" s="3" t="s">
        <v>1144</v>
      </c>
      <c r="B172" s="3" t="s">
        <v>8463</v>
      </c>
      <c r="C172" s="3" t="s">
        <v>3053</v>
      </c>
      <c r="D172" s="3" t="s">
        <v>3054</v>
      </c>
      <c r="E172" s="3" t="s">
        <v>3054</v>
      </c>
      <c r="F172" s="3" t="s">
        <v>3053</v>
      </c>
      <c r="G172" s="3" t="s">
        <v>3053</v>
      </c>
    </row>
    <row r="173" spans="1:7" ht="45" customHeight="1" x14ac:dyDescent="0.25">
      <c r="A173" s="3" t="s">
        <v>1149</v>
      </c>
      <c r="B173" s="3" t="s">
        <v>8464</v>
      </c>
      <c r="C173" s="3" t="s">
        <v>3053</v>
      </c>
      <c r="D173" s="3" t="s">
        <v>3054</v>
      </c>
      <c r="E173" s="3" t="s">
        <v>3054</v>
      </c>
      <c r="F173" s="3" t="s">
        <v>3053</v>
      </c>
      <c r="G173" s="3" t="s">
        <v>3053</v>
      </c>
    </row>
    <row r="174" spans="1:7" ht="45" customHeight="1" x14ac:dyDescent="0.25">
      <c r="A174" s="3" t="s">
        <v>1155</v>
      </c>
      <c r="B174" s="3" t="s">
        <v>8465</v>
      </c>
      <c r="C174" s="3" t="s">
        <v>3053</v>
      </c>
      <c r="D174" s="3" t="s">
        <v>3054</v>
      </c>
      <c r="E174" s="3" t="s">
        <v>3054</v>
      </c>
      <c r="F174" s="3" t="s">
        <v>3053</v>
      </c>
      <c r="G174" s="3" t="s">
        <v>3053</v>
      </c>
    </row>
    <row r="175" spans="1:7" ht="45" customHeight="1" x14ac:dyDescent="0.25">
      <c r="A175" s="3" t="s">
        <v>1156</v>
      </c>
      <c r="B175" s="3" t="s">
        <v>8466</v>
      </c>
      <c r="C175" s="3" t="s">
        <v>3053</v>
      </c>
      <c r="D175" s="3" t="s">
        <v>3054</v>
      </c>
      <c r="E175" s="3" t="s">
        <v>3054</v>
      </c>
      <c r="F175" s="3" t="s">
        <v>3053</v>
      </c>
      <c r="G175" s="3" t="s">
        <v>3053</v>
      </c>
    </row>
    <row r="176" spans="1:7" ht="45" customHeight="1" x14ac:dyDescent="0.25">
      <c r="A176" s="3" t="s">
        <v>1161</v>
      </c>
      <c r="B176" s="3" t="s">
        <v>8467</v>
      </c>
      <c r="C176" s="3" t="s">
        <v>3053</v>
      </c>
      <c r="D176" s="3" t="s">
        <v>3054</v>
      </c>
      <c r="E176" s="3" t="s">
        <v>3054</v>
      </c>
      <c r="F176" s="3" t="s">
        <v>3053</v>
      </c>
      <c r="G176" s="3" t="s">
        <v>3053</v>
      </c>
    </row>
    <row r="177" spans="1:7" ht="45" customHeight="1" x14ac:dyDescent="0.25">
      <c r="A177" s="3" t="s">
        <v>1163</v>
      </c>
      <c r="B177" s="3" t="s">
        <v>8468</v>
      </c>
      <c r="C177" s="3" t="s">
        <v>3053</v>
      </c>
      <c r="D177" s="3" t="s">
        <v>3054</v>
      </c>
      <c r="E177" s="3" t="s">
        <v>3054</v>
      </c>
      <c r="F177" s="3" t="s">
        <v>3053</v>
      </c>
      <c r="G177" s="3" t="s">
        <v>3053</v>
      </c>
    </row>
    <row r="178" spans="1:7" ht="45" customHeight="1" x14ac:dyDescent="0.25">
      <c r="A178" s="3" t="s">
        <v>1170</v>
      </c>
      <c r="B178" s="3" t="s">
        <v>8469</v>
      </c>
      <c r="C178" s="3" t="s">
        <v>3053</v>
      </c>
      <c r="D178" s="3" t="s">
        <v>3054</v>
      </c>
      <c r="E178" s="3" t="s">
        <v>3054</v>
      </c>
      <c r="F178" s="3" t="s">
        <v>3053</v>
      </c>
      <c r="G178" s="3" t="s">
        <v>3053</v>
      </c>
    </row>
    <row r="179" spans="1:7" ht="45" customHeight="1" x14ac:dyDescent="0.25">
      <c r="A179" s="3" t="s">
        <v>1176</v>
      </c>
      <c r="B179" s="3" t="s">
        <v>8470</v>
      </c>
      <c r="C179" s="3" t="s">
        <v>3053</v>
      </c>
      <c r="D179" s="3" t="s">
        <v>3054</v>
      </c>
      <c r="E179" s="3" t="s">
        <v>3054</v>
      </c>
      <c r="F179" s="3" t="s">
        <v>3053</v>
      </c>
      <c r="G179" s="3" t="s">
        <v>3053</v>
      </c>
    </row>
    <row r="180" spans="1:7" ht="45" customHeight="1" x14ac:dyDescent="0.25">
      <c r="A180" s="3" t="s">
        <v>1179</v>
      </c>
      <c r="B180" s="3" t="s">
        <v>8471</v>
      </c>
      <c r="C180" s="3" t="s">
        <v>3053</v>
      </c>
      <c r="D180" s="3" t="s">
        <v>3054</v>
      </c>
      <c r="E180" s="3" t="s">
        <v>3054</v>
      </c>
      <c r="F180" s="3" t="s">
        <v>3053</v>
      </c>
      <c r="G180" s="3" t="s">
        <v>3053</v>
      </c>
    </row>
    <row r="181" spans="1:7" ht="45" customHeight="1" x14ac:dyDescent="0.25">
      <c r="A181" s="3" t="s">
        <v>1183</v>
      </c>
      <c r="B181" s="3" t="s">
        <v>8472</v>
      </c>
      <c r="C181" s="3" t="s">
        <v>3053</v>
      </c>
      <c r="D181" s="3" t="s">
        <v>3054</v>
      </c>
      <c r="E181" s="3" t="s">
        <v>3054</v>
      </c>
      <c r="F181" s="3" t="s">
        <v>3053</v>
      </c>
      <c r="G181" s="3" t="s">
        <v>3053</v>
      </c>
    </row>
    <row r="182" spans="1:7" ht="45" customHeight="1" x14ac:dyDescent="0.25">
      <c r="A182" s="3" t="s">
        <v>1190</v>
      </c>
      <c r="B182" s="3" t="s">
        <v>8473</v>
      </c>
      <c r="C182" s="3" t="s">
        <v>3053</v>
      </c>
      <c r="D182" s="3" t="s">
        <v>3054</v>
      </c>
      <c r="E182" s="3" t="s">
        <v>3054</v>
      </c>
      <c r="F182" s="3" t="s">
        <v>3053</v>
      </c>
      <c r="G182" s="3" t="s">
        <v>3053</v>
      </c>
    </row>
    <row r="183" spans="1:7" ht="45" customHeight="1" x14ac:dyDescent="0.25">
      <c r="A183" s="3" t="s">
        <v>1194</v>
      </c>
      <c r="B183" s="3" t="s">
        <v>8474</v>
      </c>
      <c r="C183" s="3" t="s">
        <v>3053</v>
      </c>
      <c r="D183" s="3" t="s">
        <v>3054</v>
      </c>
      <c r="E183" s="3" t="s">
        <v>3054</v>
      </c>
      <c r="F183" s="3" t="s">
        <v>3053</v>
      </c>
      <c r="G183" s="3" t="s">
        <v>3053</v>
      </c>
    </row>
    <row r="184" spans="1:7" ht="45" customHeight="1" x14ac:dyDescent="0.25">
      <c r="A184" s="3" t="s">
        <v>1197</v>
      </c>
      <c r="B184" s="3" t="s">
        <v>8475</v>
      </c>
      <c r="C184" s="3" t="s">
        <v>3053</v>
      </c>
      <c r="D184" s="3" t="s">
        <v>3054</v>
      </c>
      <c r="E184" s="3" t="s">
        <v>3054</v>
      </c>
      <c r="F184" s="3" t="s">
        <v>3053</v>
      </c>
      <c r="G184" s="3" t="s">
        <v>3053</v>
      </c>
    </row>
    <row r="185" spans="1:7" ht="45" customHeight="1" x14ac:dyDescent="0.25">
      <c r="A185" s="3" t="s">
        <v>1200</v>
      </c>
      <c r="B185" s="3" t="s">
        <v>8476</v>
      </c>
      <c r="C185" s="3" t="s">
        <v>3053</v>
      </c>
      <c r="D185" s="3" t="s">
        <v>3054</v>
      </c>
      <c r="E185" s="3" t="s">
        <v>3054</v>
      </c>
      <c r="F185" s="3" t="s">
        <v>3053</v>
      </c>
      <c r="G185" s="3" t="s">
        <v>3053</v>
      </c>
    </row>
    <row r="186" spans="1:7" ht="45" customHeight="1" x14ac:dyDescent="0.25">
      <c r="A186" s="3" t="s">
        <v>1203</v>
      </c>
      <c r="B186" s="3" t="s">
        <v>8477</v>
      </c>
      <c r="C186" s="3" t="s">
        <v>3053</v>
      </c>
      <c r="D186" s="3" t="s">
        <v>3054</v>
      </c>
      <c r="E186" s="3" t="s">
        <v>3054</v>
      </c>
      <c r="F186" s="3" t="s">
        <v>3053</v>
      </c>
      <c r="G186" s="3" t="s">
        <v>3053</v>
      </c>
    </row>
    <row r="187" spans="1:7" ht="45" customHeight="1" x14ac:dyDescent="0.25">
      <c r="A187" s="3" t="s">
        <v>1208</v>
      </c>
      <c r="B187" s="3" t="s">
        <v>8478</v>
      </c>
      <c r="C187" s="3" t="s">
        <v>3053</v>
      </c>
      <c r="D187" s="3" t="s">
        <v>3054</v>
      </c>
      <c r="E187" s="3" t="s">
        <v>3054</v>
      </c>
      <c r="F187" s="3" t="s">
        <v>3053</v>
      </c>
      <c r="G187" s="3" t="s">
        <v>3053</v>
      </c>
    </row>
    <row r="188" spans="1:7" ht="45" customHeight="1" x14ac:dyDescent="0.25">
      <c r="A188" s="3" t="s">
        <v>1212</v>
      </c>
      <c r="B188" s="3" t="s">
        <v>8479</v>
      </c>
      <c r="C188" s="3" t="s">
        <v>3053</v>
      </c>
      <c r="D188" s="3" t="s">
        <v>3054</v>
      </c>
      <c r="E188" s="3" t="s">
        <v>3054</v>
      </c>
      <c r="F188" s="3" t="s">
        <v>3053</v>
      </c>
      <c r="G188" s="3" t="s">
        <v>3053</v>
      </c>
    </row>
    <row r="189" spans="1:7" ht="45" customHeight="1" x14ac:dyDescent="0.25">
      <c r="A189" s="3" t="s">
        <v>1217</v>
      </c>
      <c r="B189" s="3" t="s">
        <v>8480</v>
      </c>
      <c r="C189" s="3" t="s">
        <v>3053</v>
      </c>
      <c r="D189" s="3" t="s">
        <v>3054</v>
      </c>
      <c r="E189" s="3" t="s">
        <v>3054</v>
      </c>
      <c r="F189" s="3" t="s">
        <v>3053</v>
      </c>
      <c r="G189" s="3" t="s">
        <v>3053</v>
      </c>
    </row>
    <row r="190" spans="1:7" ht="45" customHeight="1" x14ac:dyDescent="0.25">
      <c r="A190" s="3" t="s">
        <v>1224</v>
      </c>
      <c r="B190" s="3" t="s">
        <v>8481</v>
      </c>
      <c r="C190" s="3" t="s">
        <v>3053</v>
      </c>
      <c r="D190" s="3" t="s">
        <v>3054</v>
      </c>
      <c r="E190" s="3" t="s">
        <v>3054</v>
      </c>
      <c r="F190" s="3" t="s">
        <v>3053</v>
      </c>
      <c r="G190" s="3" t="s">
        <v>3053</v>
      </c>
    </row>
    <row r="191" spans="1:7" ht="45" customHeight="1" x14ac:dyDescent="0.25">
      <c r="A191" s="3" t="s">
        <v>1229</v>
      </c>
      <c r="B191" s="3" t="s">
        <v>8482</v>
      </c>
      <c r="C191" s="3" t="s">
        <v>3053</v>
      </c>
      <c r="D191" s="3" t="s">
        <v>3054</v>
      </c>
      <c r="E191" s="3" t="s">
        <v>3054</v>
      </c>
      <c r="F191" s="3" t="s">
        <v>3053</v>
      </c>
      <c r="G191" s="3" t="s">
        <v>3053</v>
      </c>
    </row>
    <row r="192" spans="1:7" ht="45" customHeight="1" x14ac:dyDescent="0.25">
      <c r="A192" s="3" t="s">
        <v>1235</v>
      </c>
      <c r="B192" s="3" t="s">
        <v>8483</v>
      </c>
      <c r="C192" s="3" t="s">
        <v>3053</v>
      </c>
      <c r="D192" s="3" t="s">
        <v>3054</v>
      </c>
      <c r="E192" s="3" t="s">
        <v>3054</v>
      </c>
      <c r="F192" s="3" t="s">
        <v>3053</v>
      </c>
      <c r="G192" s="3" t="s">
        <v>3053</v>
      </c>
    </row>
    <row r="193" spans="1:7" ht="45" customHeight="1" x14ac:dyDescent="0.25">
      <c r="A193" s="3" t="s">
        <v>1242</v>
      </c>
      <c r="B193" s="3" t="s">
        <v>8484</v>
      </c>
      <c r="C193" s="3" t="s">
        <v>3053</v>
      </c>
      <c r="D193" s="3" t="s">
        <v>3054</v>
      </c>
      <c r="E193" s="3" t="s">
        <v>3054</v>
      </c>
      <c r="F193" s="3" t="s">
        <v>3053</v>
      </c>
      <c r="G193" s="3" t="s">
        <v>3053</v>
      </c>
    </row>
    <row r="194" spans="1:7" ht="45" customHeight="1" x14ac:dyDescent="0.25">
      <c r="A194" s="3" t="s">
        <v>1248</v>
      </c>
      <c r="B194" s="3" t="s">
        <v>8485</v>
      </c>
      <c r="C194" s="3" t="s">
        <v>3053</v>
      </c>
      <c r="D194" s="3" t="s">
        <v>3054</v>
      </c>
      <c r="E194" s="3" t="s">
        <v>3054</v>
      </c>
      <c r="F194" s="3" t="s">
        <v>3053</v>
      </c>
      <c r="G194" s="3" t="s">
        <v>3053</v>
      </c>
    </row>
    <row r="195" spans="1:7" ht="45" customHeight="1" x14ac:dyDescent="0.25">
      <c r="A195" s="3" t="s">
        <v>1251</v>
      </c>
      <c r="B195" s="3" t="s">
        <v>8486</v>
      </c>
      <c r="C195" s="3" t="s">
        <v>3053</v>
      </c>
      <c r="D195" s="3" t="s">
        <v>3054</v>
      </c>
      <c r="E195" s="3" t="s">
        <v>3054</v>
      </c>
      <c r="F195" s="3" t="s">
        <v>3053</v>
      </c>
      <c r="G195" s="3" t="s">
        <v>3053</v>
      </c>
    </row>
    <row r="196" spans="1:7" ht="45" customHeight="1" x14ac:dyDescent="0.25">
      <c r="A196" s="3" t="s">
        <v>1255</v>
      </c>
      <c r="B196" s="3" t="s">
        <v>8487</v>
      </c>
      <c r="C196" s="3" t="s">
        <v>3053</v>
      </c>
      <c r="D196" s="3" t="s">
        <v>3054</v>
      </c>
      <c r="E196" s="3" t="s">
        <v>3054</v>
      </c>
      <c r="F196" s="3" t="s">
        <v>3053</v>
      </c>
      <c r="G196" s="3" t="s">
        <v>3053</v>
      </c>
    </row>
    <row r="197" spans="1:7" ht="45" customHeight="1" x14ac:dyDescent="0.25">
      <c r="A197" s="3" t="s">
        <v>1263</v>
      </c>
      <c r="B197" s="3" t="s">
        <v>8488</v>
      </c>
      <c r="C197" s="3" t="s">
        <v>3053</v>
      </c>
      <c r="D197" s="3" t="s">
        <v>3054</v>
      </c>
      <c r="E197" s="3" t="s">
        <v>3054</v>
      </c>
      <c r="F197" s="3" t="s">
        <v>3053</v>
      </c>
      <c r="G197" s="3" t="s">
        <v>3053</v>
      </c>
    </row>
    <row r="198" spans="1:7" ht="45" customHeight="1" x14ac:dyDescent="0.25">
      <c r="A198" s="3" t="s">
        <v>1270</v>
      </c>
      <c r="B198" s="3" t="s">
        <v>8489</v>
      </c>
      <c r="C198" s="3" t="s">
        <v>3053</v>
      </c>
      <c r="D198" s="3" t="s">
        <v>3054</v>
      </c>
      <c r="E198" s="3" t="s">
        <v>3054</v>
      </c>
      <c r="F198" s="3" t="s">
        <v>3053</v>
      </c>
      <c r="G198" s="3" t="s">
        <v>3053</v>
      </c>
    </row>
    <row r="199" spans="1:7" ht="45" customHeight="1" x14ac:dyDescent="0.25">
      <c r="A199" s="3" t="s">
        <v>1274</v>
      </c>
      <c r="B199" s="3" t="s">
        <v>8490</v>
      </c>
      <c r="C199" s="3" t="s">
        <v>3053</v>
      </c>
      <c r="D199" s="3" t="s">
        <v>3054</v>
      </c>
      <c r="E199" s="3" t="s">
        <v>3054</v>
      </c>
      <c r="F199" s="3" t="s">
        <v>3053</v>
      </c>
      <c r="G199" s="3" t="s">
        <v>3053</v>
      </c>
    </row>
    <row r="200" spans="1:7" ht="45" customHeight="1" x14ac:dyDescent="0.25">
      <c r="A200" s="3" t="s">
        <v>1281</v>
      </c>
      <c r="B200" s="3" t="s">
        <v>8491</v>
      </c>
      <c r="C200" s="3" t="s">
        <v>3053</v>
      </c>
      <c r="D200" s="3" t="s">
        <v>3054</v>
      </c>
      <c r="E200" s="3" t="s">
        <v>3054</v>
      </c>
      <c r="F200" s="3" t="s">
        <v>3053</v>
      </c>
      <c r="G200" s="3" t="s">
        <v>3053</v>
      </c>
    </row>
    <row r="201" spans="1:7" ht="45" customHeight="1" x14ac:dyDescent="0.25">
      <c r="A201" s="3" t="s">
        <v>1286</v>
      </c>
      <c r="B201" s="3" t="s">
        <v>8492</v>
      </c>
      <c r="C201" s="3" t="s">
        <v>3053</v>
      </c>
      <c r="D201" s="3" t="s">
        <v>3054</v>
      </c>
      <c r="E201" s="3" t="s">
        <v>3054</v>
      </c>
      <c r="F201" s="3" t="s">
        <v>3053</v>
      </c>
      <c r="G201" s="3" t="s">
        <v>3053</v>
      </c>
    </row>
    <row r="202" spans="1:7" ht="45" customHeight="1" x14ac:dyDescent="0.25">
      <c r="A202" s="3" t="s">
        <v>1289</v>
      </c>
      <c r="B202" s="3" t="s">
        <v>8493</v>
      </c>
      <c r="C202" s="3" t="s">
        <v>3053</v>
      </c>
      <c r="D202" s="3" t="s">
        <v>3054</v>
      </c>
      <c r="E202" s="3" t="s">
        <v>3054</v>
      </c>
      <c r="F202" s="3" t="s">
        <v>3053</v>
      </c>
      <c r="G202" s="3" t="s">
        <v>3053</v>
      </c>
    </row>
    <row r="203" spans="1:7" ht="45" customHeight="1" x14ac:dyDescent="0.25">
      <c r="A203" s="3" t="s">
        <v>1292</v>
      </c>
      <c r="B203" s="3" t="s">
        <v>8494</v>
      </c>
      <c r="C203" s="3" t="s">
        <v>3053</v>
      </c>
      <c r="D203" s="3" t="s">
        <v>3054</v>
      </c>
      <c r="E203" s="3" t="s">
        <v>3054</v>
      </c>
      <c r="F203" s="3" t="s">
        <v>3053</v>
      </c>
      <c r="G203" s="3" t="s">
        <v>3053</v>
      </c>
    </row>
    <row r="204" spans="1:7" ht="45" customHeight="1" x14ac:dyDescent="0.25">
      <c r="A204" s="3" t="s">
        <v>1296</v>
      </c>
      <c r="B204" s="3" t="s">
        <v>8495</v>
      </c>
      <c r="C204" s="3" t="s">
        <v>3053</v>
      </c>
      <c r="D204" s="3" t="s">
        <v>3054</v>
      </c>
      <c r="E204" s="3" t="s">
        <v>3054</v>
      </c>
      <c r="F204" s="3" t="s">
        <v>3053</v>
      </c>
      <c r="G204" s="3" t="s">
        <v>3053</v>
      </c>
    </row>
    <row r="205" spans="1:7" ht="45" customHeight="1" x14ac:dyDescent="0.25">
      <c r="A205" s="3" t="s">
        <v>1301</v>
      </c>
      <c r="B205" s="3" t="s">
        <v>8496</v>
      </c>
      <c r="C205" s="3" t="s">
        <v>3053</v>
      </c>
      <c r="D205" s="3" t="s">
        <v>3054</v>
      </c>
      <c r="E205" s="3" t="s">
        <v>3054</v>
      </c>
      <c r="F205" s="3" t="s">
        <v>3053</v>
      </c>
      <c r="G205" s="3" t="s">
        <v>3053</v>
      </c>
    </row>
    <row r="206" spans="1:7" ht="45" customHeight="1" x14ac:dyDescent="0.25">
      <c r="A206" s="3" t="s">
        <v>1304</v>
      </c>
      <c r="B206" s="3" t="s">
        <v>8497</v>
      </c>
      <c r="C206" s="3" t="s">
        <v>3053</v>
      </c>
      <c r="D206" s="3" t="s">
        <v>3054</v>
      </c>
      <c r="E206" s="3" t="s">
        <v>3054</v>
      </c>
      <c r="F206" s="3" t="s">
        <v>3053</v>
      </c>
      <c r="G206" s="3" t="s">
        <v>3053</v>
      </c>
    </row>
    <row r="207" spans="1:7" ht="45" customHeight="1" x14ac:dyDescent="0.25">
      <c r="A207" s="3" t="s">
        <v>1307</v>
      </c>
      <c r="B207" s="3" t="s">
        <v>8498</v>
      </c>
      <c r="C207" s="3" t="s">
        <v>3053</v>
      </c>
      <c r="D207" s="3" t="s">
        <v>3054</v>
      </c>
      <c r="E207" s="3" t="s">
        <v>3054</v>
      </c>
      <c r="F207" s="3" t="s">
        <v>3053</v>
      </c>
      <c r="G207" s="3" t="s">
        <v>3053</v>
      </c>
    </row>
    <row r="208" spans="1:7" ht="45" customHeight="1" x14ac:dyDescent="0.25">
      <c r="A208" s="3" t="s">
        <v>1315</v>
      </c>
      <c r="B208" s="3" t="s">
        <v>8499</v>
      </c>
      <c r="C208" s="3" t="s">
        <v>3053</v>
      </c>
      <c r="D208" s="3" t="s">
        <v>3054</v>
      </c>
      <c r="E208" s="3" t="s">
        <v>3054</v>
      </c>
      <c r="F208" s="3" t="s">
        <v>3053</v>
      </c>
      <c r="G208" s="3" t="s">
        <v>3053</v>
      </c>
    </row>
    <row r="209" spans="1:7" ht="45" customHeight="1" x14ac:dyDescent="0.25">
      <c r="A209" s="3" t="s">
        <v>1323</v>
      </c>
      <c r="B209" s="3" t="s">
        <v>8500</v>
      </c>
      <c r="C209" s="3" t="s">
        <v>3053</v>
      </c>
      <c r="D209" s="3" t="s">
        <v>3054</v>
      </c>
      <c r="E209" s="3" t="s">
        <v>3054</v>
      </c>
      <c r="F209" s="3" t="s">
        <v>3053</v>
      </c>
      <c r="G209" s="3" t="s">
        <v>3053</v>
      </c>
    </row>
    <row r="210" spans="1:7" ht="45" customHeight="1" x14ac:dyDescent="0.25">
      <c r="A210" s="3" t="s">
        <v>1328</v>
      </c>
      <c r="B210" s="3" t="s">
        <v>8501</v>
      </c>
      <c r="C210" s="3" t="s">
        <v>3053</v>
      </c>
      <c r="D210" s="3" t="s">
        <v>3054</v>
      </c>
      <c r="E210" s="3" t="s">
        <v>3054</v>
      </c>
      <c r="F210" s="3" t="s">
        <v>3053</v>
      </c>
      <c r="G210" s="3" t="s">
        <v>3053</v>
      </c>
    </row>
    <row r="211" spans="1:7" ht="45" customHeight="1" x14ac:dyDescent="0.25">
      <c r="A211" s="3" t="s">
        <v>1337</v>
      </c>
      <c r="B211" s="3" t="s">
        <v>8502</v>
      </c>
      <c r="C211" s="3" t="s">
        <v>3053</v>
      </c>
      <c r="D211" s="3" t="s">
        <v>3054</v>
      </c>
      <c r="E211" s="3" t="s">
        <v>3054</v>
      </c>
      <c r="F211" s="3" t="s">
        <v>3053</v>
      </c>
      <c r="G211" s="3" t="s">
        <v>3053</v>
      </c>
    </row>
    <row r="212" spans="1:7" ht="45" customHeight="1" x14ac:dyDescent="0.25">
      <c r="A212" s="3" t="s">
        <v>1340</v>
      </c>
      <c r="B212" s="3" t="s">
        <v>8503</v>
      </c>
      <c r="C212" s="3" t="s">
        <v>3053</v>
      </c>
      <c r="D212" s="3" t="s">
        <v>3054</v>
      </c>
      <c r="E212" s="3" t="s">
        <v>3054</v>
      </c>
      <c r="F212" s="3" t="s">
        <v>3053</v>
      </c>
      <c r="G212" s="3" t="s">
        <v>3053</v>
      </c>
    </row>
    <row r="213" spans="1:7" ht="45" customHeight="1" x14ac:dyDescent="0.25">
      <c r="A213" s="3" t="s">
        <v>1343</v>
      </c>
      <c r="B213" s="3" t="s">
        <v>8504</v>
      </c>
      <c r="C213" s="3" t="s">
        <v>3053</v>
      </c>
      <c r="D213" s="3" t="s">
        <v>3054</v>
      </c>
      <c r="E213" s="3" t="s">
        <v>3054</v>
      </c>
      <c r="F213" s="3" t="s">
        <v>3053</v>
      </c>
      <c r="G213" s="3" t="s">
        <v>3053</v>
      </c>
    </row>
    <row r="214" spans="1:7" ht="45" customHeight="1" x14ac:dyDescent="0.25">
      <c r="A214" s="3" t="s">
        <v>1346</v>
      </c>
      <c r="B214" s="3" t="s">
        <v>8505</v>
      </c>
      <c r="C214" s="3" t="s">
        <v>3053</v>
      </c>
      <c r="D214" s="3" t="s">
        <v>3054</v>
      </c>
      <c r="E214" s="3" t="s">
        <v>3054</v>
      </c>
      <c r="F214" s="3" t="s">
        <v>3053</v>
      </c>
      <c r="G214" s="3" t="s">
        <v>3053</v>
      </c>
    </row>
    <row r="215" spans="1:7" ht="45" customHeight="1" x14ac:dyDescent="0.25">
      <c r="A215" s="3" t="s">
        <v>1347</v>
      </c>
      <c r="B215" s="3" t="s">
        <v>8506</v>
      </c>
      <c r="C215" s="3" t="s">
        <v>3053</v>
      </c>
      <c r="D215" s="3" t="s">
        <v>3054</v>
      </c>
      <c r="E215" s="3" t="s">
        <v>3054</v>
      </c>
      <c r="F215" s="3" t="s">
        <v>3053</v>
      </c>
      <c r="G215" s="3" t="s">
        <v>3053</v>
      </c>
    </row>
    <row r="216" spans="1:7" ht="45" customHeight="1" x14ac:dyDescent="0.25">
      <c r="A216" s="3" t="s">
        <v>1348</v>
      </c>
      <c r="B216" s="3" t="s">
        <v>8507</v>
      </c>
      <c r="C216" s="3" t="s">
        <v>3053</v>
      </c>
      <c r="D216" s="3" t="s">
        <v>3054</v>
      </c>
      <c r="E216" s="3" t="s">
        <v>3054</v>
      </c>
      <c r="F216" s="3" t="s">
        <v>3053</v>
      </c>
      <c r="G216" s="3" t="s">
        <v>3053</v>
      </c>
    </row>
    <row r="217" spans="1:7" ht="45" customHeight="1" x14ac:dyDescent="0.25">
      <c r="A217" s="3" t="s">
        <v>1350</v>
      </c>
      <c r="B217" s="3" t="s">
        <v>8508</v>
      </c>
      <c r="C217" s="3" t="s">
        <v>3053</v>
      </c>
      <c r="D217" s="3" t="s">
        <v>3054</v>
      </c>
      <c r="E217" s="3" t="s">
        <v>3054</v>
      </c>
      <c r="F217" s="3" t="s">
        <v>3053</v>
      </c>
      <c r="G217" s="3" t="s">
        <v>3053</v>
      </c>
    </row>
    <row r="218" spans="1:7" ht="45" customHeight="1" x14ac:dyDescent="0.25">
      <c r="A218" s="3" t="s">
        <v>1351</v>
      </c>
      <c r="B218" s="3" t="s">
        <v>8509</v>
      </c>
      <c r="C218" s="3" t="s">
        <v>3053</v>
      </c>
      <c r="D218" s="3" t="s">
        <v>3054</v>
      </c>
      <c r="E218" s="3" t="s">
        <v>3054</v>
      </c>
      <c r="F218" s="3" t="s">
        <v>3053</v>
      </c>
      <c r="G218" s="3" t="s">
        <v>3053</v>
      </c>
    </row>
    <row r="219" spans="1:7" ht="45" customHeight="1" x14ac:dyDescent="0.25">
      <c r="A219" s="3" t="s">
        <v>1352</v>
      </c>
      <c r="B219" s="3" t="s">
        <v>8510</v>
      </c>
      <c r="C219" s="3" t="s">
        <v>3053</v>
      </c>
      <c r="D219" s="3" t="s">
        <v>3054</v>
      </c>
      <c r="E219" s="3" t="s">
        <v>3054</v>
      </c>
      <c r="F219" s="3" t="s">
        <v>3053</v>
      </c>
      <c r="G219" s="3" t="s">
        <v>3053</v>
      </c>
    </row>
    <row r="220" spans="1:7" ht="45" customHeight="1" x14ac:dyDescent="0.25">
      <c r="A220" s="3" t="s">
        <v>1359</v>
      </c>
      <c r="B220" s="3" t="s">
        <v>8511</v>
      </c>
      <c r="C220" s="3" t="s">
        <v>3053</v>
      </c>
      <c r="D220" s="3" t="s">
        <v>3054</v>
      </c>
      <c r="E220" s="3" t="s">
        <v>3054</v>
      </c>
      <c r="F220" s="3" t="s">
        <v>3053</v>
      </c>
      <c r="G220" s="3" t="s">
        <v>3053</v>
      </c>
    </row>
    <row r="221" spans="1:7" ht="45" customHeight="1" x14ac:dyDescent="0.25">
      <c r="A221" s="3" t="s">
        <v>1362</v>
      </c>
      <c r="B221" s="3" t="s">
        <v>8512</v>
      </c>
      <c r="C221" s="3" t="s">
        <v>3053</v>
      </c>
      <c r="D221" s="3" t="s">
        <v>3054</v>
      </c>
      <c r="E221" s="3" t="s">
        <v>3054</v>
      </c>
      <c r="F221" s="3" t="s">
        <v>3053</v>
      </c>
      <c r="G221" s="3" t="s">
        <v>3053</v>
      </c>
    </row>
    <row r="222" spans="1:7" ht="45" customHeight="1" x14ac:dyDescent="0.25">
      <c r="A222" s="3" t="s">
        <v>1365</v>
      </c>
      <c r="B222" s="3" t="s">
        <v>8513</v>
      </c>
      <c r="C222" s="3" t="s">
        <v>3053</v>
      </c>
      <c r="D222" s="3" t="s">
        <v>3054</v>
      </c>
      <c r="E222" s="3" t="s">
        <v>3054</v>
      </c>
      <c r="F222" s="3" t="s">
        <v>3053</v>
      </c>
      <c r="G222" s="3" t="s">
        <v>3053</v>
      </c>
    </row>
    <row r="223" spans="1:7" ht="45" customHeight="1" x14ac:dyDescent="0.25">
      <c r="A223" s="3" t="s">
        <v>1368</v>
      </c>
      <c r="B223" s="3" t="s">
        <v>8514</v>
      </c>
      <c r="C223" s="3" t="s">
        <v>3053</v>
      </c>
      <c r="D223" s="3" t="s">
        <v>3054</v>
      </c>
      <c r="E223" s="3" t="s">
        <v>3054</v>
      </c>
      <c r="F223" s="3" t="s">
        <v>3053</v>
      </c>
      <c r="G223" s="3" t="s">
        <v>3053</v>
      </c>
    </row>
    <row r="224" spans="1:7" ht="45" customHeight="1" x14ac:dyDescent="0.25">
      <c r="A224" s="3" t="s">
        <v>1372</v>
      </c>
      <c r="B224" s="3" t="s">
        <v>8515</v>
      </c>
      <c r="C224" s="3" t="s">
        <v>3053</v>
      </c>
      <c r="D224" s="3" t="s">
        <v>3054</v>
      </c>
      <c r="E224" s="3" t="s">
        <v>3054</v>
      </c>
      <c r="F224" s="3" t="s">
        <v>3053</v>
      </c>
      <c r="G224" s="3" t="s">
        <v>3053</v>
      </c>
    </row>
    <row r="225" spans="1:7" ht="45" customHeight="1" x14ac:dyDescent="0.25">
      <c r="A225" s="3" t="s">
        <v>1375</v>
      </c>
      <c r="B225" s="3" t="s">
        <v>8516</v>
      </c>
      <c r="C225" s="3" t="s">
        <v>3053</v>
      </c>
      <c r="D225" s="3" t="s">
        <v>3054</v>
      </c>
      <c r="E225" s="3" t="s">
        <v>3054</v>
      </c>
      <c r="F225" s="3" t="s">
        <v>3053</v>
      </c>
      <c r="G225" s="3" t="s">
        <v>3053</v>
      </c>
    </row>
    <row r="226" spans="1:7" ht="45" customHeight="1" x14ac:dyDescent="0.25">
      <c r="A226" s="3" t="s">
        <v>1379</v>
      </c>
      <c r="B226" s="3" t="s">
        <v>8517</v>
      </c>
      <c r="C226" s="3" t="s">
        <v>3053</v>
      </c>
      <c r="D226" s="3" t="s">
        <v>3054</v>
      </c>
      <c r="E226" s="3" t="s">
        <v>3054</v>
      </c>
      <c r="F226" s="3" t="s">
        <v>3053</v>
      </c>
      <c r="G226" s="3" t="s">
        <v>3053</v>
      </c>
    </row>
    <row r="227" spans="1:7" ht="45" customHeight="1" x14ac:dyDescent="0.25">
      <c r="A227" s="3" t="s">
        <v>1383</v>
      </c>
      <c r="B227" s="3" t="s">
        <v>8518</v>
      </c>
      <c r="C227" s="3" t="s">
        <v>3053</v>
      </c>
      <c r="D227" s="3" t="s">
        <v>3054</v>
      </c>
      <c r="E227" s="3" t="s">
        <v>3054</v>
      </c>
      <c r="F227" s="3" t="s">
        <v>3053</v>
      </c>
      <c r="G227" s="3" t="s">
        <v>3053</v>
      </c>
    </row>
    <row r="228" spans="1:7" ht="45" customHeight="1" x14ac:dyDescent="0.25">
      <c r="A228" s="3" t="s">
        <v>1388</v>
      </c>
      <c r="B228" s="3" t="s">
        <v>8519</v>
      </c>
      <c r="C228" s="3" t="s">
        <v>3053</v>
      </c>
      <c r="D228" s="3" t="s">
        <v>3054</v>
      </c>
      <c r="E228" s="3" t="s">
        <v>3054</v>
      </c>
      <c r="F228" s="3" t="s">
        <v>3053</v>
      </c>
      <c r="G228" s="3" t="s">
        <v>3053</v>
      </c>
    </row>
    <row r="229" spans="1:7" ht="45" customHeight="1" x14ac:dyDescent="0.25">
      <c r="A229" s="3" t="s">
        <v>1392</v>
      </c>
      <c r="B229" s="3" t="s">
        <v>8520</v>
      </c>
      <c r="C229" s="3" t="s">
        <v>3053</v>
      </c>
      <c r="D229" s="3" t="s">
        <v>3054</v>
      </c>
      <c r="E229" s="3" t="s">
        <v>3054</v>
      </c>
      <c r="F229" s="3" t="s">
        <v>3053</v>
      </c>
      <c r="G229" s="3" t="s">
        <v>3053</v>
      </c>
    </row>
    <row r="230" spans="1:7" ht="45" customHeight="1" x14ac:dyDescent="0.25">
      <c r="A230" s="3" t="s">
        <v>1400</v>
      </c>
      <c r="B230" s="3" t="s">
        <v>8521</v>
      </c>
      <c r="C230" s="3" t="s">
        <v>3053</v>
      </c>
      <c r="D230" s="3" t="s">
        <v>3054</v>
      </c>
      <c r="E230" s="3" t="s">
        <v>3054</v>
      </c>
      <c r="F230" s="3" t="s">
        <v>3053</v>
      </c>
      <c r="G230" s="3" t="s">
        <v>3053</v>
      </c>
    </row>
    <row r="231" spans="1:7" ht="45" customHeight="1" x14ac:dyDescent="0.25">
      <c r="A231" s="3" t="s">
        <v>1408</v>
      </c>
      <c r="B231" s="3" t="s">
        <v>8522</v>
      </c>
      <c r="C231" s="3" t="s">
        <v>3053</v>
      </c>
      <c r="D231" s="3" t="s">
        <v>3054</v>
      </c>
      <c r="E231" s="3" t="s">
        <v>3054</v>
      </c>
      <c r="F231" s="3" t="s">
        <v>3053</v>
      </c>
      <c r="G231" s="3" t="s">
        <v>3053</v>
      </c>
    </row>
    <row r="232" spans="1:7" ht="45" customHeight="1" x14ac:dyDescent="0.25">
      <c r="A232" s="3" t="s">
        <v>1413</v>
      </c>
      <c r="B232" s="3" t="s">
        <v>8523</v>
      </c>
      <c r="C232" s="3" t="s">
        <v>3053</v>
      </c>
      <c r="D232" s="3" t="s">
        <v>3054</v>
      </c>
      <c r="E232" s="3" t="s">
        <v>3054</v>
      </c>
      <c r="F232" s="3" t="s">
        <v>3053</v>
      </c>
      <c r="G232" s="3" t="s">
        <v>3053</v>
      </c>
    </row>
    <row r="233" spans="1:7" ht="45" customHeight="1" x14ac:dyDescent="0.25">
      <c r="A233" s="3" t="s">
        <v>1420</v>
      </c>
      <c r="B233" s="3" t="s">
        <v>8524</v>
      </c>
      <c r="C233" s="3" t="s">
        <v>3053</v>
      </c>
      <c r="D233" s="3" t="s">
        <v>3054</v>
      </c>
      <c r="E233" s="3" t="s">
        <v>3054</v>
      </c>
      <c r="F233" s="3" t="s">
        <v>3053</v>
      </c>
      <c r="G233" s="3" t="s">
        <v>3053</v>
      </c>
    </row>
    <row r="234" spans="1:7" ht="45" customHeight="1" x14ac:dyDescent="0.25">
      <c r="A234" s="3" t="s">
        <v>1427</v>
      </c>
      <c r="B234" s="3" t="s">
        <v>8525</v>
      </c>
      <c r="C234" s="3" t="s">
        <v>3053</v>
      </c>
      <c r="D234" s="3" t="s">
        <v>3054</v>
      </c>
      <c r="E234" s="3" t="s">
        <v>3054</v>
      </c>
      <c r="F234" s="3" t="s">
        <v>3053</v>
      </c>
      <c r="G234" s="3" t="s">
        <v>3053</v>
      </c>
    </row>
    <row r="235" spans="1:7" ht="45" customHeight="1" x14ac:dyDescent="0.25">
      <c r="A235" s="3" t="s">
        <v>1434</v>
      </c>
      <c r="B235" s="3" t="s">
        <v>8526</v>
      </c>
      <c r="C235" s="3" t="s">
        <v>3053</v>
      </c>
      <c r="D235" s="3" t="s">
        <v>3054</v>
      </c>
      <c r="E235" s="3" t="s">
        <v>3054</v>
      </c>
      <c r="F235" s="3" t="s">
        <v>3053</v>
      </c>
      <c r="G235" s="3" t="s">
        <v>3053</v>
      </c>
    </row>
    <row r="236" spans="1:7" ht="45" customHeight="1" x14ac:dyDescent="0.25">
      <c r="A236" s="3" t="s">
        <v>1438</v>
      </c>
      <c r="B236" s="3" t="s">
        <v>8527</v>
      </c>
      <c r="C236" s="3" t="s">
        <v>3053</v>
      </c>
      <c r="D236" s="3" t="s">
        <v>3054</v>
      </c>
      <c r="E236" s="3" t="s">
        <v>3054</v>
      </c>
      <c r="F236" s="3" t="s">
        <v>3053</v>
      </c>
      <c r="G236" s="3" t="s">
        <v>3053</v>
      </c>
    </row>
    <row r="237" spans="1:7" ht="45" customHeight="1" x14ac:dyDescent="0.25">
      <c r="A237" s="3" t="s">
        <v>1441</v>
      </c>
      <c r="B237" s="3" t="s">
        <v>8528</v>
      </c>
      <c r="C237" s="3" t="s">
        <v>3053</v>
      </c>
      <c r="D237" s="3" t="s">
        <v>3054</v>
      </c>
      <c r="E237" s="3" t="s">
        <v>3054</v>
      </c>
      <c r="F237" s="3" t="s">
        <v>3053</v>
      </c>
      <c r="G237" s="3" t="s">
        <v>3053</v>
      </c>
    </row>
    <row r="238" spans="1:7" ht="45" customHeight="1" x14ac:dyDescent="0.25">
      <c r="A238" s="3" t="s">
        <v>1446</v>
      </c>
      <c r="B238" s="3" t="s">
        <v>8529</v>
      </c>
      <c r="C238" s="3" t="s">
        <v>3053</v>
      </c>
      <c r="D238" s="3" t="s">
        <v>3054</v>
      </c>
      <c r="E238" s="3" t="s">
        <v>3054</v>
      </c>
      <c r="F238" s="3" t="s">
        <v>3053</v>
      </c>
      <c r="G238" s="3" t="s">
        <v>3053</v>
      </c>
    </row>
    <row r="239" spans="1:7" ht="45" customHeight="1" x14ac:dyDescent="0.25">
      <c r="A239" s="3" t="s">
        <v>1455</v>
      </c>
      <c r="B239" s="3" t="s">
        <v>8530</v>
      </c>
      <c r="C239" s="3" t="s">
        <v>3053</v>
      </c>
      <c r="D239" s="3" t="s">
        <v>3054</v>
      </c>
      <c r="E239" s="3" t="s">
        <v>3054</v>
      </c>
      <c r="F239" s="3" t="s">
        <v>3053</v>
      </c>
      <c r="G239" s="3" t="s">
        <v>3053</v>
      </c>
    </row>
    <row r="240" spans="1:7" ht="45" customHeight="1" x14ac:dyDescent="0.25">
      <c r="A240" s="3" t="s">
        <v>1461</v>
      </c>
      <c r="B240" s="3" t="s">
        <v>8531</v>
      </c>
      <c r="C240" s="3" t="s">
        <v>3053</v>
      </c>
      <c r="D240" s="3" t="s">
        <v>3054</v>
      </c>
      <c r="E240" s="3" t="s">
        <v>3054</v>
      </c>
      <c r="F240" s="3" t="s">
        <v>3053</v>
      </c>
      <c r="G240" s="3" t="s">
        <v>3053</v>
      </c>
    </row>
    <row r="241" spans="1:7" ht="45" customHeight="1" x14ac:dyDescent="0.25">
      <c r="A241" s="3" t="s">
        <v>1465</v>
      </c>
      <c r="B241" s="3" t="s">
        <v>8532</v>
      </c>
      <c r="C241" s="3" t="s">
        <v>3053</v>
      </c>
      <c r="D241" s="3" t="s">
        <v>3054</v>
      </c>
      <c r="E241" s="3" t="s">
        <v>3054</v>
      </c>
      <c r="F241" s="3" t="s">
        <v>3053</v>
      </c>
      <c r="G241" s="3" t="s">
        <v>3053</v>
      </c>
    </row>
    <row r="242" spans="1:7" ht="45" customHeight="1" x14ac:dyDescent="0.25">
      <c r="A242" s="3" t="s">
        <v>1472</v>
      </c>
      <c r="B242" s="3" t="s">
        <v>8533</v>
      </c>
      <c r="C242" s="3" t="s">
        <v>3053</v>
      </c>
      <c r="D242" s="3" t="s">
        <v>3054</v>
      </c>
      <c r="E242" s="3" t="s">
        <v>3054</v>
      </c>
      <c r="F242" s="3" t="s">
        <v>3053</v>
      </c>
      <c r="G242" s="3" t="s">
        <v>3053</v>
      </c>
    </row>
    <row r="243" spans="1:7" ht="45" customHeight="1" x14ac:dyDescent="0.25">
      <c r="A243" s="3" t="s">
        <v>1475</v>
      </c>
      <c r="B243" s="3" t="s">
        <v>8534</v>
      </c>
      <c r="C243" s="3" t="s">
        <v>3053</v>
      </c>
      <c r="D243" s="3" t="s">
        <v>3054</v>
      </c>
      <c r="E243" s="3" t="s">
        <v>3054</v>
      </c>
      <c r="F243" s="3" t="s">
        <v>3053</v>
      </c>
      <c r="G243" s="3" t="s">
        <v>3053</v>
      </c>
    </row>
    <row r="244" spans="1:7" ht="45" customHeight="1" x14ac:dyDescent="0.25">
      <c r="A244" s="3" t="s">
        <v>1478</v>
      </c>
      <c r="B244" s="3" t="s">
        <v>8535</v>
      </c>
      <c r="C244" s="3" t="s">
        <v>3053</v>
      </c>
      <c r="D244" s="3" t="s">
        <v>3054</v>
      </c>
      <c r="E244" s="3" t="s">
        <v>3054</v>
      </c>
      <c r="F244" s="3" t="s">
        <v>3053</v>
      </c>
      <c r="G244" s="3" t="s">
        <v>3053</v>
      </c>
    </row>
    <row r="245" spans="1:7" ht="45" customHeight="1" x14ac:dyDescent="0.25">
      <c r="A245" s="3" t="s">
        <v>1484</v>
      </c>
      <c r="B245" s="3" t="s">
        <v>8536</v>
      </c>
      <c r="C245" s="3" t="s">
        <v>3053</v>
      </c>
      <c r="D245" s="3" t="s">
        <v>3054</v>
      </c>
      <c r="E245" s="3" t="s">
        <v>3054</v>
      </c>
      <c r="F245" s="3" t="s">
        <v>3053</v>
      </c>
      <c r="G245" s="3" t="s">
        <v>3053</v>
      </c>
    </row>
    <row r="246" spans="1:7" ht="45" customHeight="1" x14ac:dyDescent="0.25">
      <c r="A246" s="3" t="s">
        <v>1486</v>
      </c>
      <c r="B246" s="3" t="s">
        <v>8537</v>
      </c>
      <c r="C246" s="3" t="s">
        <v>3053</v>
      </c>
      <c r="D246" s="3" t="s">
        <v>3054</v>
      </c>
      <c r="E246" s="3" t="s">
        <v>3054</v>
      </c>
      <c r="F246" s="3" t="s">
        <v>3053</v>
      </c>
      <c r="G246" s="3" t="s">
        <v>3053</v>
      </c>
    </row>
    <row r="247" spans="1:7" ht="45" customHeight="1" x14ac:dyDescent="0.25">
      <c r="A247" s="3" t="s">
        <v>1490</v>
      </c>
      <c r="B247" s="3" t="s">
        <v>8538</v>
      </c>
      <c r="C247" s="3" t="s">
        <v>3053</v>
      </c>
      <c r="D247" s="3" t="s">
        <v>3054</v>
      </c>
      <c r="E247" s="3" t="s">
        <v>3054</v>
      </c>
      <c r="F247" s="3" t="s">
        <v>3053</v>
      </c>
      <c r="G247" s="3" t="s">
        <v>3053</v>
      </c>
    </row>
    <row r="248" spans="1:7" ht="45" customHeight="1" x14ac:dyDescent="0.25">
      <c r="A248" s="3" t="s">
        <v>1498</v>
      </c>
      <c r="B248" s="3" t="s">
        <v>8539</v>
      </c>
      <c r="C248" s="3" t="s">
        <v>3053</v>
      </c>
      <c r="D248" s="3" t="s">
        <v>3054</v>
      </c>
      <c r="E248" s="3" t="s">
        <v>3054</v>
      </c>
      <c r="F248" s="3" t="s">
        <v>3053</v>
      </c>
      <c r="G248" s="3" t="s">
        <v>3053</v>
      </c>
    </row>
    <row r="249" spans="1:7" ht="45" customHeight="1" x14ac:dyDescent="0.25">
      <c r="A249" s="3" t="s">
        <v>1502</v>
      </c>
      <c r="B249" s="3" t="s">
        <v>8540</v>
      </c>
      <c r="C249" s="3" t="s">
        <v>3053</v>
      </c>
      <c r="D249" s="3" t="s">
        <v>3054</v>
      </c>
      <c r="E249" s="3" t="s">
        <v>3054</v>
      </c>
      <c r="F249" s="3" t="s">
        <v>3053</v>
      </c>
      <c r="G249" s="3" t="s">
        <v>3053</v>
      </c>
    </row>
    <row r="250" spans="1:7" ht="45" customHeight="1" x14ac:dyDescent="0.25">
      <c r="A250" s="3" t="s">
        <v>1506</v>
      </c>
      <c r="B250" s="3" t="s">
        <v>8541</v>
      </c>
      <c r="C250" s="3" t="s">
        <v>3053</v>
      </c>
      <c r="D250" s="3" t="s">
        <v>3054</v>
      </c>
      <c r="E250" s="3" t="s">
        <v>3054</v>
      </c>
      <c r="F250" s="3" t="s">
        <v>3053</v>
      </c>
      <c r="G250" s="3" t="s">
        <v>3053</v>
      </c>
    </row>
    <row r="251" spans="1:7" ht="45" customHeight="1" x14ac:dyDescent="0.25">
      <c r="A251" s="3" t="s">
        <v>1514</v>
      </c>
      <c r="B251" s="3" t="s">
        <v>8542</v>
      </c>
      <c r="C251" s="3" t="s">
        <v>3053</v>
      </c>
      <c r="D251" s="3" t="s">
        <v>3054</v>
      </c>
      <c r="E251" s="3" t="s">
        <v>3054</v>
      </c>
      <c r="F251" s="3" t="s">
        <v>3053</v>
      </c>
      <c r="G251" s="3" t="s">
        <v>3053</v>
      </c>
    </row>
    <row r="252" spans="1:7" ht="45" customHeight="1" x14ac:dyDescent="0.25">
      <c r="A252" s="3" t="s">
        <v>1517</v>
      </c>
      <c r="B252" s="3" t="s">
        <v>8543</v>
      </c>
      <c r="C252" s="3" t="s">
        <v>3053</v>
      </c>
      <c r="D252" s="3" t="s">
        <v>3054</v>
      </c>
      <c r="E252" s="3" t="s">
        <v>3054</v>
      </c>
      <c r="F252" s="3" t="s">
        <v>3053</v>
      </c>
      <c r="G252" s="3" t="s">
        <v>3053</v>
      </c>
    </row>
    <row r="253" spans="1:7" ht="45" customHeight="1" x14ac:dyDescent="0.25">
      <c r="A253" s="3" t="s">
        <v>1520</v>
      </c>
      <c r="B253" s="3" t="s">
        <v>8544</v>
      </c>
      <c r="C253" s="3" t="s">
        <v>3053</v>
      </c>
      <c r="D253" s="3" t="s">
        <v>3054</v>
      </c>
      <c r="E253" s="3" t="s">
        <v>3054</v>
      </c>
      <c r="F253" s="3" t="s">
        <v>3053</v>
      </c>
      <c r="G253" s="3" t="s">
        <v>3053</v>
      </c>
    </row>
    <row r="254" spans="1:7" ht="45" customHeight="1" x14ac:dyDescent="0.25">
      <c r="A254" s="3" t="s">
        <v>1523</v>
      </c>
      <c r="B254" s="3" t="s">
        <v>8545</v>
      </c>
      <c r="C254" s="3" t="s">
        <v>3053</v>
      </c>
      <c r="D254" s="3" t="s">
        <v>3054</v>
      </c>
      <c r="E254" s="3" t="s">
        <v>3054</v>
      </c>
      <c r="F254" s="3" t="s">
        <v>3053</v>
      </c>
      <c r="G254" s="3" t="s">
        <v>3053</v>
      </c>
    </row>
    <row r="255" spans="1:7" ht="45" customHeight="1" x14ac:dyDescent="0.25">
      <c r="A255" s="3" t="s">
        <v>1529</v>
      </c>
      <c r="B255" s="3" t="s">
        <v>8546</v>
      </c>
      <c r="C255" s="3" t="s">
        <v>3053</v>
      </c>
      <c r="D255" s="3" t="s">
        <v>3054</v>
      </c>
      <c r="E255" s="3" t="s">
        <v>3054</v>
      </c>
      <c r="F255" s="3" t="s">
        <v>3053</v>
      </c>
      <c r="G255" s="3" t="s">
        <v>3053</v>
      </c>
    </row>
    <row r="256" spans="1:7" ht="45" customHeight="1" x14ac:dyDescent="0.25">
      <c r="A256" s="3" t="s">
        <v>1530</v>
      </c>
      <c r="B256" s="3" t="s">
        <v>8547</v>
      </c>
      <c r="C256" s="3" t="s">
        <v>3053</v>
      </c>
      <c r="D256" s="3" t="s">
        <v>3054</v>
      </c>
      <c r="E256" s="3" t="s">
        <v>3054</v>
      </c>
      <c r="F256" s="3" t="s">
        <v>3053</v>
      </c>
      <c r="G256" s="3" t="s">
        <v>3053</v>
      </c>
    </row>
    <row r="257" spans="1:7" ht="45" customHeight="1" x14ac:dyDescent="0.25">
      <c r="A257" s="3" t="s">
        <v>1531</v>
      </c>
      <c r="B257" s="3" t="s">
        <v>8548</v>
      </c>
      <c r="C257" s="3" t="s">
        <v>3053</v>
      </c>
      <c r="D257" s="3" t="s">
        <v>3054</v>
      </c>
      <c r="E257" s="3" t="s">
        <v>3054</v>
      </c>
      <c r="F257" s="3" t="s">
        <v>3053</v>
      </c>
      <c r="G257" s="3" t="s">
        <v>3053</v>
      </c>
    </row>
    <row r="258" spans="1:7" ht="45" customHeight="1" x14ac:dyDescent="0.25">
      <c r="A258" s="3" t="s">
        <v>1538</v>
      </c>
      <c r="B258" s="3" t="s">
        <v>8549</v>
      </c>
      <c r="C258" s="3" t="s">
        <v>3053</v>
      </c>
      <c r="D258" s="3" t="s">
        <v>3054</v>
      </c>
      <c r="E258" s="3" t="s">
        <v>3054</v>
      </c>
      <c r="F258" s="3" t="s">
        <v>3053</v>
      </c>
      <c r="G258" s="3" t="s">
        <v>3053</v>
      </c>
    </row>
    <row r="259" spans="1:7" ht="45" customHeight="1" x14ac:dyDescent="0.25">
      <c r="A259" s="3" t="s">
        <v>1540</v>
      </c>
      <c r="B259" s="3" t="s">
        <v>8550</v>
      </c>
      <c r="C259" s="3" t="s">
        <v>3053</v>
      </c>
      <c r="D259" s="3" t="s">
        <v>3054</v>
      </c>
      <c r="E259" s="3" t="s">
        <v>3054</v>
      </c>
      <c r="F259" s="3" t="s">
        <v>3053</v>
      </c>
      <c r="G259" s="3" t="s">
        <v>3053</v>
      </c>
    </row>
    <row r="260" spans="1:7" ht="45" customHeight="1" x14ac:dyDescent="0.25">
      <c r="A260" s="3" t="s">
        <v>1541</v>
      </c>
      <c r="B260" s="3" t="s">
        <v>8551</v>
      </c>
      <c r="C260" s="3" t="s">
        <v>3053</v>
      </c>
      <c r="D260" s="3" t="s">
        <v>3054</v>
      </c>
      <c r="E260" s="3" t="s">
        <v>3054</v>
      </c>
      <c r="F260" s="3" t="s">
        <v>3053</v>
      </c>
      <c r="G260" s="3" t="s">
        <v>3053</v>
      </c>
    </row>
    <row r="261" spans="1:7" ht="45" customHeight="1" x14ac:dyDescent="0.25">
      <c r="A261" s="3" t="s">
        <v>1545</v>
      </c>
      <c r="B261" s="3" t="s">
        <v>8552</v>
      </c>
      <c r="C261" s="3" t="s">
        <v>3053</v>
      </c>
      <c r="D261" s="3" t="s">
        <v>3054</v>
      </c>
      <c r="E261" s="3" t="s">
        <v>3054</v>
      </c>
      <c r="F261" s="3" t="s">
        <v>3053</v>
      </c>
      <c r="G261" s="3" t="s">
        <v>3053</v>
      </c>
    </row>
    <row r="262" spans="1:7" ht="45" customHeight="1" x14ac:dyDescent="0.25">
      <c r="A262" s="3" t="s">
        <v>1549</v>
      </c>
      <c r="B262" s="3" t="s">
        <v>8553</v>
      </c>
      <c r="C262" s="3" t="s">
        <v>3053</v>
      </c>
      <c r="D262" s="3" t="s">
        <v>3054</v>
      </c>
      <c r="E262" s="3" t="s">
        <v>3054</v>
      </c>
      <c r="F262" s="3" t="s">
        <v>3053</v>
      </c>
      <c r="G262" s="3" t="s">
        <v>3053</v>
      </c>
    </row>
    <row r="263" spans="1:7" ht="45" customHeight="1" x14ac:dyDescent="0.25">
      <c r="A263" s="3" t="s">
        <v>1556</v>
      </c>
      <c r="B263" s="3" t="s">
        <v>8554</v>
      </c>
      <c r="C263" s="3" t="s">
        <v>3053</v>
      </c>
      <c r="D263" s="3" t="s">
        <v>3054</v>
      </c>
      <c r="E263" s="3" t="s">
        <v>3054</v>
      </c>
      <c r="F263" s="3" t="s">
        <v>3053</v>
      </c>
      <c r="G263" s="3" t="s">
        <v>3053</v>
      </c>
    </row>
    <row r="264" spans="1:7" ht="45" customHeight="1" x14ac:dyDescent="0.25">
      <c r="A264" s="3" t="s">
        <v>1559</v>
      </c>
      <c r="B264" s="3" t="s">
        <v>8555</v>
      </c>
      <c r="C264" s="3" t="s">
        <v>3053</v>
      </c>
      <c r="D264" s="3" t="s">
        <v>3054</v>
      </c>
      <c r="E264" s="3" t="s">
        <v>3054</v>
      </c>
      <c r="F264" s="3" t="s">
        <v>3053</v>
      </c>
      <c r="G264" s="3" t="s">
        <v>3053</v>
      </c>
    </row>
    <row r="265" spans="1:7" ht="45" customHeight="1" x14ac:dyDescent="0.25">
      <c r="A265" s="3" t="s">
        <v>1564</v>
      </c>
      <c r="B265" s="3" t="s">
        <v>8556</v>
      </c>
      <c r="C265" s="3" t="s">
        <v>3053</v>
      </c>
      <c r="D265" s="3" t="s">
        <v>3054</v>
      </c>
      <c r="E265" s="3" t="s">
        <v>3054</v>
      </c>
      <c r="F265" s="3" t="s">
        <v>3053</v>
      </c>
      <c r="G265" s="3" t="s">
        <v>3053</v>
      </c>
    </row>
    <row r="266" spans="1:7" ht="45" customHeight="1" x14ac:dyDescent="0.25">
      <c r="A266" s="3" t="s">
        <v>1569</v>
      </c>
      <c r="B266" s="3" t="s">
        <v>8557</v>
      </c>
      <c r="C266" s="3" t="s">
        <v>3053</v>
      </c>
      <c r="D266" s="3" t="s">
        <v>3054</v>
      </c>
      <c r="E266" s="3" t="s">
        <v>3054</v>
      </c>
      <c r="F266" s="3" t="s">
        <v>3053</v>
      </c>
      <c r="G266" s="3" t="s">
        <v>3053</v>
      </c>
    </row>
    <row r="267" spans="1:7" ht="45" customHeight="1" x14ac:dyDescent="0.25">
      <c r="A267" s="3" t="s">
        <v>1571</v>
      </c>
      <c r="B267" s="3" t="s">
        <v>8558</v>
      </c>
      <c r="C267" s="3" t="s">
        <v>3053</v>
      </c>
      <c r="D267" s="3" t="s">
        <v>3054</v>
      </c>
      <c r="E267" s="3" t="s">
        <v>3054</v>
      </c>
      <c r="F267" s="3" t="s">
        <v>3053</v>
      </c>
      <c r="G267" s="3" t="s">
        <v>3053</v>
      </c>
    </row>
    <row r="268" spans="1:7" ht="45" customHeight="1" x14ac:dyDescent="0.25">
      <c r="A268" s="3" t="s">
        <v>1578</v>
      </c>
      <c r="B268" s="3" t="s">
        <v>8559</v>
      </c>
      <c r="C268" s="3" t="s">
        <v>3053</v>
      </c>
      <c r="D268" s="3" t="s">
        <v>3054</v>
      </c>
      <c r="E268" s="3" t="s">
        <v>3054</v>
      </c>
      <c r="F268" s="3" t="s">
        <v>3053</v>
      </c>
      <c r="G268" s="3" t="s">
        <v>3053</v>
      </c>
    </row>
    <row r="269" spans="1:7" ht="45" customHeight="1" x14ac:dyDescent="0.25">
      <c r="A269" s="3" t="s">
        <v>1583</v>
      </c>
      <c r="B269" s="3" t="s">
        <v>8560</v>
      </c>
      <c r="C269" s="3" t="s">
        <v>3053</v>
      </c>
      <c r="D269" s="3" t="s">
        <v>3054</v>
      </c>
      <c r="E269" s="3" t="s">
        <v>3054</v>
      </c>
      <c r="F269" s="3" t="s">
        <v>3053</v>
      </c>
      <c r="G269" s="3" t="s">
        <v>3053</v>
      </c>
    </row>
    <row r="270" spans="1:7" ht="45" customHeight="1" x14ac:dyDescent="0.25">
      <c r="A270" s="3" t="s">
        <v>1587</v>
      </c>
      <c r="B270" s="3" t="s">
        <v>8561</v>
      </c>
      <c r="C270" s="3" t="s">
        <v>3053</v>
      </c>
      <c r="D270" s="3" t="s">
        <v>3054</v>
      </c>
      <c r="E270" s="3" t="s">
        <v>3054</v>
      </c>
      <c r="F270" s="3" t="s">
        <v>3053</v>
      </c>
      <c r="G270" s="3" t="s">
        <v>3053</v>
      </c>
    </row>
    <row r="271" spans="1:7" ht="45" customHeight="1" x14ac:dyDescent="0.25">
      <c r="A271" s="3" t="s">
        <v>1594</v>
      </c>
      <c r="B271" s="3" t="s">
        <v>8562</v>
      </c>
      <c r="C271" s="3" t="s">
        <v>3053</v>
      </c>
      <c r="D271" s="3" t="s">
        <v>3054</v>
      </c>
      <c r="E271" s="3" t="s">
        <v>3054</v>
      </c>
      <c r="F271" s="3" t="s">
        <v>3053</v>
      </c>
      <c r="G271" s="3" t="s">
        <v>3053</v>
      </c>
    </row>
    <row r="272" spans="1:7" ht="45" customHeight="1" x14ac:dyDescent="0.25">
      <c r="A272" s="3" t="s">
        <v>1596</v>
      </c>
      <c r="B272" s="3" t="s">
        <v>8563</v>
      </c>
      <c r="C272" s="3" t="s">
        <v>3053</v>
      </c>
      <c r="D272" s="3" t="s">
        <v>3054</v>
      </c>
      <c r="E272" s="3" t="s">
        <v>3054</v>
      </c>
      <c r="F272" s="3" t="s">
        <v>3053</v>
      </c>
      <c r="G272" s="3" t="s">
        <v>3053</v>
      </c>
    </row>
    <row r="273" spans="1:7" ht="45" customHeight="1" x14ac:dyDescent="0.25">
      <c r="A273" s="3" t="s">
        <v>1599</v>
      </c>
      <c r="B273" s="3" t="s">
        <v>8564</v>
      </c>
      <c r="C273" s="3" t="s">
        <v>3053</v>
      </c>
      <c r="D273" s="3" t="s">
        <v>3054</v>
      </c>
      <c r="E273" s="3" t="s">
        <v>3054</v>
      </c>
      <c r="F273" s="3" t="s">
        <v>3053</v>
      </c>
      <c r="G273" s="3" t="s">
        <v>3053</v>
      </c>
    </row>
    <row r="274" spans="1:7" ht="45" customHeight="1" x14ac:dyDescent="0.25">
      <c r="A274" s="3" t="s">
        <v>1606</v>
      </c>
      <c r="B274" s="3" t="s">
        <v>8565</v>
      </c>
      <c r="C274" s="3" t="s">
        <v>3053</v>
      </c>
      <c r="D274" s="3" t="s">
        <v>3054</v>
      </c>
      <c r="E274" s="3" t="s">
        <v>3054</v>
      </c>
      <c r="F274" s="3" t="s">
        <v>3053</v>
      </c>
      <c r="G274" s="3" t="s">
        <v>3053</v>
      </c>
    </row>
    <row r="275" spans="1:7" ht="45" customHeight="1" x14ac:dyDescent="0.25">
      <c r="A275" s="3" t="s">
        <v>1613</v>
      </c>
      <c r="B275" s="3" t="s">
        <v>8566</v>
      </c>
      <c r="C275" s="3" t="s">
        <v>3053</v>
      </c>
      <c r="D275" s="3" t="s">
        <v>3054</v>
      </c>
      <c r="E275" s="3" t="s">
        <v>3054</v>
      </c>
      <c r="F275" s="3" t="s">
        <v>3053</v>
      </c>
      <c r="G275" s="3" t="s">
        <v>3053</v>
      </c>
    </row>
    <row r="276" spans="1:7" ht="45" customHeight="1" x14ac:dyDescent="0.25">
      <c r="A276" s="3" t="s">
        <v>1620</v>
      </c>
      <c r="B276" s="3" t="s">
        <v>8567</v>
      </c>
      <c r="C276" s="3" t="s">
        <v>3053</v>
      </c>
      <c r="D276" s="3" t="s">
        <v>3054</v>
      </c>
      <c r="E276" s="3" t="s">
        <v>3054</v>
      </c>
      <c r="F276" s="3" t="s">
        <v>3053</v>
      </c>
      <c r="G276" s="3" t="s">
        <v>3053</v>
      </c>
    </row>
    <row r="277" spans="1:7" ht="45" customHeight="1" x14ac:dyDescent="0.25">
      <c r="A277" s="3" t="s">
        <v>1624</v>
      </c>
      <c r="B277" s="3" t="s">
        <v>8568</v>
      </c>
      <c r="C277" s="3" t="s">
        <v>3053</v>
      </c>
      <c r="D277" s="3" t="s">
        <v>3054</v>
      </c>
      <c r="E277" s="3" t="s">
        <v>3054</v>
      </c>
      <c r="F277" s="3" t="s">
        <v>3053</v>
      </c>
      <c r="G277" s="3" t="s">
        <v>3053</v>
      </c>
    </row>
    <row r="278" spans="1:7" ht="45" customHeight="1" x14ac:dyDescent="0.25">
      <c r="A278" s="3" t="s">
        <v>1631</v>
      </c>
      <c r="B278" s="3" t="s">
        <v>8569</v>
      </c>
      <c r="C278" s="3" t="s">
        <v>3053</v>
      </c>
      <c r="D278" s="3" t="s">
        <v>3054</v>
      </c>
      <c r="E278" s="3" t="s">
        <v>3054</v>
      </c>
      <c r="F278" s="3" t="s">
        <v>3053</v>
      </c>
      <c r="G278" s="3" t="s">
        <v>3053</v>
      </c>
    </row>
    <row r="279" spans="1:7" ht="45" customHeight="1" x14ac:dyDescent="0.25">
      <c r="A279" s="3" t="s">
        <v>1638</v>
      </c>
      <c r="B279" s="3" t="s">
        <v>8570</v>
      </c>
      <c r="C279" s="3" t="s">
        <v>3053</v>
      </c>
      <c r="D279" s="3" t="s">
        <v>3054</v>
      </c>
      <c r="E279" s="3" t="s">
        <v>3054</v>
      </c>
      <c r="F279" s="3" t="s">
        <v>3053</v>
      </c>
      <c r="G279" s="3" t="s">
        <v>3053</v>
      </c>
    </row>
    <row r="280" spans="1:7" ht="45" customHeight="1" x14ac:dyDescent="0.25">
      <c r="A280" s="3" t="s">
        <v>1643</v>
      </c>
      <c r="B280" s="3" t="s">
        <v>8571</v>
      </c>
      <c r="C280" s="3" t="s">
        <v>3053</v>
      </c>
      <c r="D280" s="3" t="s">
        <v>3054</v>
      </c>
      <c r="E280" s="3" t="s">
        <v>3054</v>
      </c>
      <c r="F280" s="3" t="s">
        <v>3053</v>
      </c>
      <c r="G280" s="3" t="s">
        <v>3053</v>
      </c>
    </row>
    <row r="281" spans="1:7" ht="45" customHeight="1" x14ac:dyDescent="0.25">
      <c r="A281" s="3" t="s">
        <v>1652</v>
      </c>
      <c r="B281" s="3" t="s">
        <v>8572</v>
      </c>
      <c r="C281" s="3" t="s">
        <v>3053</v>
      </c>
      <c r="D281" s="3" t="s">
        <v>3054</v>
      </c>
      <c r="E281" s="3" t="s">
        <v>3054</v>
      </c>
      <c r="F281" s="3" t="s">
        <v>3053</v>
      </c>
      <c r="G281" s="3" t="s">
        <v>3053</v>
      </c>
    </row>
    <row r="282" spans="1:7" ht="45" customHeight="1" x14ac:dyDescent="0.25">
      <c r="A282" s="3" t="s">
        <v>1656</v>
      </c>
      <c r="B282" s="3" t="s">
        <v>8573</v>
      </c>
      <c r="C282" s="3" t="s">
        <v>3053</v>
      </c>
      <c r="D282" s="3" t="s">
        <v>3054</v>
      </c>
      <c r="E282" s="3" t="s">
        <v>3054</v>
      </c>
      <c r="F282" s="3" t="s">
        <v>3053</v>
      </c>
      <c r="G282" s="3" t="s">
        <v>3053</v>
      </c>
    </row>
    <row r="283" spans="1:7" ht="45" customHeight="1" x14ac:dyDescent="0.25">
      <c r="A283" s="3" t="s">
        <v>1660</v>
      </c>
      <c r="B283" s="3" t="s">
        <v>8574</v>
      </c>
      <c r="C283" s="3" t="s">
        <v>3053</v>
      </c>
      <c r="D283" s="3" t="s">
        <v>3054</v>
      </c>
      <c r="E283" s="3" t="s">
        <v>3054</v>
      </c>
      <c r="F283" s="3" t="s">
        <v>3053</v>
      </c>
      <c r="G283" s="3" t="s">
        <v>3053</v>
      </c>
    </row>
    <row r="284" spans="1:7" ht="45" customHeight="1" x14ac:dyDescent="0.25">
      <c r="A284" s="3" t="s">
        <v>1663</v>
      </c>
      <c r="B284" s="3" t="s">
        <v>8575</v>
      </c>
      <c r="C284" s="3" t="s">
        <v>3053</v>
      </c>
      <c r="D284" s="3" t="s">
        <v>3054</v>
      </c>
      <c r="E284" s="3" t="s">
        <v>3054</v>
      </c>
      <c r="F284" s="3" t="s">
        <v>3053</v>
      </c>
      <c r="G284" s="3" t="s">
        <v>3053</v>
      </c>
    </row>
    <row r="285" spans="1:7" ht="45" customHeight="1" x14ac:dyDescent="0.25">
      <c r="A285" s="3" t="s">
        <v>1666</v>
      </c>
      <c r="B285" s="3" t="s">
        <v>8576</v>
      </c>
      <c r="C285" s="3" t="s">
        <v>3053</v>
      </c>
      <c r="D285" s="3" t="s">
        <v>3054</v>
      </c>
      <c r="E285" s="3" t="s">
        <v>3054</v>
      </c>
      <c r="F285" s="3" t="s">
        <v>3053</v>
      </c>
      <c r="G285" s="3" t="s">
        <v>3053</v>
      </c>
    </row>
    <row r="286" spans="1:7" ht="45" customHeight="1" x14ac:dyDescent="0.25">
      <c r="A286" s="3" t="s">
        <v>1669</v>
      </c>
      <c r="B286" s="3" t="s">
        <v>8577</v>
      </c>
      <c r="C286" s="3" t="s">
        <v>3053</v>
      </c>
      <c r="D286" s="3" t="s">
        <v>3054</v>
      </c>
      <c r="E286" s="3" t="s">
        <v>3054</v>
      </c>
      <c r="F286" s="3" t="s">
        <v>3053</v>
      </c>
      <c r="G286" s="3" t="s">
        <v>3053</v>
      </c>
    </row>
    <row r="287" spans="1:7" ht="45" customHeight="1" x14ac:dyDescent="0.25">
      <c r="A287" s="3" t="s">
        <v>1672</v>
      </c>
      <c r="B287" s="3" t="s">
        <v>8578</v>
      </c>
      <c r="C287" s="3" t="s">
        <v>3053</v>
      </c>
      <c r="D287" s="3" t="s">
        <v>3054</v>
      </c>
      <c r="E287" s="3" t="s">
        <v>3054</v>
      </c>
      <c r="F287" s="3" t="s">
        <v>3053</v>
      </c>
      <c r="G287" s="3" t="s">
        <v>3053</v>
      </c>
    </row>
    <row r="288" spans="1:7" ht="45" customHeight="1" x14ac:dyDescent="0.25">
      <c r="A288" s="3" t="s">
        <v>1675</v>
      </c>
      <c r="B288" s="3" t="s">
        <v>8579</v>
      </c>
      <c r="C288" s="3" t="s">
        <v>3053</v>
      </c>
      <c r="D288" s="3" t="s">
        <v>3054</v>
      </c>
      <c r="E288" s="3" t="s">
        <v>3054</v>
      </c>
      <c r="F288" s="3" t="s">
        <v>3053</v>
      </c>
      <c r="G288" s="3" t="s">
        <v>3053</v>
      </c>
    </row>
    <row r="289" spans="1:7" ht="45" customHeight="1" x14ac:dyDescent="0.25">
      <c r="A289" s="3" t="s">
        <v>1678</v>
      </c>
      <c r="B289" s="3" t="s">
        <v>8580</v>
      </c>
      <c r="C289" s="3" t="s">
        <v>3053</v>
      </c>
      <c r="D289" s="3" t="s">
        <v>3054</v>
      </c>
      <c r="E289" s="3" t="s">
        <v>3054</v>
      </c>
      <c r="F289" s="3" t="s">
        <v>3053</v>
      </c>
      <c r="G289" s="3" t="s">
        <v>3053</v>
      </c>
    </row>
    <row r="290" spans="1:7" ht="45" customHeight="1" x14ac:dyDescent="0.25">
      <c r="A290" s="3" t="s">
        <v>1681</v>
      </c>
      <c r="B290" s="3" t="s">
        <v>8581</v>
      </c>
      <c r="C290" s="3" t="s">
        <v>3053</v>
      </c>
      <c r="D290" s="3" t="s">
        <v>3054</v>
      </c>
      <c r="E290" s="3" t="s">
        <v>3054</v>
      </c>
      <c r="F290" s="3" t="s">
        <v>3053</v>
      </c>
      <c r="G290" s="3" t="s">
        <v>3053</v>
      </c>
    </row>
    <row r="291" spans="1:7" ht="45" customHeight="1" x14ac:dyDescent="0.25">
      <c r="A291" s="3" t="s">
        <v>1685</v>
      </c>
      <c r="B291" s="3" t="s">
        <v>8582</v>
      </c>
      <c r="C291" s="3" t="s">
        <v>3053</v>
      </c>
      <c r="D291" s="3" t="s">
        <v>3054</v>
      </c>
      <c r="E291" s="3" t="s">
        <v>3054</v>
      </c>
      <c r="F291" s="3" t="s">
        <v>3053</v>
      </c>
      <c r="G291" s="3" t="s">
        <v>3053</v>
      </c>
    </row>
    <row r="292" spans="1:7" ht="45" customHeight="1" x14ac:dyDescent="0.25">
      <c r="A292" s="3" t="s">
        <v>1689</v>
      </c>
      <c r="B292" s="3" t="s">
        <v>8583</v>
      </c>
      <c r="C292" s="3" t="s">
        <v>3053</v>
      </c>
      <c r="D292" s="3" t="s">
        <v>3054</v>
      </c>
      <c r="E292" s="3" t="s">
        <v>3054</v>
      </c>
      <c r="F292" s="3" t="s">
        <v>3053</v>
      </c>
      <c r="G292" s="3" t="s">
        <v>3053</v>
      </c>
    </row>
    <row r="293" spans="1:7" ht="45" customHeight="1" x14ac:dyDescent="0.25">
      <c r="A293" s="3" t="s">
        <v>1690</v>
      </c>
      <c r="B293" s="3" t="s">
        <v>8584</v>
      </c>
      <c r="C293" s="3" t="s">
        <v>3053</v>
      </c>
      <c r="D293" s="3" t="s">
        <v>3054</v>
      </c>
      <c r="E293" s="3" t="s">
        <v>3054</v>
      </c>
      <c r="F293" s="3" t="s">
        <v>3053</v>
      </c>
      <c r="G293" s="3" t="s">
        <v>3053</v>
      </c>
    </row>
    <row r="294" spans="1:7" ht="45" customHeight="1" x14ac:dyDescent="0.25">
      <c r="A294" s="3" t="s">
        <v>1691</v>
      </c>
      <c r="B294" s="3" t="s">
        <v>8585</v>
      </c>
      <c r="C294" s="3" t="s">
        <v>3053</v>
      </c>
      <c r="D294" s="3" t="s">
        <v>3054</v>
      </c>
      <c r="E294" s="3" t="s">
        <v>3054</v>
      </c>
      <c r="F294" s="3" t="s">
        <v>3053</v>
      </c>
      <c r="G294" s="3" t="s">
        <v>3053</v>
      </c>
    </row>
    <row r="295" spans="1:7" ht="45" customHeight="1" x14ac:dyDescent="0.25">
      <c r="A295" s="3" t="s">
        <v>1692</v>
      </c>
      <c r="B295" s="3" t="s">
        <v>8586</v>
      </c>
      <c r="C295" s="3" t="s">
        <v>3053</v>
      </c>
      <c r="D295" s="3" t="s">
        <v>3054</v>
      </c>
      <c r="E295" s="3" t="s">
        <v>3054</v>
      </c>
      <c r="F295" s="3" t="s">
        <v>3053</v>
      </c>
      <c r="G295" s="3" t="s">
        <v>3053</v>
      </c>
    </row>
    <row r="296" spans="1:7" ht="45" customHeight="1" x14ac:dyDescent="0.25">
      <c r="A296" s="3" t="s">
        <v>1698</v>
      </c>
      <c r="B296" s="3" t="s">
        <v>8587</v>
      </c>
      <c r="C296" s="3" t="s">
        <v>3053</v>
      </c>
      <c r="D296" s="3" t="s">
        <v>3054</v>
      </c>
      <c r="E296" s="3" t="s">
        <v>3054</v>
      </c>
      <c r="F296" s="3" t="s">
        <v>3053</v>
      </c>
      <c r="G296" s="3" t="s">
        <v>3053</v>
      </c>
    </row>
    <row r="297" spans="1:7" ht="45" customHeight="1" x14ac:dyDescent="0.25">
      <c r="A297" s="3" t="s">
        <v>1704</v>
      </c>
      <c r="B297" s="3" t="s">
        <v>8588</v>
      </c>
      <c r="C297" s="3" t="s">
        <v>3053</v>
      </c>
      <c r="D297" s="3" t="s">
        <v>3054</v>
      </c>
      <c r="E297" s="3" t="s">
        <v>3054</v>
      </c>
      <c r="F297" s="3" t="s">
        <v>3053</v>
      </c>
      <c r="G297" s="3" t="s">
        <v>3053</v>
      </c>
    </row>
    <row r="298" spans="1:7" ht="45" customHeight="1" x14ac:dyDescent="0.25">
      <c r="A298" s="3" t="s">
        <v>1705</v>
      </c>
      <c r="B298" s="3" t="s">
        <v>8589</v>
      </c>
      <c r="C298" s="3" t="s">
        <v>3053</v>
      </c>
      <c r="D298" s="3" t="s">
        <v>3054</v>
      </c>
      <c r="E298" s="3" t="s">
        <v>3054</v>
      </c>
      <c r="F298" s="3" t="s">
        <v>3053</v>
      </c>
      <c r="G298" s="3" t="s">
        <v>3053</v>
      </c>
    </row>
    <row r="299" spans="1:7" ht="45" customHeight="1" x14ac:dyDescent="0.25">
      <c r="A299" s="3" t="s">
        <v>1707</v>
      </c>
      <c r="B299" s="3" t="s">
        <v>8590</v>
      </c>
      <c r="C299" s="3" t="s">
        <v>3053</v>
      </c>
      <c r="D299" s="3" t="s">
        <v>3054</v>
      </c>
      <c r="E299" s="3" t="s">
        <v>3054</v>
      </c>
      <c r="F299" s="3" t="s">
        <v>3053</v>
      </c>
      <c r="G299" s="3" t="s">
        <v>3053</v>
      </c>
    </row>
    <row r="300" spans="1:7" ht="45" customHeight="1" x14ac:dyDescent="0.25">
      <c r="A300" s="3" t="s">
        <v>1709</v>
      </c>
      <c r="B300" s="3" t="s">
        <v>8591</v>
      </c>
      <c r="C300" s="3" t="s">
        <v>3053</v>
      </c>
      <c r="D300" s="3" t="s">
        <v>3054</v>
      </c>
      <c r="E300" s="3" t="s">
        <v>3054</v>
      </c>
      <c r="F300" s="3" t="s">
        <v>3053</v>
      </c>
      <c r="G300" s="3" t="s">
        <v>3053</v>
      </c>
    </row>
    <row r="301" spans="1:7" ht="45" customHeight="1" x14ac:dyDescent="0.25">
      <c r="A301" s="3" t="s">
        <v>1712</v>
      </c>
      <c r="B301" s="3" t="s">
        <v>8592</v>
      </c>
      <c r="C301" s="3" t="s">
        <v>3053</v>
      </c>
      <c r="D301" s="3" t="s">
        <v>3054</v>
      </c>
      <c r="E301" s="3" t="s">
        <v>3054</v>
      </c>
      <c r="F301" s="3" t="s">
        <v>3053</v>
      </c>
      <c r="G301" s="3" t="s">
        <v>3053</v>
      </c>
    </row>
    <row r="302" spans="1:7" ht="45" customHeight="1" x14ac:dyDescent="0.25">
      <c r="A302" s="3" t="s">
        <v>1716</v>
      </c>
      <c r="B302" s="3" t="s">
        <v>8593</v>
      </c>
      <c r="C302" s="3" t="s">
        <v>3053</v>
      </c>
      <c r="D302" s="3" t="s">
        <v>3054</v>
      </c>
      <c r="E302" s="3" t="s">
        <v>3054</v>
      </c>
      <c r="F302" s="3" t="s">
        <v>3053</v>
      </c>
      <c r="G302" s="3" t="s">
        <v>3053</v>
      </c>
    </row>
    <row r="303" spans="1:7" ht="45" customHeight="1" x14ac:dyDescent="0.25">
      <c r="A303" s="3" t="s">
        <v>1719</v>
      </c>
      <c r="B303" s="3" t="s">
        <v>8594</v>
      </c>
      <c r="C303" s="3" t="s">
        <v>3053</v>
      </c>
      <c r="D303" s="3" t="s">
        <v>3054</v>
      </c>
      <c r="E303" s="3" t="s">
        <v>3054</v>
      </c>
      <c r="F303" s="3" t="s">
        <v>3053</v>
      </c>
      <c r="G303" s="3" t="s">
        <v>3053</v>
      </c>
    </row>
    <row r="304" spans="1:7" ht="45" customHeight="1" x14ac:dyDescent="0.25">
      <c r="A304" s="3" t="s">
        <v>1724</v>
      </c>
      <c r="B304" s="3" t="s">
        <v>8595</v>
      </c>
      <c r="C304" s="3" t="s">
        <v>3053</v>
      </c>
      <c r="D304" s="3" t="s">
        <v>3054</v>
      </c>
      <c r="E304" s="3" t="s">
        <v>3054</v>
      </c>
      <c r="F304" s="3" t="s">
        <v>3053</v>
      </c>
      <c r="G304" s="3" t="s">
        <v>3053</v>
      </c>
    </row>
    <row r="305" spans="1:7" ht="45" customHeight="1" x14ac:dyDescent="0.25">
      <c r="A305" s="3" t="s">
        <v>1726</v>
      </c>
      <c r="B305" s="3" t="s">
        <v>8596</v>
      </c>
      <c r="C305" s="3" t="s">
        <v>3053</v>
      </c>
      <c r="D305" s="3" t="s">
        <v>3054</v>
      </c>
      <c r="E305" s="3" t="s">
        <v>3054</v>
      </c>
      <c r="F305" s="3" t="s">
        <v>3053</v>
      </c>
      <c r="G305" s="3" t="s">
        <v>3053</v>
      </c>
    </row>
    <row r="306" spans="1:7" ht="45" customHeight="1" x14ac:dyDescent="0.25">
      <c r="A306" s="3" t="s">
        <v>1733</v>
      </c>
      <c r="B306" s="3" t="s">
        <v>8597</v>
      </c>
      <c r="C306" s="3" t="s">
        <v>3053</v>
      </c>
      <c r="D306" s="3" t="s">
        <v>3054</v>
      </c>
      <c r="E306" s="3" t="s">
        <v>3054</v>
      </c>
      <c r="F306" s="3" t="s">
        <v>3053</v>
      </c>
      <c r="G306" s="3" t="s">
        <v>3053</v>
      </c>
    </row>
    <row r="307" spans="1:7" ht="45" customHeight="1" x14ac:dyDescent="0.25">
      <c r="A307" s="3" t="s">
        <v>1740</v>
      </c>
      <c r="B307" s="3" t="s">
        <v>8598</v>
      </c>
      <c r="C307" s="3" t="s">
        <v>3053</v>
      </c>
      <c r="D307" s="3" t="s">
        <v>3054</v>
      </c>
      <c r="E307" s="3" t="s">
        <v>3054</v>
      </c>
      <c r="F307" s="3" t="s">
        <v>3053</v>
      </c>
      <c r="G307" s="3" t="s">
        <v>3053</v>
      </c>
    </row>
    <row r="308" spans="1:7" ht="45" customHeight="1" x14ac:dyDescent="0.25">
      <c r="A308" s="3" t="s">
        <v>1744</v>
      </c>
      <c r="B308" s="3" t="s">
        <v>8599</v>
      </c>
      <c r="C308" s="3" t="s">
        <v>3053</v>
      </c>
      <c r="D308" s="3" t="s">
        <v>3054</v>
      </c>
      <c r="E308" s="3" t="s">
        <v>3054</v>
      </c>
      <c r="F308" s="3" t="s">
        <v>3053</v>
      </c>
      <c r="G308" s="3" t="s">
        <v>3053</v>
      </c>
    </row>
    <row r="309" spans="1:7" ht="45" customHeight="1" x14ac:dyDescent="0.25">
      <c r="A309" s="3" t="s">
        <v>1748</v>
      </c>
      <c r="B309" s="3" t="s">
        <v>8600</v>
      </c>
      <c r="C309" s="3" t="s">
        <v>3053</v>
      </c>
      <c r="D309" s="3" t="s">
        <v>3054</v>
      </c>
      <c r="E309" s="3" t="s">
        <v>3054</v>
      </c>
      <c r="F309" s="3" t="s">
        <v>3053</v>
      </c>
      <c r="G309" s="3" t="s">
        <v>3053</v>
      </c>
    </row>
    <row r="310" spans="1:7" ht="45" customHeight="1" x14ac:dyDescent="0.25">
      <c r="A310" s="3" t="s">
        <v>1754</v>
      </c>
      <c r="B310" s="3" t="s">
        <v>8601</v>
      </c>
      <c r="C310" s="3" t="s">
        <v>3053</v>
      </c>
      <c r="D310" s="3" t="s">
        <v>3054</v>
      </c>
      <c r="E310" s="3" t="s">
        <v>3054</v>
      </c>
      <c r="F310" s="3" t="s">
        <v>3053</v>
      </c>
      <c r="G310" s="3" t="s">
        <v>3053</v>
      </c>
    </row>
    <row r="311" spans="1:7" ht="45" customHeight="1" x14ac:dyDescent="0.25">
      <c r="A311" s="3" t="s">
        <v>1758</v>
      </c>
      <c r="B311" s="3" t="s">
        <v>8602</v>
      </c>
      <c r="C311" s="3" t="s">
        <v>3053</v>
      </c>
      <c r="D311" s="3" t="s">
        <v>3054</v>
      </c>
      <c r="E311" s="3" t="s">
        <v>3054</v>
      </c>
      <c r="F311" s="3" t="s">
        <v>3053</v>
      </c>
      <c r="G311" s="3" t="s">
        <v>3053</v>
      </c>
    </row>
    <row r="312" spans="1:7" ht="45" customHeight="1" x14ac:dyDescent="0.25">
      <c r="A312" s="3" t="s">
        <v>1765</v>
      </c>
      <c r="B312" s="3" t="s">
        <v>8603</v>
      </c>
      <c r="C312" s="3" t="s">
        <v>3053</v>
      </c>
      <c r="D312" s="3" t="s">
        <v>3054</v>
      </c>
      <c r="E312" s="3" t="s">
        <v>3054</v>
      </c>
      <c r="F312" s="3" t="s">
        <v>3053</v>
      </c>
      <c r="G312" s="3" t="s">
        <v>3053</v>
      </c>
    </row>
    <row r="313" spans="1:7" ht="45" customHeight="1" x14ac:dyDescent="0.25">
      <c r="A313" s="3" t="s">
        <v>1772</v>
      </c>
      <c r="B313" s="3" t="s">
        <v>8604</v>
      </c>
      <c r="C313" s="3" t="s">
        <v>3053</v>
      </c>
      <c r="D313" s="3" t="s">
        <v>3054</v>
      </c>
      <c r="E313" s="3" t="s">
        <v>3054</v>
      </c>
      <c r="F313" s="3" t="s">
        <v>3053</v>
      </c>
      <c r="G313" s="3" t="s">
        <v>3053</v>
      </c>
    </row>
    <row r="314" spans="1:7" ht="45" customHeight="1" x14ac:dyDescent="0.25">
      <c r="A314" s="3" t="s">
        <v>1779</v>
      </c>
      <c r="B314" s="3" t="s">
        <v>8605</v>
      </c>
      <c r="C314" s="3" t="s">
        <v>3053</v>
      </c>
      <c r="D314" s="3" t="s">
        <v>3054</v>
      </c>
      <c r="E314" s="3" t="s">
        <v>3054</v>
      </c>
      <c r="F314" s="3" t="s">
        <v>3053</v>
      </c>
      <c r="G314" s="3" t="s">
        <v>3053</v>
      </c>
    </row>
    <row r="315" spans="1:7" ht="45" customHeight="1" x14ac:dyDescent="0.25">
      <c r="A315" s="3" t="s">
        <v>1784</v>
      </c>
      <c r="B315" s="3" t="s">
        <v>8606</v>
      </c>
      <c r="C315" s="3" t="s">
        <v>3053</v>
      </c>
      <c r="D315" s="3" t="s">
        <v>3054</v>
      </c>
      <c r="E315" s="3" t="s">
        <v>3054</v>
      </c>
      <c r="F315" s="3" t="s">
        <v>3053</v>
      </c>
      <c r="G315" s="3" t="s">
        <v>3053</v>
      </c>
    </row>
    <row r="316" spans="1:7" ht="45" customHeight="1" x14ac:dyDescent="0.25">
      <c r="A316" s="3" t="s">
        <v>1788</v>
      </c>
      <c r="B316" s="3" t="s">
        <v>8607</v>
      </c>
      <c r="C316" s="3" t="s">
        <v>3053</v>
      </c>
      <c r="D316" s="3" t="s">
        <v>3054</v>
      </c>
      <c r="E316" s="3" t="s">
        <v>3054</v>
      </c>
      <c r="F316" s="3" t="s">
        <v>3053</v>
      </c>
      <c r="G316" s="3" t="s">
        <v>3053</v>
      </c>
    </row>
    <row r="317" spans="1:7" ht="45" customHeight="1" x14ac:dyDescent="0.25">
      <c r="A317" s="3" t="s">
        <v>1793</v>
      </c>
      <c r="B317" s="3" t="s">
        <v>8608</v>
      </c>
      <c r="C317" s="3" t="s">
        <v>3053</v>
      </c>
      <c r="D317" s="3" t="s">
        <v>3054</v>
      </c>
      <c r="E317" s="3" t="s">
        <v>3054</v>
      </c>
      <c r="F317" s="3" t="s">
        <v>3053</v>
      </c>
      <c r="G317" s="3" t="s">
        <v>3053</v>
      </c>
    </row>
    <row r="318" spans="1:7" ht="45" customHeight="1" x14ac:dyDescent="0.25">
      <c r="A318" s="3" t="s">
        <v>1800</v>
      </c>
      <c r="B318" s="3" t="s">
        <v>8609</v>
      </c>
      <c r="C318" s="3" t="s">
        <v>3053</v>
      </c>
      <c r="D318" s="3" t="s">
        <v>3054</v>
      </c>
      <c r="E318" s="3" t="s">
        <v>3054</v>
      </c>
      <c r="F318" s="3" t="s">
        <v>3053</v>
      </c>
      <c r="G318" s="3" t="s">
        <v>3053</v>
      </c>
    </row>
    <row r="319" spans="1:7" ht="45" customHeight="1" x14ac:dyDescent="0.25">
      <c r="A319" s="3" t="s">
        <v>1808</v>
      </c>
      <c r="B319" s="3" t="s">
        <v>8610</v>
      </c>
      <c r="C319" s="3" t="s">
        <v>3053</v>
      </c>
      <c r="D319" s="3" t="s">
        <v>3054</v>
      </c>
      <c r="E319" s="3" t="s">
        <v>3054</v>
      </c>
      <c r="F319" s="3" t="s">
        <v>3053</v>
      </c>
      <c r="G319" s="3" t="s">
        <v>3053</v>
      </c>
    </row>
    <row r="320" spans="1:7" ht="45" customHeight="1" x14ac:dyDescent="0.25">
      <c r="A320" s="3" t="s">
        <v>1814</v>
      </c>
      <c r="B320" s="3" t="s">
        <v>8611</v>
      </c>
      <c r="C320" s="3" t="s">
        <v>3053</v>
      </c>
      <c r="D320" s="3" t="s">
        <v>3054</v>
      </c>
      <c r="E320" s="3" t="s">
        <v>3054</v>
      </c>
      <c r="F320" s="3" t="s">
        <v>3053</v>
      </c>
      <c r="G320" s="3" t="s">
        <v>3053</v>
      </c>
    </row>
    <row r="321" spans="1:7" ht="45" customHeight="1" x14ac:dyDescent="0.25">
      <c r="A321" s="3" t="s">
        <v>1816</v>
      </c>
      <c r="B321" s="3" t="s">
        <v>8612</v>
      </c>
      <c r="C321" s="3" t="s">
        <v>3053</v>
      </c>
      <c r="D321" s="3" t="s">
        <v>3054</v>
      </c>
      <c r="E321" s="3" t="s">
        <v>3054</v>
      </c>
      <c r="F321" s="3" t="s">
        <v>3053</v>
      </c>
      <c r="G321" s="3" t="s">
        <v>3053</v>
      </c>
    </row>
    <row r="322" spans="1:7" ht="45" customHeight="1" x14ac:dyDescent="0.25">
      <c r="A322" s="3" t="s">
        <v>1821</v>
      </c>
      <c r="B322" s="3" t="s">
        <v>8613</v>
      </c>
      <c r="C322" s="3" t="s">
        <v>3053</v>
      </c>
      <c r="D322" s="3" t="s">
        <v>3054</v>
      </c>
      <c r="E322" s="3" t="s">
        <v>3054</v>
      </c>
      <c r="F322" s="3" t="s">
        <v>3053</v>
      </c>
      <c r="G322" s="3" t="s">
        <v>3053</v>
      </c>
    </row>
    <row r="323" spans="1:7" ht="45" customHeight="1" x14ac:dyDescent="0.25">
      <c r="A323" s="3" t="s">
        <v>1823</v>
      </c>
      <c r="B323" s="3" t="s">
        <v>8614</v>
      </c>
      <c r="C323" s="3" t="s">
        <v>3053</v>
      </c>
      <c r="D323" s="3" t="s">
        <v>3054</v>
      </c>
      <c r="E323" s="3" t="s">
        <v>3054</v>
      </c>
      <c r="F323" s="3" t="s">
        <v>3053</v>
      </c>
      <c r="G323" s="3" t="s">
        <v>3053</v>
      </c>
    </row>
    <row r="324" spans="1:7" ht="45" customHeight="1" x14ac:dyDescent="0.25">
      <c r="A324" s="3" t="s">
        <v>1832</v>
      </c>
      <c r="B324" s="3" t="s">
        <v>8615</v>
      </c>
      <c r="C324" s="3" t="s">
        <v>3053</v>
      </c>
      <c r="D324" s="3" t="s">
        <v>3054</v>
      </c>
      <c r="E324" s="3" t="s">
        <v>3054</v>
      </c>
      <c r="F324" s="3" t="s">
        <v>3053</v>
      </c>
      <c r="G324" s="3" t="s">
        <v>3053</v>
      </c>
    </row>
    <row r="325" spans="1:7" ht="45" customHeight="1" x14ac:dyDescent="0.25">
      <c r="A325" s="3" t="s">
        <v>1835</v>
      </c>
      <c r="B325" s="3" t="s">
        <v>8616</v>
      </c>
      <c r="C325" s="3" t="s">
        <v>3053</v>
      </c>
      <c r="D325" s="3" t="s">
        <v>3054</v>
      </c>
      <c r="E325" s="3" t="s">
        <v>3054</v>
      </c>
      <c r="F325" s="3" t="s">
        <v>3053</v>
      </c>
      <c r="G325" s="3" t="s">
        <v>3053</v>
      </c>
    </row>
    <row r="326" spans="1:7" ht="45" customHeight="1" x14ac:dyDescent="0.25">
      <c r="A326" s="3" t="s">
        <v>1840</v>
      </c>
      <c r="B326" s="3" t="s">
        <v>8617</v>
      </c>
      <c r="C326" s="3" t="s">
        <v>3053</v>
      </c>
      <c r="D326" s="3" t="s">
        <v>3054</v>
      </c>
      <c r="E326" s="3" t="s">
        <v>3054</v>
      </c>
      <c r="F326" s="3" t="s">
        <v>3053</v>
      </c>
      <c r="G326" s="3" t="s">
        <v>3053</v>
      </c>
    </row>
    <row r="327" spans="1:7" ht="45" customHeight="1" x14ac:dyDescent="0.25">
      <c r="A327" s="3" t="s">
        <v>1845</v>
      </c>
      <c r="B327" s="3" t="s">
        <v>8618</v>
      </c>
      <c r="C327" s="3" t="s">
        <v>3053</v>
      </c>
      <c r="D327" s="3" t="s">
        <v>3054</v>
      </c>
      <c r="E327" s="3" t="s">
        <v>3054</v>
      </c>
      <c r="F327" s="3" t="s">
        <v>3053</v>
      </c>
      <c r="G327" s="3" t="s">
        <v>3053</v>
      </c>
    </row>
    <row r="328" spans="1:7" ht="45" customHeight="1" x14ac:dyDescent="0.25">
      <c r="A328" s="3" t="s">
        <v>1848</v>
      </c>
      <c r="B328" s="3" t="s">
        <v>8619</v>
      </c>
      <c r="C328" s="3" t="s">
        <v>3053</v>
      </c>
      <c r="D328" s="3" t="s">
        <v>3054</v>
      </c>
      <c r="E328" s="3" t="s">
        <v>3054</v>
      </c>
      <c r="F328" s="3" t="s">
        <v>3053</v>
      </c>
      <c r="G328" s="3" t="s">
        <v>3053</v>
      </c>
    </row>
    <row r="329" spans="1:7" ht="45" customHeight="1" x14ac:dyDescent="0.25">
      <c r="A329" s="3" t="s">
        <v>1850</v>
      </c>
      <c r="B329" s="3" t="s">
        <v>8620</v>
      </c>
      <c r="C329" s="3" t="s">
        <v>3053</v>
      </c>
      <c r="D329" s="3" t="s">
        <v>3054</v>
      </c>
      <c r="E329" s="3" t="s">
        <v>3054</v>
      </c>
      <c r="F329" s="3" t="s">
        <v>3053</v>
      </c>
      <c r="G329" s="3" t="s">
        <v>3053</v>
      </c>
    </row>
    <row r="330" spans="1:7" ht="45" customHeight="1" x14ac:dyDescent="0.25">
      <c r="A330" s="3" t="s">
        <v>1853</v>
      </c>
      <c r="B330" s="3" t="s">
        <v>8621</v>
      </c>
      <c r="C330" s="3" t="s">
        <v>3053</v>
      </c>
      <c r="D330" s="3" t="s">
        <v>3054</v>
      </c>
      <c r="E330" s="3" t="s">
        <v>3054</v>
      </c>
      <c r="F330" s="3" t="s">
        <v>3053</v>
      </c>
      <c r="G330" s="3" t="s">
        <v>3053</v>
      </c>
    </row>
    <row r="331" spans="1:7" ht="45" customHeight="1" x14ac:dyDescent="0.25">
      <c r="A331" s="3" t="s">
        <v>1859</v>
      </c>
      <c r="B331" s="3" t="s">
        <v>8622</v>
      </c>
      <c r="C331" s="3" t="s">
        <v>3053</v>
      </c>
      <c r="D331" s="3" t="s">
        <v>3054</v>
      </c>
      <c r="E331" s="3" t="s">
        <v>3054</v>
      </c>
      <c r="F331" s="3" t="s">
        <v>3053</v>
      </c>
      <c r="G331" s="3" t="s">
        <v>3053</v>
      </c>
    </row>
    <row r="332" spans="1:7" ht="45" customHeight="1" x14ac:dyDescent="0.25">
      <c r="A332" s="3" t="s">
        <v>1863</v>
      </c>
      <c r="B332" s="3" t="s">
        <v>8623</v>
      </c>
      <c r="C332" s="3" t="s">
        <v>3053</v>
      </c>
      <c r="D332" s="3" t="s">
        <v>3054</v>
      </c>
      <c r="E332" s="3" t="s">
        <v>3054</v>
      </c>
      <c r="F332" s="3" t="s">
        <v>3053</v>
      </c>
      <c r="G332" s="3" t="s">
        <v>3053</v>
      </c>
    </row>
    <row r="333" spans="1:7" ht="45" customHeight="1" x14ac:dyDescent="0.25">
      <c r="A333" s="3" t="s">
        <v>1864</v>
      </c>
      <c r="B333" s="3" t="s">
        <v>8624</v>
      </c>
      <c r="C333" s="3" t="s">
        <v>3053</v>
      </c>
      <c r="D333" s="3" t="s">
        <v>3054</v>
      </c>
      <c r="E333" s="3" t="s">
        <v>3054</v>
      </c>
      <c r="F333" s="3" t="s">
        <v>3053</v>
      </c>
      <c r="G333" s="3" t="s">
        <v>3053</v>
      </c>
    </row>
    <row r="334" spans="1:7" ht="45" customHeight="1" x14ac:dyDescent="0.25">
      <c r="A334" s="3" t="s">
        <v>1865</v>
      </c>
      <c r="B334" s="3" t="s">
        <v>8625</v>
      </c>
      <c r="C334" s="3" t="s">
        <v>3053</v>
      </c>
      <c r="D334" s="3" t="s">
        <v>3054</v>
      </c>
      <c r="E334" s="3" t="s">
        <v>3054</v>
      </c>
      <c r="F334" s="3" t="s">
        <v>3053</v>
      </c>
      <c r="G334" s="3" t="s">
        <v>3053</v>
      </c>
    </row>
    <row r="335" spans="1:7" ht="45" customHeight="1" x14ac:dyDescent="0.25">
      <c r="A335" s="3" t="s">
        <v>1867</v>
      </c>
      <c r="B335" s="3" t="s">
        <v>8626</v>
      </c>
      <c r="C335" s="3" t="s">
        <v>3053</v>
      </c>
      <c r="D335" s="3" t="s">
        <v>3054</v>
      </c>
      <c r="E335" s="3" t="s">
        <v>3054</v>
      </c>
      <c r="F335" s="3" t="s">
        <v>3053</v>
      </c>
      <c r="G335" s="3" t="s">
        <v>3053</v>
      </c>
    </row>
    <row r="336" spans="1:7" ht="45" customHeight="1" x14ac:dyDescent="0.25">
      <c r="A336" s="3" t="s">
        <v>1868</v>
      </c>
      <c r="B336" s="3" t="s">
        <v>8627</v>
      </c>
      <c r="C336" s="3" t="s">
        <v>3053</v>
      </c>
      <c r="D336" s="3" t="s">
        <v>3054</v>
      </c>
      <c r="E336" s="3" t="s">
        <v>3054</v>
      </c>
      <c r="F336" s="3" t="s">
        <v>3053</v>
      </c>
      <c r="G336" s="3" t="s">
        <v>3053</v>
      </c>
    </row>
    <row r="337" spans="1:7" ht="45" customHeight="1" x14ac:dyDescent="0.25">
      <c r="A337" s="3" t="s">
        <v>1872</v>
      </c>
      <c r="B337" s="3" t="s">
        <v>8628</v>
      </c>
      <c r="C337" s="3" t="s">
        <v>3053</v>
      </c>
      <c r="D337" s="3" t="s">
        <v>3054</v>
      </c>
      <c r="E337" s="3" t="s">
        <v>3054</v>
      </c>
      <c r="F337" s="3" t="s">
        <v>3053</v>
      </c>
      <c r="G337" s="3" t="s">
        <v>3053</v>
      </c>
    </row>
    <row r="338" spans="1:7" ht="45" customHeight="1" x14ac:dyDescent="0.25">
      <c r="A338" s="3" t="s">
        <v>1878</v>
      </c>
      <c r="B338" s="3" t="s">
        <v>8629</v>
      </c>
      <c r="C338" s="3" t="s">
        <v>3053</v>
      </c>
      <c r="D338" s="3" t="s">
        <v>3054</v>
      </c>
      <c r="E338" s="3" t="s">
        <v>3054</v>
      </c>
      <c r="F338" s="3" t="s">
        <v>3053</v>
      </c>
      <c r="G338" s="3" t="s">
        <v>3053</v>
      </c>
    </row>
    <row r="339" spans="1:7" ht="45" customHeight="1" x14ac:dyDescent="0.25">
      <c r="A339" s="3" t="s">
        <v>1882</v>
      </c>
      <c r="B339" s="3" t="s">
        <v>8630</v>
      </c>
      <c r="C339" s="3" t="s">
        <v>3053</v>
      </c>
      <c r="D339" s="3" t="s">
        <v>3054</v>
      </c>
      <c r="E339" s="3" t="s">
        <v>3054</v>
      </c>
      <c r="F339" s="3" t="s">
        <v>3053</v>
      </c>
      <c r="G339" s="3" t="s">
        <v>3053</v>
      </c>
    </row>
    <row r="340" spans="1:7" ht="45" customHeight="1" x14ac:dyDescent="0.25">
      <c r="A340" s="3" t="s">
        <v>1885</v>
      </c>
      <c r="B340" s="3" t="s">
        <v>8631</v>
      </c>
      <c r="C340" s="3" t="s">
        <v>3053</v>
      </c>
      <c r="D340" s="3" t="s">
        <v>3054</v>
      </c>
      <c r="E340" s="3" t="s">
        <v>3054</v>
      </c>
      <c r="F340" s="3" t="s">
        <v>3053</v>
      </c>
      <c r="G340" s="3" t="s">
        <v>3053</v>
      </c>
    </row>
    <row r="341" spans="1:7" ht="45" customHeight="1" x14ac:dyDescent="0.25">
      <c r="A341" s="3" t="s">
        <v>1888</v>
      </c>
      <c r="B341" s="3" t="s">
        <v>8632</v>
      </c>
      <c r="C341" s="3" t="s">
        <v>3053</v>
      </c>
      <c r="D341" s="3" t="s">
        <v>3054</v>
      </c>
      <c r="E341" s="3" t="s">
        <v>3054</v>
      </c>
      <c r="F341" s="3" t="s">
        <v>3053</v>
      </c>
      <c r="G341" s="3" t="s">
        <v>3053</v>
      </c>
    </row>
    <row r="342" spans="1:7" ht="45" customHeight="1" x14ac:dyDescent="0.25">
      <c r="A342" s="3" t="s">
        <v>1890</v>
      </c>
      <c r="B342" s="3" t="s">
        <v>8633</v>
      </c>
      <c r="C342" s="3" t="s">
        <v>3053</v>
      </c>
      <c r="D342" s="3" t="s">
        <v>3054</v>
      </c>
      <c r="E342" s="3" t="s">
        <v>3054</v>
      </c>
      <c r="F342" s="3" t="s">
        <v>3053</v>
      </c>
      <c r="G342" s="3" t="s">
        <v>3053</v>
      </c>
    </row>
    <row r="343" spans="1:7" ht="45" customHeight="1" x14ac:dyDescent="0.25">
      <c r="A343" s="3" t="s">
        <v>1894</v>
      </c>
      <c r="B343" s="3" t="s">
        <v>8634</v>
      </c>
      <c r="C343" s="3" t="s">
        <v>3053</v>
      </c>
      <c r="D343" s="3" t="s">
        <v>3054</v>
      </c>
      <c r="E343" s="3" t="s">
        <v>3054</v>
      </c>
      <c r="F343" s="3" t="s">
        <v>3053</v>
      </c>
      <c r="G343" s="3" t="s">
        <v>3053</v>
      </c>
    </row>
    <row r="344" spans="1:7" ht="45" customHeight="1" x14ac:dyDescent="0.25">
      <c r="A344" s="3" t="s">
        <v>1897</v>
      </c>
      <c r="B344" s="3" t="s">
        <v>8635</v>
      </c>
      <c r="C344" s="3" t="s">
        <v>3053</v>
      </c>
      <c r="D344" s="3" t="s">
        <v>3054</v>
      </c>
      <c r="E344" s="3" t="s">
        <v>3054</v>
      </c>
      <c r="F344" s="3" t="s">
        <v>3053</v>
      </c>
      <c r="G344" s="3" t="s">
        <v>3053</v>
      </c>
    </row>
    <row r="345" spans="1:7" ht="45" customHeight="1" x14ac:dyDescent="0.25">
      <c r="A345" s="3" t="s">
        <v>1905</v>
      </c>
      <c r="B345" s="3" t="s">
        <v>8636</v>
      </c>
      <c r="C345" s="3" t="s">
        <v>3053</v>
      </c>
      <c r="D345" s="3" t="s">
        <v>3054</v>
      </c>
      <c r="E345" s="3" t="s">
        <v>3054</v>
      </c>
      <c r="F345" s="3" t="s">
        <v>3053</v>
      </c>
      <c r="G345" s="3" t="s">
        <v>3053</v>
      </c>
    </row>
    <row r="346" spans="1:7" ht="45" customHeight="1" x14ac:dyDescent="0.25">
      <c r="A346" s="3" t="s">
        <v>1909</v>
      </c>
      <c r="B346" s="3" t="s">
        <v>8637</v>
      </c>
      <c r="C346" s="3" t="s">
        <v>3053</v>
      </c>
      <c r="D346" s="3" t="s">
        <v>3054</v>
      </c>
      <c r="E346" s="3" t="s">
        <v>3054</v>
      </c>
      <c r="F346" s="3" t="s">
        <v>3053</v>
      </c>
      <c r="G346" s="3" t="s">
        <v>3053</v>
      </c>
    </row>
    <row r="347" spans="1:7" ht="45" customHeight="1" x14ac:dyDescent="0.25">
      <c r="A347" s="3" t="s">
        <v>1916</v>
      </c>
      <c r="B347" s="3" t="s">
        <v>8638</v>
      </c>
      <c r="C347" s="3" t="s">
        <v>3053</v>
      </c>
      <c r="D347" s="3" t="s">
        <v>3054</v>
      </c>
      <c r="E347" s="3" t="s">
        <v>3054</v>
      </c>
      <c r="F347" s="3" t="s">
        <v>3053</v>
      </c>
      <c r="G347" s="3" t="s">
        <v>3053</v>
      </c>
    </row>
    <row r="348" spans="1:7" ht="45" customHeight="1" x14ac:dyDescent="0.25">
      <c r="A348" s="3" t="s">
        <v>1920</v>
      </c>
      <c r="B348" s="3" t="s">
        <v>8639</v>
      </c>
      <c r="C348" s="3" t="s">
        <v>3053</v>
      </c>
      <c r="D348" s="3" t="s">
        <v>3054</v>
      </c>
      <c r="E348" s="3" t="s">
        <v>3054</v>
      </c>
      <c r="F348" s="3" t="s">
        <v>3053</v>
      </c>
      <c r="G348" s="3" t="s">
        <v>3053</v>
      </c>
    </row>
    <row r="349" spans="1:7" ht="45" customHeight="1" x14ac:dyDescent="0.25">
      <c r="A349" s="3" t="s">
        <v>1928</v>
      </c>
      <c r="B349" s="3" t="s">
        <v>8640</v>
      </c>
      <c r="C349" s="3" t="s">
        <v>3053</v>
      </c>
      <c r="D349" s="3" t="s">
        <v>3054</v>
      </c>
      <c r="E349" s="3" t="s">
        <v>3054</v>
      </c>
      <c r="F349" s="3" t="s">
        <v>3053</v>
      </c>
      <c r="G349" s="3" t="s">
        <v>3053</v>
      </c>
    </row>
    <row r="350" spans="1:7" ht="45" customHeight="1" x14ac:dyDescent="0.25">
      <c r="A350" s="3" t="s">
        <v>1932</v>
      </c>
      <c r="B350" s="3" t="s">
        <v>8641</v>
      </c>
      <c r="C350" s="3" t="s">
        <v>3053</v>
      </c>
      <c r="D350" s="3" t="s">
        <v>3054</v>
      </c>
      <c r="E350" s="3" t="s">
        <v>3054</v>
      </c>
      <c r="F350" s="3" t="s">
        <v>3053</v>
      </c>
      <c r="G350" s="3" t="s">
        <v>3053</v>
      </c>
    </row>
    <row r="351" spans="1:7" ht="45" customHeight="1" x14ac:dyDescent="0.25">
      <c r="A351" s="3" t="s">
        <v>1940</v>
      </c>
      <c r="B351" s="3" t="s">
        <v>8642</v>
      </c>
      <c r="C351" s="3" t="s">
        <v>3053</v>
      </c>
      <c r="D351" s="3" t="s">
        <v>3054</v>
      </c>
      <c r="E351" s="3" t="s">
        <v>3054</v>
      </c>
      <c r="F351" s="3" t="s">
        <v>3053</v>
      </c>
      <c r="G351" s="3" t="s">
        <v>3053</v>
      </c>
    </row>
    <row r="352" spans="1:7" ht="45" customHeight="1" x14ac:dyDescent="0.25">
      <c r="A352" s="3" t="s">
        <v>1947</v>
      </c>
      <c r="B352" s="3" t="s">
        <v>8643</v>
      </c>
      <c r="C352" s="3" t="s">
        <v>3053</v>
      </c>
      <c r="D352" s="3" t="s">
        <v>3054</v>
      </c>
      <c r="E352" s="3" t="s">
        <v>3054</v>
      </c>
      <c r="F352" s="3" t="s">
        <v>3053</v>
      </c>
      <c r="G352" s="3" t="s">
        <v>3053</v>
      </c>
    </row>
    <row r="353" spans="1:7" ht="45" customHeight="1" x14ac:dyDescent="0.25">
      <c r="A353" s="3" t="s">
        <v>1955</v>
      </c>
      <c r="B353" s="3" t="s">
        <v>8644</v>
      </c>
      <c r="C353" s="3" t="s">
        <v>3053</v>
      </c>
      <c r="D353" s="3" t="s">
        <v>3054</v>
      </c>
      <c r="E353" s="3" t="s">
        <v>3054</v>
      </c>
      <c r="F353" s="3" t="s">
        <v>3053</v>
      </c>
      <c r="G353" s="3" t="s">
        <v>3053</v>
      </c>
    </row>
    <row r="354" spans="1:7" ht="45" customHeight="1" x14ac:dyDescent="0.25">
      <c r="A354" s="3" t="s">
        <v>1958</v>
      </c>
      <c r="B354" s="3" t="s">
        <v>8645</v>
      </c>
      <c r="C354" s="3" t="s">
        <v>3053</v>
      </c>
      <c r="D354" s="3" t="s">
        <v>3054</v>
      </c>
      <c r="E354" s="3" t="s">
        <v>3054</v>
      </c>
      <c r="F354" s="3" t="s">
        <v>3053</v>
      </c>
      <c r="G354" s="3" t="s">
        <v>3053</v>
      </c>
    </row>
    <row r="355" spans="1:7" ht="45" customHeight="1" x14ac:dyDescent="0.25">
      <c r="A355" s="3" t="s">
        <v>1961</v>
      </c>
      <c r="B355" s="3" t="s">
        <v>8646</v>
      </c>
      <c r="C355" s="3" t="s">
        <v>3053</v>
      </c>
      <c r="D355" s="3" t="s">
        <v>3054</v>
      </c>
      <c r="E355" s="3" t="s">
        <v>3054</v>
      </c>
      <c r="F355" s="3" t="s">
        <v>3053</v>
      </c>
      <c r="G355" s="3" t="s">
        <v>3053</v>
      </c>
    </row>
    <row r="356" spans="1:7" ht="45" customHeight="1" x14ac:dyDescent="0.25">
      <c r="A356" s="3" t="s">
        <v>1966</v>
      </c>
      <c r="B356" s="3" t="s">
        <v>8647</v>
      </c>
      <c r="C356" s="3" t="s">
        <v>3053</v>
      </c>
      <c r="D356" s="3" t="s">
        <v>3054</v>
      </c>
      <c r="E356" s="3" t="s">
        <v>3054</v>
      </c>
      <c r="F356" s="3" t="s">
        <v>3053</v>
      </c>
      <c r="G356" s="3" t="s">
        <v>3053</v>
      </c>
    </row>
    <row r="357" spans="1:7" ht="45" customHeight="1" x14ac:dyDescent="0.25">
      <c r="A357" s="3" t="s">
        <v>1973</v>
      </c>
      <c r="B357" s="3" t="s">
        <v>8648</v>
      </c>
      <c r="C357" s="3" t="s">
        <v>3053</v>
      </c>
      <c r="D357" s="3" t="s">
        <v>3054</v>
      </c>
      <c r="E357" s="3" t="s">
        <v>3054</v>
      </c>
      <c r="F357" s="3" t="s">
        <v>3053</v>
      </c>
      <c r="G357" s="3" t="s">
        <v>3053</v>
      </c>
    </row>
    <row r="358" spans="1:7" ht="45" customHeight="1" x14ac:dyDescent="0.25">
      <c r="A358" s="3" t="s">
        <v>1981</v>
      </c>
      <c r="B358" s="3" t="s">
        <v>8649</v>
      </c>
      <c r="C358" s="3" t="s">
        <v>3053</v>
      </c>
      <c r="D358" s="3" t="s">
        <v>3054</v>
      </c>
      <c r="E358" s="3" t="s">
        <v>3054</v>
      </c>
      <c r="F358" s="3" t="s">
        <v>3053</v>
      </c>
      <c r="G358" s="3" t="s">
        <v>3053</v>
      </c>
    </row>
    <row r="359" spans="1:7" ht="45" customHeight="1" x14ac:dyDescent="0.25">
      <c r="A359" s="3" t="s">
        <v>1986</v>
      </c>
      <c r="B359" s="3" t="s">
        <v>8650</v>
      </c>
      <c r="C359" s="3" t="s">
        <v>3053</v>
      </c>
      <c r="D359" s="3" t="s">
        <v>3054</v>
      </c>
      <c r="E359" s="3" t="s">
        <v>3054</v>
      </c>
      <c r="F359" s="3" t="s">
        <v>3053</v>
      </c>
      <c r="G359" s="3" t="s">
        <v>3053</v>
      </c>
    </row>
    <row r="360" spans="1:7" ht="45" customHeight="1" x14ac:dyDescent="0.25">
      <c r="A360" s="3" t="s">
        <v>1989</v>
      </c>
      <c r="B360" s="3" t="s">
        <v>8651</v>
      </c>
      <c r="C360" s="3" t="s">
        <v>3053</v>
      </c>
      <c r="D360" s="3" t="s">
        <v>3054</v>
      </c>
      <c r="E360" s="3" t="s">
        <v>3054</v>
      </c>
      <c r="F360" s="3" t="s">
        <v>3053</v>
      </c>
      <c r="G360" s="3" t="s">
        <v>3053</v>
      </c>
    </row>
    <row r="361" spans="1:7" ht="45" customHeight="1" x14ac:dyDescent="0.25">
      <c r="A361" s="3" t="s">
        <v>1993</v>
      </c>
      <c r="B361" s="3" t="s">
        <v>8652</v>
      </c>
      <c r="C361" s="3" t="s">
        <v>3053</v>
      </c>
      <c r="D361" s="3" t="s">
        <v>3054</v>
      </c>
      <c r="E361" s="3" t="s">
        <v>3054</v>
      </c>
      <c r="F361" s="3" t="s">
        <v>3053</v>
      </c>
      <c r="G361" s="3" t="s">
        <v>3053</v>
      </c>
    </row>
    <row r="362" spans="1:7" ht="45" customHeight="1" x14ac:dyDescent="0.25">
      <c r="A362" s="3" t="s">
        <v>2000</v>
      </c>
      <c r="B362" s="3" t="s">
        <v>8653</v>
      </c>
      <c r="C362" s="3" t="s">
        <v>3053</v>
      </c>
      <c r="D362" s="3" t="s">
        <v>3054</v>
      </c>
      <c r="E362" s="3" t="s">
        <v>3054</v>
      </c>
      <c r="F362" s="3" t="s">
        <v>3053</v>
      </c>
      <c r="G362" s="3" t="s">
        <v>3053</v>
      </c>
    </row>
    <row r="363" spans="1:7" ht="45" customHeight="1" x14ac:dyDescent="0.25">
      <c r="A363" s="3" t="s">
        <v>2004</v>
      </c>
      <c r="B363" s="3" t="s">
        <v>8654</v>
      </c>
      <c r="C363" s="3" t="s">
        <v>3053</v>
      </c>
      <c r="D363" s="3" t="s">
        <v>3054</v>
      </c>
      <c r="E363" s="3" t="s">
        <v>3054</v>
      </c>
      <c r="F363" s="3" t="s">
        <v>3053</v>
      </c>
      <c r="G363" s="3" t="s">
        <v>3053</v>
      </c>
    </row>
    <row r="364" spans="1:7" ht="45" customHeight="1" x14ac:dyDescent="0.25">
      <c r="A364" s="3" t="s">
        <v>2010</v>
      </c>
      <c r="B364" s="3" t="s">
        <v>8655</v>
      </c>
      <c r="C364" s="3" t="s">
        <v>3053</v>
      </c>
      <c r="D364" s="3" t="s">
        <v>3054</v>
      </c>
      <c r="E364" s="3" t="s">
        <v>3054</v>
      </c>
      <c r="F364" s="3" t="s">
        <v>3053</v>
      </c>
      <c r="G364" s="3" t="s">
        <v>3053</v>
      </c>
    </row>
    <row r="365" spans="1:7" ht="45" customHeight="1" x14ac:dyDescent="0.25">
      <c r="A365" s="3" t="s">
        <v>2012</v>
      </c>
      <c r="B365" s="3" t="s">
        <v>8656</v>
      </c>
      <c r="C365" s="3" t="s">
        <v>3053</v>
      </c>
      <c r="D365" s="3" t="s">
        <v>3054</v>
      </c>
      <c r="E365" s="3" t="s">
        <v>3054</v>
      </c>
      <c r="F365" s="3" t="s">
        <v>3053</v>
      </c>
      <c r="G365" s="3" t="s">
        <v>3053</v>
      </c>
    </row>
    <row r="366" spans="1:7" ht="45" customHeight="1" x14ac:dyDescent="0.25">
      <c r="A366" s="3" t="s">
        <v>2015</v>
      </c>
      <c r="B366" s="3" t="s">
        <v>8657</v>
      </c>
      <c r="C366" s="3" t="s">
        <v>3053</v>
      </c>
      <c r="D366" s="3" t="s">
        <v>3054</v>
      </c>
      <c r="E366" s="3" t="s">
        <v>3054</v>
      </c>
      <c r="F366" s="3" t="s">
        <v>3053</v>
      </c>
      <c r="G366" s="3" t="s">
        <v>3053</v>
      </c>
    </row>
    <row r="367" spans="1:7" ht="45" customHeight="1" x14ac:dyDescent="0.25">
      <c r="A367" s="3" t="s">
        <v>2017</v>
      </c>
      <c r="B367" s="3" t="s">
        <v>8658</v>
      </c>
      <c r="C367" s="3" t="s">
        <v>3053</v>
      </c>
      <c r="D367" s="3" t="s">
        <v>3054</v>
      </c>
      <c r="E367" s="3" t="s">
        <v>3054</v>
      </c>
      <c r="F367" s="3" t="s">
        <v>3053</v>
      </c>
      <c r="G367" s="3" t="s">
        <v>3053</v>
      </c>
    </row>
    <row r="368" spans="1:7" ht="45" customHeight="1" x14ac:dyDescent="0.25">
      <c r="A368" s="3" t="s">
        <v>2021</v>
      </c>
      <c r="B368" s="3" t="s">
        <v>8659</v>
      </c>
      <c r="C368" s="3" t="s">
        <v>3053</v>
      </c>
      <c r="D368" s="3" t="s">
        <v>3054</v>
      </c>
      <c r="E368" s="3" t="s">
        <v>3054</v>
      </c>
      <c r="F368" s="3" t="s">
        <v>3053</v>
      </c>
      <c r="G368" s="3" t="s">
        <v>3053</v>
      </c>
    </row>
    <row r="369" spans="1:7" ht="45" customHeight="1" x14ac:dyDescent="0.25">
      <c r="A369" s="3" t="s">
        <v>2025</v>
      </c>
      <c r="B369" s="3" t="s">
        <v>8660</v>
      </c>
      <c r="C369" s="3" t="s">
        <v>3053</v>
      </c>
      <c r="D369" s="3" t="s">
        <v>3054</v>
      </c>
      <c r="E369" s="3" t="s">
        <v>3054</v>
      </c>
      <c r="F369" s="3" t="s">
        <v>3053</v>
      </c>
      <c r="G369" s="3" t="s">
        <v>3053</v>
      </c>
    </row>
    <row r="370" spans="1:7" ht="45" customHeight="1" x14ac:dyDescent="0.25">
      <c r="A370" s="3" t="s">
        <v>2026</v>
      </c>
      <c r="B370" s="3" t="s">
        <v>8661</v>
      </c>
      <c r="C370" s="3" t="s">
        <v>3053</v>
      </c>
      <c r="D370" s="3" t="s">
        <v>3054</v>
      </c>
      <c r="E370" s="3" t="s">
        <v>3054</v>
      </c>
      <c r="F370" s="3" t="s">
        <v>3053</v>
      </c>
      <c r="G370" s="3" t="s">
        <v>3053</v>
      </c>
    </row>
    <row r="371" spans="1:7" ht="45" customHeight="1" x14ac:dyDescent="0.25">
      <c r="A371" s="3" t="s">
        <v>2027</v>
      </c>
      <c r="B371" s="3" t="s">
        <v>8662</v>
      </c>
      <c r="C371" s="3" t="s">
        <v>3053</v>
      </c>
      <c r="D371" s="3" t="s">
        <v>3054</v>
      </c>
      <c r="E371" s="3" t="s">
        <v>3054</v>
      </c>
      <c r="F371" s="3" t="s">
        <v>3053</v>
      </c>
      <c r="G371" s="3" t="s">
        <v>3053</v>
      </c>
    </row>
    <row r="372" spans="1:7" ht="45" customHeight="1" x14ac:dyDescent="0.25">
      <c r="A372" s="3" t="s">
        <v>2033</v>
      </c>
      <c r="B372" s="3" t="s">
        <v>8663</v>
      </c>
      <c r="C372" s="3" t="s">
        <v>3053</v>
      </c>
      <c r="D372" s="3" t="s">
        <v>3054</v>
      </c>
      <c r="E372" s="3" t="s">
        <v>3054</v>
      </c>
      <c r="F372" s="3" t="s">
        <v>3053</v>
      </c>
      <c r="G372" s="3" t="s">
        <v>3053</v>
      </c>
    </row>
    <row r="373" spans="1:7" ht="45" customHeight="1" x14ac:dyDescent="0.25">
      <c r="A373" s="3" t="s">
        <v>2034</v>
      </c>
      <c r="B373" s="3" t="s">
        <v>8664</v>
      </c>
      <c r="C373" s="3" t="s">
        <v>3053</v>
      </c>
      <c r="D373" s="3" t="s">
        <v>3054</v>
      </c>
      <c r="E373" s="3" t="s">
        <v>3054</v>
      </c>
      <c r="F373" s="3" t="s">
        <v>3053</v>
      </c>
      <c r="G373" s="3" t="s">
        <v>3053</v>
      </c>
    </row>
    <row r="374" spans="1:7" ht="45" customHeight="1" x14ac:dyDescent="0.25">
      <c r="A374" s="3" t="s">
        <v>2035</v>
      </c>
      <c r="B374" s="3" t="s">
        <v>8665</v>
      </c>
      <c r="C374" s="3" t="s">
        <v>3053</v>
      </c>
      <c r="D374" s="3" t="s">
        <v>3054</v>
      </c>
      <c r="E374" s="3" t="s">
        <v>3054</v>
      </c>
      <c r="F374" s="3" t="s">
        <v>3053</v>
      </c>
      <c r="G374" s="3" t="s">
        <v>3053</v>
      </c>
    </row>
    <row r="375" spans="1:7" ht="45" customHeight="1" x14ac:dyDescent="0.25">
      <c r="A375" s="3" t="s">
        <v>2039</v>
      </c>
      <c r="B375" s="3" t="s">
        <v>8666</v>
      </c>
      <c r="C375" s="3" t="s">
        <v>3053</v>
      </c>
      <c r="D375" s="3" t="s">
        <v>3054</v>
      </c>
      <c r="E375" s="3" t="s">
        <v>3054</v>
      </c>
      <c r="F375" s="3" t="s">
        <v>3053</v>
      </c>
      <c r="G375" s="3" t="s">
        <v>3053</v>
      </c>
    </row>
    <row r="376" spans="1:7" ht="45" customHeight="1" x14ac:dyDescent="0.25">
      <c r="A376" s="3" t="s">
        <v>2042</v>
      </c>
      <c r="B376" s="3" t="s">
        <v>8667</v>
      </c>
      <c r="C376" s="3" t="s">
        <v>3053</v>
      </c>
      <c r="D376" s="3" t="s">
        <v>3054</v>
      </c>
      <c r="E376" s="3" t="s">
        <v>3054</v>
      </c>
      <c r="F376" s="3" t="s">
        <v>3053</v>
      </c>
      <c r="G376" s="3" t="s">
        <v>3053</v>
      </c>
    </row>
    <row r="377" spans="1:7" ht="45" customHeight="1" x14ac:dyDescent="0.25">
      <c r="A377" s="3" t="s">
        <v>2045</v>
      </c>
      <c r="B377" s="3" t="s">
        <v>8668</v>
      </c>
      <c r="C377" s="3" t="s">
        <v>3053</v>
      </c>
      <c r="D377" s="3" t="s">
        <v>3054</v>
      </c>
      <c r="E377" s="3" t="s">
        <v>3054</v>
      </c>
      <c r="F377" s="3" t="s">
        <v>3053</v>
      </c>
      <c r="G377" s="3" t="s">
        <v>3053</v>
      </c>
    </row>
    <row r="378" spans="1:7" ht="45" customHeight="1" x14ac:dyDescent="0.25">
      <c r="A378" s="3" t="s">
        <v>2048</v>
      </c>
      <c r="B378" s="3" t="s">
        <v>8669</v>
      </c>
      <c r="C378" s="3" t="s">
        <v>3053</v>
      </c>
      <c r="D378" s="3" t="s">
        <v>3054</v>
      </c>
      <c r="E378" s="3" t="s">
        <v>3054</v>
      </c>
      <c r="F378" s="3" t="s">
        <v>3053</v>
      </c>
      <c r="G378" s="3" t="s">
        <v>3053</v>
      </c>
    </row>
    <row r="379" spans="1:7" ht="45" customHeight="1" x14ac:dyDescent="0.25">
      <c r="A379" s="3" t="s">
        <v>2050</v>
      </c>
      <c r="B379" s="3" t="s">
        <v>8670</v>
      </c>
      <c r="C379" s="3" t="s">
        <v>3053</v>
      </c>
      <c r="D379" s="3" t="s">
        <v>3054</v>
      </c>
      <c r="E379" s="3" t="s">
        <v>3054</v>
      </c>
      <c r="F379" s="3" t="s">
        <v>3053</v>
      </c>
      <c r="G379" s="3" t="s">
        <v>3053</v>
      </c>
    </row>
    <row r="380" spans="1:7" ht="45" customHeight="1" x14ac:dyDescent="0.25">
      <c r="A380" s="3" t="s">
        <v>2052</v>
      </c>
      <c r="B380" s="3" t="s">
        <v>8671</v>
      </c>
      <c r="C380" s="3" t="s">
        <v>3053</v>
      </c>
      <c r="D380" s="3" t="s">
        <v>3054</v>
      </c>
      <c r="E380" s="3" t="s">
        <v>3054</v>
      </c>
      <c r="F380" s="3" t="s">
        <v>3053</v>
      </c>
      <c r="G380" s="3" t="s">
        <v>3053</v>
      </c>
    </row>
    <row r="381" spans="1:7" ht="45" customHeight="1" x14ac:dyDescent="0.25">
      <c r="A381" s="3" t="s">
        <v>2055</v>
      </c>
      <c r="B381" s="3" t="s">
        <v>8672</v>
      </c>
      <c r="C381" s="3" t="s">
        <v>3053</v>
      </c>
      <c r="D381" s="3" t="s">
        <v>3054</v>
      </c>
      <c r="E381" s="3" t="s">
        <v>3054</v>
      </c>
      <c r="F381" s="3" t="s">
        <v>3053</v>
      </c>
      <c r="G381" s="3" t="s">
        <v>3053</v>
      </c>
    </row>
    <row r="382" spans="1:7" ht="45" customHeight="1" x14ac:dyDescent="0.25">
      <c r="A382" s="3" t="s">
        <v>2057</v>
      </c>
      <c r="B382" s="3" t="s">
        <v>8673</v>
      </c>
      <c r="C382" s="3" t="s">
        <v>3053</v>
      </c>
      <c r="D382" s="3" t="s">
        <v>3054</v>
      </c>
      <c r="E382" s="3" t="s">
        <v>3054</v>
      </c>
      <c r="F382" s="3" t="s">
        <v>3053</v>
      </c>
      <c r="G382" s="3" t="s">
        <v>3053</v>
      </c>
    </row>
    <row r="383" spans="1:7" ht="45" customHeight="1" x14ac:dyDescent="0.25">
      <c r="A383" s="3" t="s">
        <v>2063</v>
      </c>
      <c r="B383" s="3" t="s">
        <v>8674</v>
      </c>
      <c r="C383" s="3" t="s">
        <v>3053</v>
      </c>
      <c r="D383" s="3" t="s">
        <v>3054</v>
      </c>
      <c r="E383" s="3" t="s">
        <v>3054</v>
      </c>
      <c r="F383" s="3" t="s">
        <v>3053</v>
      </c>
      <c r="G383" s="3" t="s">
        <v>3053</v>
      </c>
    </row>
    <row r="384" spans="1:7" ht="45" customHeight="1" x14ac:dyDescent="0.25">
      <c r="A384" s="3" t="s">
        <v>2071</v>
      </c>
      <c r="B384" s="3" t="s">
        <v>8675</v>
      </c>
      <c r="C384" s="3" t="s">
        <v>3053</v>
      </c>
      <c r="D384" s="3" t="s">
        <v>3054</v>
      </c>
      <c r="E384" s="3" t="s">
        <v>3054</v>
      </c>
      <c r="F384" s="3" t="s">
        <v>3053</v>
      </c>
      <c r="G384" s="3" t="s">
        <v>3053</v>
      </c>
    </row>
    <row r="385" spans="1:7" ht="45" customHeight="1" x14ac:dyDescent="0.25">
      <c r="A385" s="3" t="s">
        <v>2074</v>
      </c>
      <c r="B385" s="3" t="s">
        <v>8676</v>
      </c>
      <c r="C385" s="3" t="s">
        <v>3053</v>
      </c>
      <c r="D385" s="3" t="s">
        <v>3054</v>
      </c>
      <c r="E385" s="3" t="s">
        <v>3054</v>
      </c>
      <c r="F385" s="3" t="s">
        <v>3053</v>
      </c>
      <c r="G385" s="3" t="s">
        <v>3053</v>
      </c>
    </row>
    <row r="386" spans="1:7" ht="45" customHeight="1" x14ac:dyDescent="0.25">
      <c r="A386" s="3" t="s">
        <v>2082</v>
      </c>
      <c r="B386" s="3" t="s">
        <v>8677</v>
      </c>
      <c r="C386" s="3" t="s">
        <v>3053</v>
      </c>
      <c r="D386" s="3" t="s">
        <v>3054</v>
      </c>
      <c r="E386" s="3" t="s">
        <v>3054</v>
      </c>
      <c r="F386" s="3" t="s">
        <v>3053</v>
      </c>
      <c r="G386" s="3" t="s">
        <v>3053</v>
      </c>
    </row>
    <row r="387" spans="1:7" ht="45" customHeight="1" x14ac:dyDescent="0.25">
      <c r="A387" s="3" t="s">
        <v>2087</v>
      </c>
      <c r="B387" s="3" t="s">
        <v>8678</v>
      </c>
      <c r="C387" s="3" t="s">
        <v>3053</v>
      </c>
      <c r="D387" s="3" t="s">
        <v>3054</v>
      </c>
      <c r="E387" s="3" t="s">
        <v>3054</v>
      </c>
      <c r="F387" s="3" t="s">
        <v>3053</v>
      </c>
      <c r="G387" s="3" t="s">
        <v>3053</v>
      </c>
    </row>
    <row r="388" spans="1:7" ht="45" customHeight="1" x14ac:dyDescent="0.25">
      <c r="A388" s="3" t="s">
        <v>2093</v>
      </c>
      <c r="B388" s="3" t="s">
        <v>8679</v>
      </c>
      <c r="C388" s="3" t="s">
        <v>3053</v>
      </c>
      <c r="D388" s="3" t="s">
        <v>3054</v>
      </c>
      <c r="E388" s="3" t="s">
        <v>3054</v>
      </c>
      <c r="F388" s="3" t="s">
        <v>3053</v>
      </c>
      <c r="G388" s="3" t="s">
        <v>3053</v>
      </c>
    </row>
    <row r="389" spans="1:7" ht="45" customHeight="1" x14ac:dyDescent="0.25">
      <c r="A389" s="3" t="s">
        <v>2099</v>
      </c>
      <c r="B389" s="3" t="s">
        <v>8680</v>
      </c>
      <c r="C389" s="3" t="s">
        <v>3053</v>
      </c>
      <c r="D389" s="3" t="s">
        <v>3054</v>
      </c>
      <c r="E389" s="3" t="s">
        <v>3054</v>
      </c>
      <c r="F389" s="3" t="s">
        <v>3053</v>
      </c>
      <c r="G389" s="3" t="s">
        <v>3053</v>
      </c>
    </row>
    <row r="390" spans="1:7" ht="45" customHeight="1" x14ac:dyDescent="0.25">
      <c r="A390" s="3" t="s">
        <v>2104</v>
      </c>
      <c r="B390" s="3" t="s">
        <v>8681</v>
      </c>
      <c r="C390" s="3" t="s">
        <v>3053</v>
      </c>
      <c r="D390" s="3" t="s">
        <v>3054</v>
      </c>
      <c r="E390" s="3" t="s">
        <v>3054</v>
      </c>
      <c r="F390" s="3" t="s">
        <v>3053</v>
      </c>
      <c r="G390" s="3" t="s">
        <v>3053</v>
      </c>
    </row>
    <row r="391" spans="1:7" ht="45" customHeight="1" x14ac:dyDescent="0.25">
      <c r="A391" s="3" t="s">
        <v>2107</v>
      </c>
      <c r="B391" s="3" t="s">
        <v>8682</v>
      </c>
      <c r="C391" s="3" t="s">
        <v>3053</v>
      </c>
      <c r="D391" s="3" t="s">
        <v>3054</v>
      </c>
      <c r="E391" s="3" t="s">
        <v>3054</v>
      </c>
      <c r="F391" s="3" t="s">
        <v>3053</v>
      </c>
      <c r="G391" s="3" t="s">
        <v>3053</v>
      </c>
    </row>
    <row r="392" spans="1:7" ht="45" customHeight="1" x14ac:dyDescent="0.25">
      <c r="A392" s="3" t="s">
        <v>2115</v>
      </c>
      <c r="B392" s="3" t="s">
        <v>8683</v>
      </c>
      <c r="C392" s="3" t="s">
        <v>3053</v>
      </c>
      <c r="D392" s="3" t="s">
        <v>3054</v>
      </c>
      <c r="E392" s="3" t="s">
        <v>3054</v>
      </c>
      <c r="F392" s="3" t="s">
        <v>3053</v>
      </c>
      <c r="G392" s="3" t="s">
        <v>3053</v>
      </c>
    </row>
    <row r="393" spans="1:7" ht="45" customHeight="1" x14ac:dyDescent="0.25">
      <c r="A393" s="3" t="s">
        <v>2120</v>
      </c>
      <c r="B393" s="3" t="s">
        <v>8684</v>
      </c>
      <c r="C393" s="3" t="s">
        <v>3053</v>
      </c>
      <c r="D393" s="3" t="s">
        <v>3054</v>
      </c>
      <c r="E393" s="3" t="s">
        <v>3054</v>
      </c>
      <c r="F393" s="3" t="s">
        <v>3053</v>
      </c>
      <c r="G393" s="3" t="s">
        <v>3053</v>
      </c>
    </row>
    <row r="394" spans="1:7" ht="45" customHeight="1" x14ac:dyDescent="0.25">
      <c r="A394" s="3" t="s">
        <v>2127</v>
      </c>
      <c r="B394" s="3" t="s">
        <v>8685</v>
      </c>
      <c r="C394" s="3" t="s">
        <v>3053</v>
      </c>
      <c r="D394" s="3" t="s">
        <v>3054</v>
      </c>
      <c r="E394" s="3" t="s">
        <v>3054</v>
      </c>
      <c r="F394" s="3" t="s">
        <v>3053</v>
      </c>
      <c r="G394" s="3" t="s">
        <v>3053</v>
      </c>
    </row>
    <row r="395" spans="1:7" ht="45" customHeight="1" x14ac:dyDescent="0.25">
      <c r="A395" s="3" t="s">
        <v>2133</v>
      </c>
      <c r="B395" s="3" t="s">
        <v>8686</v>
      </c>
      <c r="C395" s="3" t="s">
        <v>3053</v>
      </c>
      <c r="D395" s="3" t="s">
        <v>3054</v>
      </c>
      <c r="E395" s="3" t="s">
        <v>3054</v>
      </c>
      <c r="F395" s="3" t="s">
        <v>3053</v>
      </c>
      <c r="G395" s="3" t="s">
        <v>3053</v>
      </c>
    </row>
    <row r="396" spans="1:7" ht="45" customHeight="1" x14ac:dyDescent="0.25">
      <c r="A396" s="3" t="s">
        <v>2140</v>
      </c>
      <c r="B396" s="3" t="s">
        <v>8687</v>
      </c>
      <c r="C396" s="3" t="s">
        <v>3053</v>
      </c>
      <c r="D396" s="3" t="s">
        <v>3054</v>
      </c>
      <c r="E396" s="3" t="s">
        <v>3054</v>
      </c>
      <c r="F396" s="3" t="s">
        <v>3053</v>
      </c>
      <c r="G396" s="3" t="s">
        <v>3053</v>
      </c>
    </row>
    <row r="397" spans="1:7" ht="45" customHeight="1" x14ac:dyDescent="0.25">
      <c r="A397" s="3" t="s">
        <v>2143</v>
      </c>
      <c r="B397" s="3" t="s">
        <v>8688</v>
      </c>
      <c r="C397" s="3" t="s">
        <v>3053</v>
      </c>
      <c r="D397" s="3" t="s">
        <v>3054</v>
      </c>
      <c r="E397" s="3" t="s">
        <v>3054</v>
      </c>
      <c r="F397" s="3" t="s">
        <v>3053</v>
      </c>
      <c r="G397" s="3" t="s">
        <v>3053</v>
      </c>
    </row>
    <row r="398" spans="1:7" ht="45" customHeight="1" x14ac:dyDescent="0.25">
      <c r="A398" s="3" t="s">
        <v>2147</v>
      </c>
      <c r="B398" s="3" t="s">
        <v>8689</v>
      </c>
      <c r="C398" s="3" t="s">
        <v>3053</v>
      </c>
      <c r="D398" s="3" t="s">
        <v>3054</v>
      </c>
      <c r="E398" s="3" t="s">
        <v>3054</v>
      </c>
      <c r="F398" s="3" t="s">
        <v>3053</v>
      </c>
      <c r="G398" s="3" t="s">
        <v>3053</v>
      </c>
    </row>
    <row r="399" spans="1:7" ht="45" customHeight="1" x14ac:dyDescent="0.25">
      <c r="A399" s="3" t="s">
        <v>2149</v>
      </c>
      <c r="B399" s="3" t="s">
        <v>8690</v>
      </c>
      <c r="C399" s="3" t="s">
        <v>3053</v>
      </c>
      <c r="D399" s="3" t="s">
        <v>3054</v>
      </c>
      <c r="E399" s="3" t="s">
        <v>3054</v>
      </c>
      <c r="F399" s="3" t="s">
        <v>3053</v>
      </c>
      <c r="G399" s="3" t="s">
        <v>3053</v>
      </c>
    </row>
    <row r="400" spans="1:7" ht="45" customHeight="1" x14ac:dyDescent="0.25">
      <c r="A400" s="3" t="s">
        <v>2153</v>
      </c>
      <c r="B400" s="3" t="s">
        <v>8691</v>
      </c>
      <c r="C400" s="3" t="s">
        <v>3053</v>
      </c>
      <c r="D400" s="3" t="s">
        <v>3054</v>
      </c>
      <c r="E400" s="3" t="s">
        <v>3054</v>
      </c>
      <c r="F400" s="3" t="s">
        <v>3053</v>
      </c>
      <c r="G400" s="3" t="s">
        <v>3053</v>
      </c>
    </row>
    <row r="401" spans="1:7" ht="45" customHeight="1" x14ac:dyDescent="0.25">
      <c r="A401" s="3" t="s">
        <v>2157</v>
      </c>
      <c r="B401" s="3" t="s">
        <v>8692</v>
      </c>
      <c r="C401" s="3" t="s">
        <v>3053</v>
      </c>
      <c r="D401" s="3" t="s">
        <v>3054</v>
      </c>
      <c r="E401" s="3" t="s">
        <v>3054</v>
      </c>
      <c r="F401" s="3" t="s">
        <v>3053</v>
      </c>
      <c r="G401" s="3" t="s">
        <v>3053</v>
      </c>
    </row>
    <row r="402" spans="1:7" ht="45" customHeight="1" x14ac:dyDescent="0.25">
      <c r="A402" s="3" t="s">
        <v>2160</v>
      </c>
      <c r="B402" s="3" t="s">
        <v>8693</v>
      </c>
      <c r="C402" s="3" t="s">
        <v>3053</v>
      </c>
      <c r="D402" s="3" t="s">
        <v>3054</v>
      </c>
      <c r="E402" s="3" t="s">
        <v>3054</v>
      </c>
      <c r="F402" s="3" t="s">
        <v>3053</v>
      </c>
      <c r="G402" s="3" t="s">
        <v>3053</v>
      </c>
    </row>
    <row r="403" spans="1:7" ht="45" customHeight="1" x14ac:dyDescent="0.25">
      <c r="A403" s="3" t="s">
        <v>2165</v>
      </c>
      <c r="B403" s="3" t="s">
        <v>8694</v>
      </c>
      <c r="C403" s="3" t="s">
        <v>3053</v>
      </c>
      <c r="D403" s="3" t="s">
        <v>3054</v>
      </c>
      <c r="E403" s="3" t="s">
        <v>3054</v>
      </c>
      <c r="F403" s="3" t="s">
        <v>3053</v>
      </c>
      <c r="G403" s="3" t="s">
        <v>3053</v>
      </c>
    </row>
    <row r="404" spans="1:7" ht="45" customHeight="1" x14ac:dyDescent="0.25">
      <c r="A404" s="3" t="s">
        <v>2168</v>
      </c>
      <c r="B404" s="3" t="s">
        <v>8695</v>
      </c>
      <c r="C404" s="3" t="s">
        <v>3053</v>
      </c>
      <c r="D404" s="3" t="s">
        <v>3054</v>
      </c>
      <c r="E404" s="3" t="s">
        <v>3054</v>
      </c>
      <c r="F404" s="3" t="s">
        <v>3053</v>
      </c>
      <c r="G404" s="3" t="s">
        <v>3053</v>
      </c>
    </row>
    <row r="405" spans="1:7" ht="45" customHeight="1" x14ac:dyDescent="0.25">
      <c r="A405" s="3" t="s">
        <v>2172</v>
      </c>
      <c r="B405" s="3" t="s">
        <v>8696</v>
      </c>
      <c r="C405" s="3" t="s">
        <v>3053</v>
      </c>
      <c r="D405" s="3" t="s">
        <v>3054</v>
      </c>
      <c r="E405" s="3" t="s">
        <v>3054</v>
      </c>
      <c r="F405" s="3" t="s">
        <v>3053</v>
      </c>
      <c r="G405" s="3" t="s">
        <v>3053</v>
      </c>
    </row>
    <row r="406" spans="1:7" ht="45" customHeight="1" x14ac:dyDescent="0.25">
      <c r="A406" s="3" t="s">
        <v>2175</v>
      </c>
      <c r="B406" s="3" t="s">
        <v>8697</v>
      </c>
      <c r="C406" s="3" t="s">
        <v>3053</v>
      </c>
      <c r="D406" s="3" t="s">
        <v>3054</v>
      </c>
      <c r="E406" s="3" t="s">
        <v>3054</v>
      </c>
      <c r="F406" s="3" t="s">
        <v>3053</v>
      </c>
      <c r="G406" s="3" t="s">
        <v>3053</v>
      </c>
    </row>
    <row r="407" spans="1:7" ht="45" customHeight="1" x14ac:dyDescent="0.25">
      <c r="A407" s="3" t="s">
        <v>2178</v>
      </c>
      <c r="B407" s="3" t="s">
        <v>8698</v>
      </c>
      <c r="C407" s="3" t="s">
        <v>3053</v>
      </c>
      <c r="D407" s="3" t="s">
        <v>3054</v>
      </c>
      <c r="E407" s="3" t="s">
        <v>3054</v>
      </c>
      <c r="F407" s="3" t="s">
        <v>3053</v>
      </c>
      <c r="G407" s="3" t="s">
        <v>3053</v>
      </c>
    </row>
    <row r="408" spans="1:7" ht="45" customHeight="1" x14ac:dyDescent="0.25">
      <c r="A408" s="3" t="s">
        <v>2183</v>
      </c>
      <c r="B408" s="3" t="s">
        <v>8699</v>
      </c>
      <c r="C408" s="3" t="s">
        <v>3053</v>
      </c>
      <c r="D408" s="3" t="s">
        <v>3054</v>
      </c>
      <c r="E408" s="3" t="s">
        <v>3054</v>
      </c>
      <c r="F408" s="3" t="s">
        <v>3053</v>
      </c>
      <c r="G408" s="3" t="s">
        <v>3053</v>
      </c>
    </row>
    <row r="409" spans="1:7" ht="45" customHeight="1" x14ac:dyDescent="0.25">
      <c r="A409" s="3" t="s">
        <v>2185</v>
      </c>
      <c r="B409" s="3" t="s">
        <v>8700</v>
      </c>
      <c r="C409" s="3" t="s">
        <v>3053</v>
      </c>
      <c r="D409" s="3" t="s">
        <v>3054</v>
      </c>
      <c r="E409" s="3" t="s">
        <v>3054</v>
      </c>
      <c r="F409" s="3" t="s">
        <v>3053</v>
      </c>
      <c r="G409" s="3" t="s">
        <v>3053</v>
      </c>
    </row>
    <row r="410" spans="1:7" ht="45" customHeight="1" x14ac:dyDescent="0.25">
      <c r="A410" s="3" t="s">
        <v>2188</v>
      </c>
      <c r="B410" s="3" t="s">
        <v>8701</v>
      </c>
      <c r="C410" s="3" t="s">
        <v>3053</v>
      </c>
      <c r="D410" s="3" t="s">
        <v>3054</v>
      </c>
      <c r="E410" s="3" t="s">
        <v>3054</v>
      </c>
      <c r="F410" s="3" t="s">
        <v>3053</v>
      </c>
      <c r="G410" s="3" t="s">
        <v>3053</v>
      </c>
    </row>
    <row r="411" spans="1:7" ht="45" customHeight="1" x14ac:dyDescent="0.25">
      <c r="A411" s="3" t="s">
        <v>2191</v>
      </c>
      <c r="B411" s="3" t="s">
        <v>8702</v>
      </c>
      <c r="C411" s="3" t="s">
        <v>3053</v>
      </c>
      <c r="D411" s="3" t="s">
        <v>3054</v>
      </c>
      <c r="E411" s="3" t="s">
        <v>3054</v>
      </c>
      <c r="F411" s="3" t="s">
        <v>3053</v>
      </c>
      <c r="G411" s="3" t="s">
        <v>3053</v>
      </c>
    </row>
    <row r="412" spans="1:7" ht="45" customHeight="1" x14ac:dyDescent="0.25">
      <c r="A412" s="3" t="s">
        <v>2194</v>
      </c>
      <c r="B412" s="3" t="s">
        <v>8703</v>
      </c>
      <c r="C412" s="3" t="s">
        <v>3053</v>
      </c>
      <c r="D412" s="3" t="s">
        <v>3054</v>
      </c>
      <c r="E412" s="3" t="s">
        <v>3054</v>
      </c>
      <c r="F412" s="3" t="s">
        <v>3053</v>
      </c>
      <c r="G412" s="3" t="s">
        <v>3053</v>
      </c>
    </row>
    <row r="413" spans="1:7" ht="45" customHeight="1" x14ac:dyDescent="0.25">
      <c r="A413" s="3" t="s">
        <v>2196</v>
      </c>
      <c r="B413" s="3" t="s">
        <v>8704</v>
      </c>
      <c r="C413" s="3" t="s">
        <v>3053</v>
      </c>
      <c r="D413" s="3" t="s">
        <v>3054</v>
      </c>
      <c r="E413" s="3" t="s">
        <v>3054</v>
      </c>
      <c r="F413" s="3" t="s">
        <v>3053</v>
      </c>
      <c r="G413" s="3" t="s">
        <v>3053</v>
      </c>
    </row>
    <row r="414" spans="1:7" ht="45" customHeight="1" x14ac:dyDescent="0.25">
      <c r="A414" s="3" t="s">
        <v>2198</v>
      </c>
      <c r="B414" s="3" t="s">
        <v>8705</v>
      </c>
      <c r="C414" s="3" t="s">
        <v>3053</v>
      </c>
      <c r="D414" s="3" t="s">
        <v>3054</v>
      </c>
      <c r="E414" s="3" t="s">
        <v>3054</v>
      </c>
      <c r="F414" s="3" t="s">
        <v>3053</v>
      </c>
      <c r="G414" s="3" t="s">
        <v>3053</v>
      </c>
    </row>
    <row r="415" spans="1:7" ht="45" customHeight="1" x14ac:dyDescent="0.25">
      <c r="A415" s="3" t="s">
        <v>2205</v>
      </c>
      <c r="B415" s="3" t="s">
        <v>8706</v>
      </c>
      <c r="C415" s="3" t="s">
        <v>3053</v>
      </c>
      <c r="D415" s="3" t="s">
        <v>3054</v>
      </c>
      <c r="E415" s="3" t="s">
        <v>3054</v>
      </c>
      <c r="F415" s="3" t="s">
        <v>3053</v>
      </c>
      <c r="G415" s="3" t="s">
        <v>3053</v>
      </c>
    </row>
    <row r="416" spans="1:7" ht="45" customHeight="1" x14ac:dyDescent="0.25">
      <c r="A416" s="3" t="s">
        <v>2209</v>
      </c>
      <c r="B416" s="3" t="s">
        <v>8707</v>
      </c>
      <c r="C416" s="3" t="s">
        <v>3053</v>
      </c>
      <c r="D416" s="3" t="s">
        <v>3054</v>
      </c>
      <c r="E416" s="3" t="s">
        <v>3054</v>
      </c>
      <c r="F416" s="3" t="s">
        <v>3053</v>
      </c>
      <c r="G416" s="3" t="s">
        <v>3053</v>
      </c>
    </row>
    <row r="417" spans="1:7" ht="45" customHeight="1" x14ac:dyDescent="0.25">
      <c r="A417" s="3" t="s">
        <v>2214</v>
      </c>
      <c r="B417" s="3" t="s">
        <v>8708</v>
      </c>
      <c r="C417" s="3" t="s">
        <v>3053</v>
      </c>
      <c r="D417" s="3" t="s">
        <v>3054</v>
      </c>
      <c r="E417" s="3" t="s">
        <v>3054</v>
      </c>
      <c r="F417" s="3" t="s">
        <v>3053</v>
      </c>
      <c r="G417" s="3" t="s">
        <v>3053</v>
      </c>
    </row>
    <row r="418" spans="1:7" ht="45" customHeight="1" x14ac:dyDescent="0.25">
      <c r="A418" s="3" t="s">
        <v>2216</v>
      </c>
      <c r="B418" s="3" t="s">
        <v>8709</v>
      </c>
      <c r="C418" s="3" t="s">
        <v>3053</v>
      </c>
      <c r="D418" s="3" t="s">
        <v>3054</v>
      </c>
      <c r="E418" s="3" t="s">
        <v>3054</v>
      </c>
      <c r="F418" s="3" t="s">
        <v>3053</v>
      </c>
      <c r="G418" s="3" t="s">
        <v>3053</v>
      </c>
    </row>
    <row r="419" spans="1:7" ht="45" customHeight="1" x14ac:dyDescent="0.25">
      <c r="A419" s="3" t="s">
        <v>2219</v>
      </c>
      <c r="B419" s="3" t="s">
        <v>8710</v>
      </c>
      <c r="C419" s="3" t="s">
        <v>3053</v>
      </c>
      <c r="D419" s="3" t="s">
        <v>3054</v>
      </c>
      <c r="E419" s="3" t="s">
        <v>3054</v>
      </c>
      <c r="F419" s="3" t="s">
        <v>3053</v>
      </c>
      <c r="G419" s="3" t="s">
        <v>3053</v>
      </c>
    </row>
    <row r="420" spans="1:7" ht="45" customHeight="1" x14ac:dyDescent="0.25">
      <c r="A420" s="3" t="s">
        <v>2222</v>
      </c>
      <c r="B420" s="3" t="s">
        <v>8711</v>
      </c>
      <c r="C420" s="3" t="s">
        <v>3053</v>
      </c>
      <c r="D420" s="3" t="s">
        <v>3054</v>
      </c>
      <c r="E420" s="3" t="s">
        <v>3054</v>
      </c>
      <c r="F420" s="3" t="s">
        <v>3053</v>
      </c>
      <c r="G420" s="3" t="s">
        <v>3053</v>
      </c>
    </row>
    <row r="421" spans="1:7" ht="45" customHeight="1" x14ac:dyDescent="0.25">
      <c r="A421" s="3" t="s">
        <v>2226</v>
      </c>
      <c r="B421" s="3" t="s">
        <v>8712</v>
      </c>
      <c r="C421" s="3" t="s">
        <v>3053</v>
      </c>
      <c r="D421" s="3" t="s">
        <v>3054</v>
      </c>
      <c r="E421" s="3" t="s">
        <v>3054</v>
      </c>
      <c r="F421" s="3" t="s">
        <v>3053</v>
      </c>
      <c r="G421" s="3" t="s">
        <v>3053</v>
      </c>
    </row>
    <row r="422" spans="1:7" ht="45" customHeight="1" x14ac:dyDescent="0.25">
      <c r="A422" s="3" t="s">
        <v>2232</v>
      </c>
      <c r="B422" s="3" t="s">
        <v>8713</v>
      </c>
      <c r="C422" s="3" t="s">
        <v>3053</v>
      </c>
      <c r="D422" s="3" t="s">
        <v>3054</v>
      </c>
      <c r="E422" s="3" t="s">
        <v>3054</v>
      </c>
      <c r="F422" s="3" t="s">
        <v>3053</v>
      </c>
      <c r="G422" s="3" t="s">
        <v>3053</v>
      </c>
    </row>
    <row r="423" spans="1:7" ht="45" customHeight="1" x14ac:dyDescent="0.25">
      <c r="A423" s="3" t="s">
        <v>2238</v>
      </c>
      <c r="B423" s="3" t="s">
        <v>8714</v>
      </c>
      <c r="C423" s="3" t="s">
        <v>3053</v>
      </c>
      <c r="D423" s="3" t="s">
        <v>3054</v>
      </c>
      <c r="E423" s="3" t="s">
        <v>3054</v>
      </c>
      <c r="F423" s="3" t="s">
        <v>3053</v>
      </c>
      <c r="G423" s="3" t="s">
        <v>3053</v>
      </c>
    </row>
    <row r="424" spans="1:7" ht="45" customHeight="1" x14ac:dyDescent="0.25">
      <c r="A424" s="3" t="s">
        <v>2244</v>
      </c>
      <c r="B424" s="3" t="s">
        <v>8715</v>
      </c>
      <c r="C424" s="3" t="s">
        <v>3053</v>
      </c>
      <c r="D424" s="3" t="s">
        <v>3054</v>
      </c>
      <c r="E424" s="3" t="s">
        <v>3054</v>
      </c>
      <c r="F424" s="3" t="s">
        <v>3053</v>
      </c>
      <c r="G424" s="3" t="s">
        <v>3053</v>
      </c>
    </row>
    <row r="425" spans="1:7" ht="45" customHeight="1" x14ac:dyDescent="0.25">
      <c r="A425" s="3" t="s">
        <v>2246</v>
      </c>
      <c r="B425" s="3" t="s">
        <v>8716</v>
      </c>
      <c r="C425" s="3" t="s">
        <v>3053</v>
      </c>
      <c r="D425" s="3" t="s">
        <v>3054</v>
      </c>
      <c r="E425" s="3" t="s">
        <v>3054</v>
      </c>
      <c r="F425" s="3" t="s">
        <v>3053</v>
      </c>
      <c r="G425" s="3" t="s">
        <v>3053</v>
      </c>
    </row>
    <row r="426" spans="1:7" ht="45" customHeight="1" x14ac:dyDescent="0.25">
      <c r="A426" s="3" t="s">
        <v>2251</v>
      </c>
      <c r="B426" s="3" t="s">
        <v>8717</v>
      </c>
      <c r="C426" s="3" t="s">
        <v>3053</v>
      </c>
      <c r="D426" s="3" t="s">
        <v>3054</v>
      </c>
      <c r="E426" s="3" t="s">
        <v>3054</v>
      </c>
      <c r="F426" s="3" t="s">
        <v>3053</v>
      </c>
      <c r="G426" s="3" t="s">
        <v>3053</v>
      </c>
    </row>
    <row r="427" spans="1:7" ht="45" customHeight="1" x14ac:dyDescent="0.25">
      <c r="A427" s="3" t="s">
        <v>2259</v>
      </c>
      <c r="B427" s="3" t="s">
        <v>8718</v>
      </c>
      <c r="C427" s="3" t="s">
        <v>3053</v>
      </c>
      <c r="D427" s="3" t="s">
        <v>3054</v>
      </c>
      <c r="E427" s="3" t="s">
        <v>3054</v>
      </c>
      <c r="F427" s="3" t="s">
        <v>3053</v>
      </c>
      <c r="G427" s="3" t="s">
        <v>3053</v>
      </c>
    </row>
    <row r="428" spans="1:7" ht="45" customHeight="1" x14ac:dyDescent="0.25">
      <c r="A428" s="3" t="s">
        <v>2265</v>
      </c>
      <c r="B428" s="3" t="s">
        <v>8719</v>
      </c>
      <c r="C428" s="3" t="s">
        <v>3053</v>
      </c>
      <c r="D428" s="3" t="s">
        <v>3054</v>
      </c>
      <c r="E428" s="3" t="s">
        <v>3054</v>
      </c>
      <c r="F428" s="3" t="s">
        <v>3053</v>
      </c>
      <c r="G428" s="3" t="s">
        <v>3053</v>
      </c>
    </row>
    <row r="429" spans="1:7" ht="45" customHeight="1" x14ac:dyDescent="0.25">
      <c r="A429" s="3" t="s">
        <v>2268</v>
      </c>
      <c r="B429" s="3" t="s">
        <v>8720</v>
      </c>
      <c r="C429" s="3" t="s">
        <v>3053</v>
      </c>
      <c r="D429" s="3" t="s">
        <v>3054</v>
      </c>
      <c r="E429" s="3" t="s">
        <v>3054</v>
      </c>
      <c r="F429" s="3" t="s">
        <v>3053</v>
      </c>
      <c r="G429" s="3" t="s">
        <v>3053</v>
      </c>
    </row>
    <row r="430" spans="1:7" ht="45" customHeight="1" x14ac:dyDescent="0.25">
      <c r="A430" s="3" t="s">
        <v>2271</v>
      </c>
      <c r="B430" s="3" t="s">
        <v>8721</v>
      </c>
      <c r="C430" s="3" t="s">
        <v>3053</v>
      </c>
      <c r="D430" s="3" t="s">
        <v>3054</v>
      </c>
      <c r="E430" s="3" t="s">
        <v>3054</v>
      </c>
      <c r="F430" s="3" t="s">
        <v>3053</v>
      </c>
      <c r="G430" s="3" t="s">
        <v>3053</v>
      </c>
    </row>
    <row r="431" spans="1:7" ht="45" customHeight="1" x14ac:dyDescent="0.25">
      <c r="A431" s="3" t="s">
        <v>2274</v>
      </c>
      <c r="B431" s="3" t="s">
        <v>8722</v>
      </c>
      <c r="C431" s="3" t="s">
        <v>3053</v>
      </c>
      <c r="D431" s="3" t="s">
        <v>3054</v>
      </c>
      <c r="E431" s="3" t="s">
        <v>3054</v>
      </c>
      <c r="F431" s="3" t="s">
        <v>3053</v>
      </c>
      <c r="G431" s="3" t="s">
        <v>3053</v>
      </c>
    </row>
    <row r="432" spans="1:7" ht="45" customHeight="1" x14ac:dyDescent="0.25">
      <c r="A432" s="3" t="s">
        <v>2279</v>
      </c>
      <c r="B432" s="3" t="s">
        <v>8723</v>
      </c>
      <c r="C432" s="3" t="s">
        <v>3053</v>
      </c>
      <c r="D432" s="3" t="s">
        <v>3054</v>
      </c>
      <c r="E432" s="3" t="s">
        <v>3054</v>
      </c>
      <c r="F432" s="3" t="s">
        <v>3053</v>
      </c>
      <c r="G432" s="3" t="s">
        <v>3053</v>
      </c>
    </row>
    <row r="433" spans="1:7" ht="45" customHeight="1" x14ac:dyDescent="0.25">
      <c r="A433" s="3" t="s">
        <v>2281</v>
      </c>
      <c r="B433" s="3" t="s">
        <v>8724</v>
      </c>
      <c r="C433" s="3" t="s">
        <v>3053</v>
      </c>
      <c r="D433" s="3" t="s">
        <v>3054</v>
      </c>
      <c r="E433" s="3" t="s">
        <v>3054</v>
      </c>
      <c r="F433" s="3" t="s">
        <v>3053</v>
      </c>
      <c r="G433" s="3" t="s">
        <v>3053</v>
      </c>
    </row>
    <row r="434" spans="1:7" ht="45" customHeight="1" x14ac:dyDescent="0.25">
      <c r="A434" s="3" t="s">
        <v>2287</v>
      </c>
      <c r="B434" s="3" t="s">
        <v>8725</v>
      </c>
      <c r="C434" s="3" t="s">
        <v>3053</v>
      </c>
      <c r="D434" s="3" t="s">
        <v>3054</v>
      </c>
      <c r="E434" s="3" t="s">
        <v>3054</v>
      </c>
      <c r="F434" s="3" t="s">
        <v>3053</v>
      </c>
      <c r="G434" s="3" t="s">
        <v>3053</v>
      </c>
    </row>
    <row r="435" spans="1:7" ht="45" customHeight="1" x14ac:dyDescent="0.25">
      <c r="A435" s="3" t="s">
        <v>2294</v>
      </c>
      <c r="B435" s="3" t="s">
        <v>8726</v>
      </c>
      <c r="C435" s="3" t="s">
        <v>3053</v>
      </c>
      <c r="D435" s="3" t="s">
        <v>3054</v>
      </c>
      <c r="E435" s="3" t="s">
        <v>3054</v>
      </c>
      <c r="F435" s="3" t="s">
        <v>3053</v>
      </c>
      <c r="G435" s="3" t="s">
        <v>3053</v>
      </c>
    </row>
    <row r="436" spans="1:7" ht="45" customHeight="1" x14ac:dyDescent="0.25">
      <c r="A436" s="3" t="s">
        <v>2301</v>
      </c>
      <c r="B436" s="3" t="s">
        <v>8727</v>
      </c>
      <c r="C436" s="3" t="s">
        <v>3053</v>
      </c>
      <c r="D436" s="3" t="s">
        <v>3054</v>
      </c>
      <c r="E436" s="3" t="s">
        <v>3054</v>
      </c>
      <c r="F436" s="3" t="s">
        <v>3053</v>
      </c>
      <c r="G436" s="3" t="s">
        <v>3053</v>
      </c>
    </row>
    <row r="437" spans="1:7" ht="45" customHeight="1" x14ac:dyDescent="0.25">
      <c r="A437" s="3" t="s">
        <v>2306</v>
      </c>
      <c r="B437" s="3" t="s">
        <v>8728</v>
      </c>
      <c r="C437" s="3" t="s">
        <v>3053</v>
      </c>
      <c r="D437" s="3" t="s">
        <v>3054</v>
      </c>
      <c r="E437" s="3" t="s">
        <v>3054</v>
      </c>
      <c r="F437" s="3" t="s">
        <v>3053</v>
      </c>
      <c r="G437" s="3" t="s">
        <v>3053</v>
      </c>
    </row>
    <row r="438" spans="1:7" ht="45" customHeight="1" x14ac:dyDescent="0.25">
      <c r="A438" s="3" t="s">
        <v>2313</v>
      </c>
      <c r="B438" s="3" t="s">
        <v>8729</v>
      </c>
      <c r="C438" s="3" t="s">
        <v>3053</v>
      </c>
      <c r="D438" s="3" t="s">
        <v>3054</v>
      </c>
      <c r="E438" s="3" t="s">
        <v>3054</v>
      </c>
      <c r="F438" s="3" t="s">
        <v>3053</v>
      </c>
      <c r="G438" s="3" t="s">
        <v>3053</v>
      </c>
    </row>
    <row r="439" spans="1:7" ht="45" customHeight="1" x14ac:dyDescent="0.25">
      <c r="A439" s="3" t="s">
        <v>2318</v>
      </c>
      <c r="B439" s="3" t="s">
        <v>8730</v>
      </c>
      <c r="C439" s="3" t="s">
        <v>3053</v>
      </c>
      <c r="D439" s="3" t="s">
        <v>3054</v>
      </c>
      <c r="E439" s="3" t="s">
        <v>3054</v>
      </c>
      <c r="F439" s="3" t="s">
        <v>3053</v>
      </c>
      <c r="G439" s="3" t="s">
        <v>3053</v>
      </c>
    </row>
    <row r="440" spans="1:7" ht="45" customHeight="1" x14ac:dyDescent="0.25">
      <c r="A440" s="3" t="s">
        <v>2323</v>
      </c>
      <c r="B440" s="3" t="s">
        <v>8731</v>
      </c>
      <c r="C440" s="3" t="s">
        <v>3053</v>
      </c>
      <c r="D440" s="3" t="s">
        <v>3054</v>
      </c>
      <c r="E440" s="3" t="s">
        <v>3054</v>
      </c>
      <c r="F440" s="3" t="s">
        <v>3053</v>
      </c>
      <c r="G440" s="3" t="s">
        <v>3053</v>
      </c>
    </row>
    <row r="441" spans="1:7" ht="45" customHeight="1" x14ac:dyDescent="0.25">
      <c r="A441" s="3" t="s">
        <v>2325</v>
      </c>
      <c r="B441" s="3" t="s">
        <v>8732</v>
      </c>
      <c r="C441" s="3" t="s">
        <v>3053</v>
      </c>
      <c r="D441" s="3" t="s">
        <v>3054</v>
      </c>
      <c r="E441" s="3" t="s">
        <v>3054</v>
      </c>
      <c r="F441" s="3" t="s">
        <v>3053</v>
      </c>
      <c r="G441" s="3" t="s">
        <v>3053</v>
      </c>
    </row>
    <row r="442" spans="1:7" ht="45" customHeight="1" x14ac:dyDescent="0.25">
      <c r="A442" s="3" t="s">
        <v>2327</v>
      </c>
      <c r="B442" s="3" t="s">
        <v>8733</v>
      </c>
      <c r="C442" s="3" t="s">
        <v>3053</v>
      </c>
      <c r="D442" s="3" t="s">
        <v>3054</v>
      </c>
      <c r="E442" s="3" t="s">
        <v>3054</v>
      </c>
      <c r="F442" s="3" t="s">
        <v>3053</v>
      </c>
      <c r="G442" s="3" t="s">
        <v>3053</v>
      </c>
    </row>
    <row r="443" spans="1:7" ht="45" customHeight="1" x14ac:dyDescent="0.25">
      <c r="A443" s="3" t="s">
        <v>2330</v>
      </c>
      <c r="B443" s="3" t="s">
        <v>8734</v>
      </c>
      <c r="C443" s="3" t="s">
        <v>3053</v>
      </c>
      <c r="D443" s="3" t="s">
        <v>3054</v>
      </c>
      <c r="E443" s="3" t="s">
        <v>3054</v>
      </c>
      <c r="F443" s="3" t="s">
        <v>3053</v>
      </c>
      <c r="G443" s="3" t="s">
        <v>3053</v>
      </c>
    </row>
    <row r="444" spans="1:7" ht="45" customHeight="1" x14ac:dyDescent="0.25">
      <c r="A444" s="3" t="s">
        <v>2337</v>
      </c>
      <c r="B444" s="3" t="s">
        <v>8735</v>
      </c>
      <c r="C444" s="3" t="s">
        <v>3053</v>
      </c>
      <c r="D444" s="3" t="s">
        <v>3054</v>
      </c>
      <c r="E444" s="3" t="s">
        <v>3054</v>
      </c>
      <c r="F444" s="3" t="s">
        <v>3053</v>
      </c>
      <c r="G444" s="3" t="s">
        <v>3053</v>
      </c>
    </row>
    <row r="445" spans="1:7" ht="45" customHeight="1" x14ac:dyDescent="0.25">
      <c r="A445" s="3" t="s">
        <v>2339</v>
      </c>
      <c r="B445" s="3" t="s">
        <v>8736</v>
      </c>
      <c r="C445" s="3" t="s">
        <v>3053</v>
      </c>
      <c r="D445" s="3" t="s">
        <v>3054</v>
      </c>
      <c r="E445" s="3" t="s">
        <v>3054</v>
      </c>
      <c r="F445" s="3" t="s">
        <v>3053</v>
      </c>
      <c r="G445" s="3" t="s">
        <v>3053</v>
      </c>
    </row>
    <row r="446" spans="1:7" ht="45" customHeight="1" x14ac:dyDescent="0.25">
      <c r="A446" s="3" t="s">
        <v>2343</v>
      </c>
      <c r="B446" s="3" t="s">
        <v>8737</v>
      </c>
      <c r="C446" s="3" t="s">
        <v>3053</v>
      </c>
      <c r="D446" s="3" t="s">
        <v>3054</v>
      </c>
      <c r="E446" s="3" t="s">
        <v>3054</v>
      </c>
      <c r="F446" s="3" t="s">
        <v>3053</v>
      </c>
      <c r="G446" s="3" t="s">
        <v>3053</v>
      </c>
    </row>
    <row r="447" spans="1:7" ht="45" customHeight="1" x14ac:dyDescent="0.25">
      <c r="A447" s="3" t="s">
        <v>2347</v>
      </c>
      <c r="B447" s="3" t="s">
        <v>8738</v>
      </c>
      <c r="C447" s="3" t="s">
        <v>3053</v>
      </c>
      <c r="D447" s="3" t="s">
        <v>3054</v>
      </c>
      <c r="E447" s="3" t="s">
        <v>3054</v>
      </c>
      <c r="F447" s="3" t="s">
        <v>3053</v>
      </c>
      <c r="G447" s="3" t="s">
        <v>3053</v>
      </c>
    </row>
    <row r="448" spans="1:7" ht="45" customHeight="1" x14ac:dyDescent="0.25">
      <c r="A448" s="3" t="s">
        <v>2354</v>
      </c>
      <c r="B448" s="3" t="s">
        <v>8739</v>
      </c>
      <c r="C448" s="3" t="s">
        <v>3053</v>
      </c>
      <c r="D448" s="3" t="s">
        <v>3054</v>
      </c>
      <c r="E448" s="3" t="s">
        <v>3054</v>
      </c>
      <c r="F448" s="3" t="s">
        <v>3053</v>
      </c>
      <c r="G448" s="3" t="s">
        <v>3053</v>
      </c>
    </row>
    <row r="449" spans="1:7" ht="45" customHeight="1" x14ac:dyDescent="0.25">
      <c r="A449" s="3" t="s">
        <v>2357</v>
      </c>
      <c r="B449" s="3" t="s">
        <v>8740</v>
      </c>
      <c r="C449" s="3" t="s">
        <v>3053</v>
      </c>
      <c r="D449" s="3" t="s">
        <v>3054</v>
      </c>
      <c r="E449" s="3" t="s">
        <v>3054</v>
      </c>
      <c r="F449" s="3" t="s">
        <v>3053</v>
      </c>
      <c r="G449" s="3" t="s">
        <v>3053</v>
      </c>
    </row>
    <row r="450" spans="1:7" ht="45" customHeight="1" x14ac:dyDescent="0.25">
      <c r="A450" s="3" t="s">
        <v>2360</v>
      </c>
      <c r="B450" s="3" t="s">
        <v>8741</v>
      </c>
      <c r="C450" s="3" t="s">
        <v>3053</v>
      </c>
      <c r="D450" s="3" t="s">
        <v>3054</v>
      </c>
      <c r="E450" s="3" t="s">
        <v>3054</v>
      </c>
      <c r="F450" s="3" t="s">
        <v>3053</v>
      </c>
      <c r="G450" s="3" t="s">
        <v>3053</v>
      </c>
    </row>
    <row r="451" spans="1:7" ht="45" customHeight="1" x14ac:dyDescent="0.25">
      <c r="A451" s="3" t="s">
        <v>2364</v>
      </c>
      <c r="B451" s="3" t="s">
        <v>8742</v>
      </c>
      <c r="C451" s="3" t="s">
        <v>3053</v>
      </c>
      <c r="D451" s="3" t="s">
        <v>3054</v>
      </c>
      <c r="E451" s="3" t="s">
        <v>3054</v>
      </c>
      <c r="F451" s="3" t="s">
        <v>3053</v>
      </c>
      <c r="G451" s="3" t="s">
        <v>3053</v>
      </c>
    </row>
    <row r="452" spans="1:7" ht="45" customHeight="1" x14ac:dyDescent="0.25">
      <c r="A452" s="3" t="s">
        <v>2368</v>
      </c>
      <c r="B452" s="3" t="s">
        <v>8743</v>
      </c>
      <c r="C452" s="3" t="s">
        <v>3053</v>
      </c>
      <c r="D452" s="3" t="s">
        <v>3054</v>
      </c>
      <c r="E452" s="3" t="s">
        <v>3054</v>
      </c>
      <c r="F452" s="3" t="s">
        <v>3053</v>
      </c>
      <c r="G452" s="3" t="s">
        <v>3053</v>
      </c>
    </row>
    <row r="453" spans="1:7" ht="45" customHeight="1" x14ac:dyDescent="0.25">
      <c r="A453" s="3" t="s">
        <v>2373</v>
      </c>
      <c r="B453" s="3" t="s">
        <v>8744</v>
      </c>
      <c r="C453" s="3" t="s">
        <v>3053</v>
      </c>
      <c r="D453" s="3" t="s">
        <v>3054</v>
      </c>
      <c r="E453" s="3" t="s">
        <v>3054</v>
      </c>
      <c r="F453" s="3" t="s">
        <v>3053</v>
      </c>
      <c r="G453" s="3" t="s">
        <v>3053</v>
      </c>
    </row>
    <row r="454" spans="1:7" ht="45" customHeight="1" x14ac:dyDescent="0.25">
      <c r="A454" s="3" t="s">
        <v>2379</v>
      </c>
      <c r="B454" s="3" t="s">
        <v>8745</v>
      </c>
      <c r="C454" s="3" t="s">
        <v>3053</v>
      </c>
      <c r="D454" s="3" t="s">
        <v>3054</v>
      </c>
      <c r="E454" s="3" t="s">
        <v>3054</v>
      </c>
      <c r="F454" s="3" t="s">
        <v>3053</v>
      </c>
      <c r="G454" s="3" t="s">
        <v>3053</v>
      </c>
    </row>
    <row r="455" spans="1:7" ht="45" customHeight="1" x14ac:dyDescent="0.25">
      <c r="A455" s="3" t="s">
        <v>2381</v>
      </c>
      <c r="B455" s="3" t="s">
        <v>8746</v>
      </c>
      <c r="C455" s="3" t="s">
        <v>3053</v>
      </c>
      <c r="D455" s="3" t="s">
        <v>3054</v>
      </c>
      <c r="E455" s="3" t="s">
        <v>3054</v>
      </c>
      <c r="F455" s="3" t="s">
        <v>3053</v>
      </c>
      <c r="G455" s="3" t="s">
        <v>3053</v>
      </c>
    </row>
    <row r="456" spans="1:7" ht="45" customHeight="1" x14ac:dyDescent="0.25">
      <c r="A456" s="3" t="s">
        <v>2383</v>
      </c>
      <c r="B456" s="3" t="s">
        <v>8747</v>
      </c>
      <c r="C456" s="3" t="s">
        <v>3053</v>
      </c>
      <c r="D456" s="3" t="s">
        <v>3054</v>
      </c>
      <c r="E456" s="3" t="s">
        <v>3054</v>
      </c>
      <c r="F456" s="3" t="s">
        <v>3053</v>
      </c>
      <c r="G456" s="3" t="s">
        <v>3053</v>
      </c>
    </row>
    <row r="457" spans="1:7" ht="45" customHeight="1" x14ac:dyDescent="0.25">
      <c r="A457" s="3" t="s">
        <v>2386</v>
      </c>
      <c r="B457" s="3" t="s">
        <v>8748</v>
      </c>
      <c r="C457" s="3" t="s">
        <v>3053</v>
      </c>
      <c r="D457" s="3" t="s">
        <v>3054</v>
      </c>
      <c r="E457" s="3" t="s">
        <v>3054</v>
      </c>
      <c r="F457" s="3" t="s">
        <v>3053</v>
      </c>
      <c r="G457" s="3" t="s">
        <v>3053</v>
      </c>
    </row>
    <row r="458" spans="1:7" ht="45" customHeight="1" x14ac:dyDescent="0.25">
      <c r="A458" s="3" t="s">
        <v>2388</v>
      </c>
      <c r="B458" s="3" t="s">
        <v>8749</v>
      </c>
      <c r="C458" s="3" t="s">
        <v>3053</v>
      </c>
      <c r="D458" s="3" t="s">
        <v>3054</v>
      </c>
      <c r="E458" s="3" t="s">
        <v>3054</v>
      </c>
      <c r="F458" s="3" t="s">
        <v>3053</v>
      </c>
      <c r="G458" s="3" t="s">
        <v>3053</v>
      </c>
    </row>
    <row r="459" spans="1:7" ht="45" customHeight="1" x14ac:dyDescent="0.25">
      <c r="A459" s="3" t="s">
        <v>2391</v>
      </c>
      <c r="B459" s="3" t="s">
        <v>8750</v>
      </c>
      <c r="C459" s="3" t="s">
        <v>3053</v>
      </c>
      <c r="D459" s="3" t="s">
        <v>3054</v>
      </c>
      <c r="E459" s="3" t="s">
        <v>3054</v>
      </c>
      <c r="F459" s="3" t="s">
        <v>3053</v>
      </c>
      <c r="G459" s="3" t="s">
        <v>3053</v>
      </c>
    </row>
    <row r="460" spans="1:7" ht="45" customHeight="1" x14ac:dyDescent="0.25">
      <c r="A460" s="3" t="s">
        <v>2393</v>
      </c>
      <c r="B460" s="3" t="s">
        <v>8751</v>
      </c>
      <c r="C460" s="3" t="s">
        <v>3053</v>
      </c>
      <c r="D460" s="3" t="s">
        <v>3054</v>
      </c>
      <c r="E460" s="3" t="s">
        <v>3054</v>
      </c>
      <c r="F460" s="3" t="s">
        <v>3053</v>
      </c>
      <c r="G460" s="3" t="s">
        <v>3053</v>
      </c>
    </row>
    <row r="461" spans="1:7" ht="45" customHeight="1" x14ac:dyDescent="0.25">
      <c r="A461" s="3" t="s">
        <v>2397</v>
      </c>
      <c r="B461" s="3" t="s">
        <v>8752</v>
      </c>
      <c r="C461" s="3" t="s">
        <v>3053</v>
      </c>
      <c r="D461" s="3" t="s">
        <v>3054</v>
      </c>
      <c r="E461" s="3" t="s">
        <v>3054</v>
      </c>
      <c r="F461" s="3" t="s">
        <v>3053</v>
      </c>
      <c r="G461" s="3" t="s">
        <v>3053</v>
      </c>
    </row>
    <row r="462" spans="1:7" ht="45" customHeight="1" x14ac:dyDescent="0.25">
      <c r="A462" s="3" t="s">
        <v>2402</v>
      </c>
      <c r="B462" s="3" t="s">
        <v>8753</v>
      </c>
      <c r="C462" s="3" t="s">
        <v>3053</v>
      </c>
      <c r="D462" s="3" t="s">
        <v>3054</v>
      </c>
      <c r="E462" s="3" t="s">
        <v>3054</v>
      </c>
      <c r="F462" s="3" t="s">
        <v>3053</v>
      </c>
      <c r="G462" s="3" t="s">
        <v>3053</v>
      </c>
    </row>
    <row r="463" spans="1:7" ht="45" customHeight="1" x14ac:dyDescent="0.25">
      <c r="A463" s="3" t="s">
        <v>2409</v>
      </c>
      <c r="B463" s="3" t="s">
        <v>8754</v>
      </c>
      <c r="C463" s="3" t="s">
        <v>3053</v>
      </c>
      <c r="D463" s="3" t="s">
        <v>3054</v>
      </c>
      <c r="E463" s="3" t="s">
        <v>3054</v>
      </c>
      <c r="F463" s="3" t="s">
        <v>3053</v>
      </c>
      <c r="G463" s="3" t="s">
        <v>3053</v>
      </c>
    </row>
    <row r="464" spans="1:7" ht="45" customHeight="1" x14ac:dyDescent="0.25">
      <c r="A464" s="3" t="s">
        <v>2411</v>
      </c>
      <c r="B464" s="3" t="s">
        <v>8755</v>
      </c>
      <c r="C464" s="3" t="s">
        <v>3053</v>
      </c>
      <c r="D464" s="3" t="s">
        <v>3054</v>
      </c>
      <c r="E464" s="3" t="s">
        <v>3054</v>
      </c>
      <c r="F464" s="3" t="s">
        <v>3053</v>
      </c>
      <c r="G464" s="3" t="s">
        <v>3053</v>
      </c>
    </row>
    <row r="465" spans="1:7" ht="45" customHeight="1" x14ac:dyDescent="0.25">
      <c r="A465" s="3" t="s">
        <v>2414</v>
      </c>
      <c r="B465" s="3" t="s">
        <v>8756</v>
      </c>
      <c r="C465" s="3" t="s">
        <v>3053</v>
      </c>
      <c r="D465" s="3" t="s">
        <v>3054</v>
      </c>
      <c r="E465" s="3" t="s">
        <v>3054</v>
      </c>
      <c r="F465" s="3" t="s">
        <v>3053</v>
      </c>
      <c r="G465" s="3" t="s">
        <v>3053</v>
      </c>
    </row>
    <row r="466" spans="1:7" ht="45" customHeight="1" x14ac:dyDescent="0.25">
      <c r="A466" s="3" t="s">
        <v>2420</v>
      </c>
      <c r="B466" s="3" t="s">
        <v>8757</v>
      </c>
      <c r="C466" s="3" t="s">
        <v>3053</v>
      </c>
      <c r="D466" s="3" t="s">
        <v>3054</v>
      </c>
      <c r="E466" s="3" t="s">
        <v>3054</v>
      </c>
      <c r="F466" s="3" t="s">
        <v>3053</v>
      </c>
      <c r="G466" s="3" t="s">
        <v>3053</v>
      </c>
    </row>
    <row r="467" spans="1:7" ht="45" customHeight="1" x14ac:dyDescent="0.25">
      <c r="A467" s="3" t="s">
        <v>2424</v>
      </c>
      <c r="B467" s="3" t="s">
        <v>8758</v>
      </c>
      <c r="C467" s="3" t="s">
        <v>3053</v>
      </c>
      <c r="D467" s="3" t="s">
        <v>3054</v>
      </c>
      <c r="E467" s="3" t="s">
        <v>3054</v>
      </c>
      <c r="F467" s="3" t="s">
        <v>3053</v>
      </c>
      <c r="G467" s="3" t="s">
        <v>3053</v>
      </c>
    </row>
    <row r="468" spans="1:7" ht="45" customHeight="1" x14ac:dyDescent="0.25">
      <c r="A468" s="3" t="s">
        <v>2426</v>
      </c>
      <c r="B468" s="3" t="s">
        <v>8759</v>
      </c>
      <c r="C468" s="3" t="s">
        <v>3053</v>
      </c>
      <c r="D468" s="3" t="s">
        <v>3054</v>
      </c>
      <c r="E468" s="3" t="s">
        <v>3054</v>
      </c>
      <c r="F468" s="3" t="s">
        <v>3053</v>
      </c>
      <c r="G468" s="3" t="s">
        <v>3053</v>
      </c>
    </row>
    <row r="469" spans="1:7" ht="45" customHeight="1" x14ac:dyDescent="0.25">
      <c r="A469" s="3" t="s">
        <v>2435</v>
      </c>
      <c r="B469" s="3" t="s">
        <v>8760</v>
      </c>
      <c r="C469" s="3" t="s">
        <v>3053</v>
      </c>
      <c r="D469" s="3" t="s">
        <v>3054</v>
      </c>
      <c r="E469" s="3" t="s">
        <v>3054</v>
      </c>
      <c r="F469" s="3" t="s">
        <v>3053</v>
      </c>
      <c r="G469" s="3" t="s">
        <v>3053</v>
      </c>
    </row>
    <row r="470" spans="1:7" ht="45" customHeight="1" x14ac:dyDescent="0.25">
      <c r="A470" s="3" t="s">
        <v>2442</v>
      </c>
      <c r="B470" s="3" t="s">
        <v>8761</v>
      </c>
      <c r="C470" s="3" t="s">
        <v>3053</v>
      </c>
      <c r="D470" s="3" t="s">
        <v>3054</v>
      </c>
      <c r="E470" s="3" t="s">
        <v>3054</v>
      </c>
      <c r="F470" s="3" t="s">
        <v>3053</v>
      </c>
      <c r="G470" s="3" t="s">
        <v>3053</v>
      </c>
    </row>
    <row r="471" spans="1:7" ht="45" customHeight="1" x14ac:dyDescent="0.25">
      <c r="A471" s="3" t="s">
        <v>2446</v>
      </c>
      <c r="B471" s="3" t="s">
        <v>8762</v>
      </c>
      <c r="C471" s="3" t="s">
        <v>3053</v>
      </c>
      <c r="D471" s="3" t="s">
        <v>3054</v>
      </c>
      <c r="E471" s="3" t="s">
        <v>3054</v>
      </c>
      <c r="F471" s="3" t="s">
        <v>3053</v>
      </c>
      <c r="G471" s="3" t="s">
        <v>3053</v>
      </c>
    </row>
    <row r="472" spans="1:7" ht="45" customHeight="1" x14ac:dyDescent="0.25">
      <c r="A472" s="3" t="s">
        <v>2451</v>
      </c>
      <c r="B472" s="3" t="s">
        <v>8763</v>
      </c>
      <c r="C472" s="3" t="s">
        <v>3053</v>
      </c>
      <c r="D472" s="3" t="s">
        <v>3054</v>
      </c>
      <c r="E472" s="3" t="s">
        <v>3054</v>
      </c>
      <c r="F472" s="3" t="s">
        <v>3053</v>
      </c>
      <c r="G472" s="3" t="s">
        <v>3053</v>
      </c>
    </row>
    <row r="473" spans="1:7" ht="45" customHeight="1" x14ac:dyDescent="0.25">
      <c r="A473" s="3" t="s">
        <v>2454</v>
      </c>
      <c r="B473" s="3" t="s">
        <v>8764</v>
      </c>
      <c r="C473" s="3" t="s">
        <v>3053</v>
      </c>
      <c r="D473" s="3" t="s">
        <v>3054</v>
      </c>
      <c r="E473" s="3" t="s">
        <v>3054</v>
      </c>
      <c r="F473" s="3" t="s">
        <v>3053</v>
      </c>
      <c r="G473" s="3" t="s">
        <v>3053</v>
      </c>
    </row>
    <row r="474" spans="1:7" ht="45" customHeight="1" x14ac:dyDescent="0.25">
      <c r="A474" s="3" t="s">
        <v>2458</v>
      </c>
      <c r="B474" s="3" t="s">
        <v>8765</v>
      </c>
      <c r="C474" s="3" t="s">
        <v>3053</v>
      </c>
      <c r="D474" s="3" t="s">
        <v>3054</v>
      </c>
      <c r="E474" s="3" t="s">
        <v>3054</v>
      </c>
      <c r="F474" s="3" t="s">
        <v>3053</v>
      </c>
      <c r="G474" s="3" t="s">
        <v>3053</v>
      </c>
    </row>
    <row r="475" spans="1:7" ht="45" customHeight="1" x14ac:dyDescent="0.25">
      <c r="A475" s="3" t="s">
        <v>2463</v>
      </c>
      <c r="B475" s="3" t="s">
        <v>8766</v>
      </c>
      <c r="C475" s="3" t="s">
        <v>3053</v>
      </c>
      <c r="D475" s="3" t="s">
        <v>3054</v>
      </c>
      <c r="E475" s="3" t="s">
        <v>3054</v>
      </c>
      <c r="F475" s="3" t="s">
        <v>3053</v>
      </c>
      <c r="G475" s="3" t="s">
        <v>3053</v>
      </c>
    </row>
    <row r="476" spans="1:7" ht="45" customHeight="1" x14ac:dyDescent="0.25">
      <c r="A476" s="3" t="s">
        <v>2469</v>
      </c>
      <c r="B476" s="3" t="s">
        <v>8767</v>
      </c>
      <c r="C476" s="3" t="s">
        <v>3053</v>
      </c>
      <c r="D476" s="3" t="s">
        <v>3054</v>
      </c>
      <c r="E476" s="3" t="s">
        <v>3054</v>
      </c>
      <c r="F476" s="3" t="s">
        <v>3053</v>
      </c>
      <c r="G476" s="3" t="s">
        <v>3053</v>
      </c>
    </row>
    <row r="477" spans="1:7" ht="45" customHeight="1" x14ac:dyDescent="0.25">
      <c r="A477" s="3" t="s">
        <v>2471</v>
      </c>
      <c r="B477" s="3" t="s">
        <v>8768</v>
      </c>
      <c r="C477" s="3" t="s">
        <v>3053</v>
      </c>
      <c r="D477" s="3" t="s">
        <v>3054</v>
      </c>
      <c r="E477" s="3" t="s">
        <v>3054</v>
      </c>
      <c r="F477" s="3" t="s">
        <v>3053</v>
      </c>
      <c r="G477" s="3" t="s">
        <v>3053</v>
      </c>
    </row>
    <row r="478" spans="1:7" ht="45" customHeight="1" x14ac:dyDescent="0.25">
      <c r="A478" s="3" t="s">
        <v>2478</v>
      </c>
      <c r="B478" s="3" t="s">
        <v>8769</v>
      </c>
      <c r="C478" s="3" t="s">
        <v>3053</v>
      </c>
      <c r="D478" s="3" t="s">
        <v>3054</v>
      </c>
      <c r="E478" s="3" t="s">
        <v>3054</v>
      </c>
      <c r="F478" s="3" t="s">
        <v>3053</v>
      </c>
      <c r="G478" s="3" t="s">
        <v>3053</v>
      </c>
    </row>
    <row r="479" spans="1:7" ht="45" customHeight="1" x14ac:dyDescent="0.25">
      <c r="A479" s="3" t="s">
        <v>2482</v>
      </c>
      <c r="B479" s="3" t="s">
        <v>8770</v>
      </c>
      <c r="C479" s="3" t="s">
        <v>3053</v>
      </c>
      <c r="D479" s="3" t="s">
        <v>3054</v>
      </c>
      <c r="E479" s="3" t="s">
        <v>3054</v>
      </c>
      <c r="F479" s="3" t="s">
        <v>3053</v>
      </c>
      <c r="G479" s="3" t="s">
        <v>3053</v>
      </c>
    </row>
    <row r="480" spans="1:7" ht="45" customHeight="1" x14ac:dyDescent="0.25">
      <c r="A480" s="3" t="s">
        <v>2485</v>
      </c>
      <c r="B480" s="3" t="s">
        <v>8771</v>
      </c>
      <c r="C480" s="3" t="s">
        <v>3053</v>
      </c>
      <c r="D480" s="3" t="s">
        <v>3054</v>
      </c>
      <c r="E480" s="3" t="s">
        <v>3054</v>
      </c>
      <c r="F480" s="3" t="s">
        <v>3053</v>
      </c>
      <c r="G480" s="3" t="s">
        <v>3053</v>
      </c>
    </row>
    <row r="481" spans="1:7" ht="45" customHeight="1" x14ac:dyDescent="0.25">
      <c r="A481" s="3" t="s">
        <v>2490</v>
      </c>
      <c r="B481" s="3" t="s">
        <v>8772</v>
      </c>
      <c r="C481" s="3" t="s">
        <v>3053</v>
      </c>
      <c r="D481" s="3" t="s">
        <v>3054</v>
      </c>
      <c r="E481" s="3" t="s">
        <v>3054</v>
      </c>
      <c r="F481" s="3" t="s">
        <v>3053</v>
      </c>
      <c r="G481" s="3" t="s">
        <v>3053</v>
      </c>
    </row>
    <row r="482" spans="1:7" ht="45" customHeight="1" x14ac:dyDescent="0.25">
      <c r="A482" s="3" t="s">
        <v>2493</v>
      </c>
      <c r="B482" s="3" t="s">
        <v>8773</v>
      </c>
      <c r="C482" s="3" t="s">
        <v>3053</v>
      </c>
      <c r="D482" s="3" t="s">
        <v>3054</v>
      </c>
      <c r="E482" s="3" t="s">
        <v>3054</v>
      </c>
      <c r="F482" s="3" t="s">
        <v>3053</v>
      </c>
      <c r="G482" s="3" t="s">
        <v>3053</v>
      </c>
    </row>
    <row r="483" spans="1:7" ht="45" customHeight="1" x14ac:dyDescent="0.25">
      <c r="A483" s="3" t="s">
        <v>2496</v>
      </c>
      <c r="B483" s="3" t="s">
        <v>8774</v>
      </c>
      <c r="C483" s="3" t="s">
        <v>3053</v>
      </c>
      <c r="D483" s="3" t="s">
        <v>3054</v>
      </c>
      <c r="E483" s="3" t="s">
        <v>3054</v>
      </c>
      <c r="F483" s="3" t="s">
        <v>3053</v>
      </c>
      <c r="G483" s="3" t="s">
        <v>3053</v>
      </c>
    </row>
    <row r="484" spans="1:7" ht="45" customHeight="1" x14ac:dyDescent="0.25">
      <c r="A484" s="3" t="s">
        <v>2499</v>
      </c>
      <c r="B484" s="3" t="s">
        <v>8775</v>
      </c>
      <c r="C484" s="3" t="s">
        <v>3053</v>
      </c>
      <c r="D484" s="3" t="s">
        <v>3054</v>
      </c>
      <c r="E484" s="3" t="s">
        <v>3054</v>
      </c>
      <c r="F484" s="3" t="s">
        <v>3053</v>
      </c>
      <c r="G484" s="3" t="s">
        <v>3053</v>
      </c>
    </row>
    <row r="485" spans="1:7" ht="45" customHeight="1" x14ac:dyDescent="0.25">
      <c r="A485" s="3" t="s">
        <v>2502</v>
      </c>
      <c r="B485" s="3" t="s">
        <v>8776</v>
      </c>
      <c r="C485" s="3" t="s">
        <v>3053</v>
      </c>
      <c r="D485" s="3" t="s">
        <v>3054</v>
      </c>
      <c r="E485" s="3" t="s">
        <v>3054</v>
      </c>
      <c r="F485" s="3" t="s">
        <v>3053</v>
      </c>
      <c r="G485" s="3" t="s">
        <v>3053</v>
      </c>
    </row>
    <row r="486" spans="1:7" ht="45" customHeight="1" x14ac:dyDescent="0.25">
      <c r="A486" s="3" t="s">
        <v>2505</v>
      </c>
      <c r="B486" s="3" t="s">
        <v>8777</v>
      </c>
      <c r="C486" s="3" t="s">
        <v>3053</v>
      </c>
      <c r="D486" s="3" t="s">
        <v>3054</v>
      </c>
      <c r="E486" s="3" t="s">
        <v>3054</v>
      </c>
      <c r="F486" s="3" t="s">
        <v>3053</v>
      </c>
      <c r="G486" s="3" t="s">
        <v>3053</v>
      </c>
    </row>
    <row r="487" spans="1:7" ht="45" customHeight="1" x14ac:dyDescent="0.25">
      <c r="A487" s="3" t="s">
        <v>2507</v>
      </c>
      <c r="B487" s="3" t="s">
        <v>8778</v>
      </c>
      <c r="C487" s="3" t="s">
        <v>3053</v>
      </c>
      <c r="D487" s="3" t="s">
        <v>3054</v>
      </c>
      <c r="E487" s="3" t="s">
        <v>3054</v>
      </c>
      <c r="F487" s="3" t="s">
        <v>3053</v>
      </c>
      <c r="G487" s="3" t="s">
        <v>3053</v>
      </c>
    </row>
    <row r="488" spans="1:7" ht="45" customHeight="1" x14ac:dyDescent="0.25">
      <c r="A488" s="3" t="s">
        <v>2510</v>
      </c>
      <c r="B488" s="3" t="s">
        <v>8779</v>
      </c>
      <c r="C488" s="3" t="s">
        <v>3053</v>
      </c>
      <c r="D488" s="3" t="s">
        <v>3054</v>
      </c>
      <c r="E488" s="3" t="s">
        <v>3054</v>
      </c>
      <c r="F488" s="3" t="s">
        <v>3053</v>
      </c>
      <c r="G488" s="3" t="s">
        <v>3053</v>
      </c>
    </row>
    <row r="489" spans="1:7" ht="45" customHeight="1" x14ac:dyDescent="0.25">
      <c r="A489" s="3" t="s">
        <v>2512</v>
      </c>
      <c r="B489" s="3" t="s">
        <v>8780</v>
      </c>
      <c r="C489" s="3" t="s">
        <v>3053</v>
      </c>
      <c r="D489" s="3" t="s">
        <v>3054</v>
      </c>
      <c r="E489" s="3" t="s">
        <v>3054</v>
      </c>
      <c r="F489" s="3" t="s">
        <v>3053</v>
      </c>
      <c r="G489" s="3" t="s">
        <v>3053</v>
      </c>
    </row>
    <row r="490" spans="1:7" ht="45" customHeight="1" x14ac:dyDescent="0.25">
      <c r="A490" s="3" t="s">
        <v>2516</v>
      </c>
      <c r="B490" s="3" t="s">
        <v>8781</v>
      </c>
      <c r="C490" s="3" t="s">
        <v>3053</v>
      </c>
      <c r="D490" s="3" t="s">
        <v>3054</v>
      </c>
      <c r="E490" s="3" t="s">
        <v>3054</v>
      </c>
      <c r="F490" s="3" t="s">
        <v>3053</v>
      </c>
      <c r="G490" s="3" t="s">
        <v>3053</v>
      </c>
    </row>
    <row r="491" spans="1:7" ht="45" customHeight="1" x14ac:dyDescent="0.25">
      <c r="A491" s="3" t="s">
        <v>2518</v>
      </c>
      <c r="B491" s="3" t="s">
        <v>8782</v>
      </c>
      <c r="C491" s="3" t="s">
        <v>3053</v>
      </c>
      <c r="D491" s="3" t="s">
        <v>3054</v>
      </c>
      <c r="E491" s="3" t="s">
        <v>3054</v>
      </c>
      <c r="F491" s="3" t="s">
        <v>3053</v>
      </c>
      <c r="G491" s="3" t="s">
        <v>3053</v>
      </c>
    </row>
    <row r="492" spans="1:7" ht="45" customHeight="1" x14ac:dyDescent="0.25">
      <c r="A492" s="3" t="s">
        <v>2522</v>
      </c>
      <c r="B492" s="3" t="s">
        <v>8783</v>
      </c>
      <c r="C492" s="3" t="s">
        <v>3053</v>
      </c>
      <c r="D492" s="3" t="s">
        <v>3054</v>
      </c>
      <c r="E492" s="3" t="s">
        <v>3054</v>
      </c>
      <c r="F492" s="3" t="s">
        <v>3053</v>
      </c>
      <c r="G492" s="3" t="s">
        <v>3053</v>
      </c>
    </row>
    <row r="493" spans="1:7" ht="45" customHeight="1" x14ac:dyDescent="0.25">
      <c r="A493" s="3" t="s">
        <v>2524</v>
      </c>
      <c r="B493" s="3" t="s">
        <v>8784</v>
      </c>
      <c r="C493" s="3" t="s">
        <v>3053</v>
      </c>
      <c r="D493" s="3" t="s">
        <v>3054</v>
      </c>
      <c r="E493" s="3" t="s">
        <v>3054</v>
      </c>
      <c r="F493" s="3" t="s">
        <v>3053</v>
      </c>
      <c r="G493" s="3" t="s">
        <v>3053</v>
      </c>
    </row>
    <row r="494" spans="1:7" ht="45" customHeight="1" x14ac:dyDescent="0.25">
      <c r="A494" s="3" t="s">
        <v>2527</v>
      </c>
      <c r="B494" s="3" t="s">
        <v>8785</v>
      </c>
      <c r="C494" s="3" t="s">
        <v>3053</v>
      </c>
      <c r="D494" s="3" t="s">
        <v>3054</v>
      </c>
      <c r="E494" s="3" t="s">
        <v>3054</v>
      </c>
      <c r="F494" s="3" t="s">
        <v>3053</v>
      </c>
      <c r="G494" s="3" t="s">
        <v>3053</v>
      </c>
    </row>
    <row r="495" spans="1:7" ht="45" customHeight="1" x14ac:dyDescent="0.25">
      <c r="A495" s="3" t="s">
        <v>2530</v>
      </c>
      <c r="B495" s="3" t="s">
        <v>8786</v>
      </c>
      <c r="C495" s="3" t="s">
        <v>3053</v>
      </c>
      <c r="D495" s="3" t="s">
        <v>3054</v>
      </c>
      <c r="E495" s="3" t="s">
        <v>3054</v>
      </c>
      <c r="F495" s="3" t="s">
        <v>3053</v>
      </c>
      <c r="G495" s="3" t="s">
        <v>3053</v>
      </c>
    </row>
    <row r="496" spans="1:7" ht="45" customHeight="1" x14ac:dyDescent="0.25">
      <c r="A496" s="3" t="s">
        <v>2532</v>
      </c>
      <c r="B496" s="3" t="s">
        <v>8787</v>
      </c>
      <c r="C496" s="3" t="s">
        <v>3053</v>
      </c>
      <c r="D496" s="3" t="s">
        <v>3054</v>
      </c>
      <c r="E496" s="3" t="s">
        <v>3054</v>
      </c>
      <c r="F496" s="3" t="s">
        <v>3053</v>
      </c>
      <c r="G496" s="3" t="s">
        <v>3053</v>
      </c>
    </row>
    <row r="497" spans="1:7" ht="45" customHeight="1" x14ac:dyDescent="0.25">
      <c r="A497" s="3" t="s">
        <v>2534</v>
      </c>
      <c r="B497" s="3" t="s">
        <v>8788</v>
      </c>
      <c r="C497" s="3" t="s">
        <v>3053</v>
      </c>
      <c r="D497" s="3" t="s">
        <v>3054</v>
      </c>
      <c r="E497" s="3" t="s">
        <v>3054</v>
      </c>
      <c r="F497" s="3" t="s">
        <v>3053</v>
      </c>
      <c r="G497" s="3" t="s">
        <v>3053</v>
      </c>
    </row>
    <row r="498" spans="1:7" ht="45" customHeight="1" x14ac:dyDescent="0.25">
      <c r="A498" s="3" t="s">
        <v>2536</v>
      </c>
      <c r="B498" s="3" t="s">
        <v>8789</v>
      </c>
      <c r="C498" s="3" t="s">
        <v>3053</v>
      </c>
      <c r="D498" s="3" t="s">
        <v>3054</v>
      </c>
      <c r="E498" s="3" t="s">
        <v>3054</v>
      </c>
      <c r="F498" s="3" t="s">
        <v>3053</v>
      </c>
      <c r="G498" s="3" t="s">
        <v>3053</v>
      </c>
    </row>
    <row r="499" spans="1:7" ht="45" customHeight="1" x14ac:dyDescent="0.25">
      <c r="A499" s="3" t="s">
        <v>2540</v>
      </c>
      <c r="B499" s="3" t="s">
        <v>8790</v>
      </c>
      <c r="C499" s="3" t="s">
        <v>3053</v>
      </c>
      <c r="D499" s="3" t="s">
        <v>3054</v>
      </c>
      <c r="E499" s="3" t="s">
        <v>3054</v>
      </c>
      <c r="F499" s="3" t="s">
        <v>3053</v>
      </c>
      <c r="G499" s="3" t="s">
        <v>3053</v>
      </c>
    </row>
    <row r="500" spans="1:7" ht="45" customHeight="1" x14ac:dyDescent="0.25">
      <c r="A500" s="3" t="s">
        <v>2547</v>
      </c>
      <c r="B500" s="3" t="s">
        <v>8791</v>
      </c>
      <c r="C500" s="3" t="s">
        <v>3053</v>
      </c>
      <c r="D500" s="3" t="s">
        <v>3054</v>
      </c>
      <c r="E500" s="3" t="s">
        <v>3054</v>
      </c>
      <c r="F500" s="3" t="s">
        <v>3053</v>
      </c>
      <c r="G500" s="3" t="s">
        <v>3053</v>
      </c>
    </row>
    <row r="501" spans="1:7" ht="45" customHeight="1" x14ac:dyDescent="0.25">
      <c r="A501" s="3" t="s">
        <v>2554</v>
      </c>
      <c r="B501" s="3" t="s">
        <v>8792</v>
      </c>
      <c r="C501" s="3" t="s">
        <v>3053</v>
      </c>
      <c r="D501" s="3" t="s">
        <v>3054</v>
      </c>
      <c r="E501" s="3" t="s">
        <v>3054</v>
      </c>
      <c r="F501" s="3" t="s">
        <v>3053</v>
      </c>
      <c r="G501" s="3" t="s">
        <v>3053</v>
      </c>
    </row>
    <row r="502" spans="1:7" ht="45" customHeight="1" x14ac:dyDescent="0.25">
      <c r="A502" s="3" t="s">
        <v>2556</v>
      </c>
      <c r="B502" s="3" t="s">
        <v>8793</v>
      </c>
      <c r="C502" s="3" t="s">
        <v>3053</v>
      </c>
      <c r="D502" s="3" t="s">
        <v>3054</v>
      </c>
      <c r="E502" s="3" t="s">
        <v>3054</v>
      </c>
      <c r="F502" s="3" t="s">
        <v>3053</v>
      </c>
      <c r="G502" s="3" t="s">
        <v>3053</v>
      </c>
    </row>
    <row r="503" spans="1:7" ht="45" customHeight="1" x14ac:dyDescent="0.25">
      <c r="A503" s="3" t="s">
        <v>2561</v>
      </c>
      <c r="B503" s="3" t="s">
        <v>8794</v>
      </c>
      <c r="C503" s="3" t="s">
        <v>3053</v>
      </c>
      <c r="D503" s="3" t="s">
        <v>3054</v>
      </c>
      <c r="E503" s="3" t="s">
        <v>3054</v>
      </c>
      <c r="F503" s="3" t="s">
        <v>3053</v>
      </c>
      <c r="G503" s="3" t="s">
        <v>3053</v>
      </c>
    </row>
    <row r="504" spans="1:7" ht="45" customHeight="1" x14ac:dyDescent="0.25">
      <c r="A504" s="3" t="s">
        <v>2566</v>
      </c>
      <c r="B504" s="3" t="s">
        <v>8795</v>
      </c>
      <c r="C504" s="3" t="s">
        <v>3053</v>
      </c>
      <c r="D504" s="3" t="s">
        <v>3054</v>
      </c>
      <c r="E504" s="3" t="s">
        <v>3054</v>
      </c>
      <c r="F504" s="3" t="s">
        <v>3053</v>
      </c>
      <c r="G504" s="3" t="s">
        <v>3053</v>
      </c>
    </row>
    <row r="505" spans="1:7" ht="45" customHeight="1" x14ac:dyDescent="0.25">
      <c r="A505" s="3" t="s">
        <v>2570</v>
      </c>
      <c r="B505" s="3" t="s">
        <v>8796</v>
      </c>
      <c r="C505" s="3" t="s">
        <v>3053</v>
      </c>
      <c r="D505" s="3" t="s">
        <v>3054</v>
      </c>
      <c r="E505" s="3" t="s">
        <v>3054</v>
      </c>
      <c r="F505" s="3" t="s">
        <v>3053</v>
      </c>
      <c r="G505" s="3" t="s">
        <v>3053</v>
      </c>
    </row>
    <row r="506" spans="1:7" ht="45" customHeight="1" x14ac:dyDescent="0.25">
      <c r="A506" s="3" t="s">
        <v>2577</v>
      </c>
      <c r="B506" s="3" t="s">
        <v>8797</v>
      </c>
      <c r="C506" s="3" t="s">
        <v>3053</v>
      </c>
      <c r="D506" s="3" t="s">
        <v>3054</v>
      </c>
      <c r="E506" s="3" t="s">
        <v>3054</v>
      </c>
      <c r="F506" s="3" t="s">
        <v>3053</v>
      </c>
      <c r="G506" s="3" t="s">
        <v>3053</v>
      </c>
    </row>
    <row r="507" spans="1:7" ht="45" customHeight="1" x14ac:dyDescent="0.25">
      <c r="A507" s="3" t="s">
        <v>2583</v>
      </c>
      <c r="B507" s="3" t="s">
        <v>8798</v>
      </c>
      <c r="C507" s="3" t="s">
        <v>3053</v>
      </c>
      <c r="D507" s="3" t="s">
        <v>3054</v>
      </c>
      <c r="E507" s="3" t="s">
        <v>3054</v>
      </c>
      <c r="F507" s="3" t="s">
        <v>3053</v>
      </c>
      <c r="G507" s="3" t="s">
        <v>3053</v>
      </c>
    </row>
    <row r="508" spans="1:7" ht="45" customHeight="1" x14ac:dyDescent="0.25">
      <c r="A508" s="3" t="s">
        <v>2588</v>
      </c>
      <c r="B508" s="3" t="s">
        <v>8799</v>
      </c>
      <c r="C508" s="3" t="s">
        <v>3053</v>
      </c>
      <c r="D508" s="3" t="s">
        <v>3054</v>
      </c>
      <c r="E508" s="3" t="s">
        <v>3054</v>
      </c>
      <c r="F508" s="3" t="s">
        <v>3053</v>
      </c>
      <c r="G508" s="3" t="s">
        <v>3053</v>
      </c>
    </row>
    <row r="509" spans="1:7" ht="45" customHeight="1" x14ac:dyDescent="0.25">
      <c r="A509" s="3" t="s">
        <v>2591</v>
      </c>
      <c r="B509" s="3" t="s">
        <v>8800</v>
      </c>
      <c r="C509" s="3" t="s">
        <v>3053</v>
      </c>
      <c r="D509" s="3" t="s">
        <v>3054</v>
      </c>
      <c r="E509" s="3" t="s">
        <v>3054</v>
      </c>
      <c r="F509" s="3" t="s">
        <v>3053</v>
      </c>
      <c r="G509" s="3" t="s">
        <v>3053</v>
      </c>
    </row>
    <row r="510" spans="1:7" ht="45" customHeight="1" x14ac:dyDescent="0.25">
      <c r="A510" s="3" t="s">
        <v>2594</v>
      </c>
      <c r="B510" s="3" t="s">
        <v>8801</v>
      </c>
      <c r="C510" s="3" t="s">
        <v>3053</v>
      </c>
      <c r="D510" s="3" t="s">
        <v>3054</v>
      </c>
      <c r="E510" s="3" t="s">
        <v>3054</v>
      </c>
      <c r="F510" s="3" t="s">
        <v>3053</v>
      </c>
      <c r="G510" s="3" t="s">
        <v>3053</v>
      </c>
    </row>
    <row r="511" spans="1:7" ht="45" customHeight="1" x14ac:dyDescent="0.25">
      <c r="A511" s="3" t="s">
        <v>2599</v>
      </c>
      <c r="B511" s="3" t="s">
        <v>8802</v>
      </c>
      <c r="C511" s="3" t="s">
        <v>3053</v>
      </c>
      <c r="D511" s="3" t="s">
        <v>3054</v>
      </c>
      <c r="E511" s="3" t="s">
        <v>3054</v>
      </c>
      <c r="F511" s="3" t="s">
        <v>3053</v>
      </c>
      <c r="G511" s="3" t="s">
        <v>3053</v>
      </c>
    </row>
    <row r="512" spans="1:7" ht="45" customHeight="1" x14ac:dyDescent="0.25">
      <c r="A512" s="3" t="s">
        <v>2604</v>
      </c>
      <c r="B512" s="3" t="s">
        <v>8803</v>
      </c>
      <c r="C512" s="3" t="s">
        <v>3053</v>
      </c>
      <c r="D512" s="3" t="s">
        <v>3054</v>
      </c>
      <c r="E512" s="3" t="s">
        <v>3054</v>
      </c>
      <c r="F512" s="3" t="s">
        <v>3053</v>
      </c>
      <c r="G512" s="3" t="s">
        <v>3053</v>
      </c>
    </row>
    <row r="513" spans="1:7" ht="45" customHeight="1" x14ac:dyDescent="0.25">
      <c r="A513" s="3" t="s">
        <v>2608</v>
      </c>
      <c r="B513" s="3" t="s">
        <v>8804</v>
      </c>
      <c r="C513" s="3" t="s">
        <v>3053</v>
      </c>
      <c r="D513" s="3" t="s">
        <v>3054</v>
      </c>
      <c r="E513" s="3" t="s">
        <v>3054</v>
      </c>
      <c r="F513" s="3" t="s">
        <v>3053</v>
      </c>
      <c r="G513" s="3" t="s">
        <v>3053</v>
      </c>
    </row>
    <row r="514" spans="1:7" ht="45" customHeight="1" x14ac:dyDescent="0.25">
      <c r="A514" s="3" t="s">
        <v>2610</v>
      </c>
      <c r="B514" s="3" t="s">
        <v>8805</v>
      </c>
      <c r="C514" s="3" t="s">
        <v>3053</v>
      </c>
      <c r="D514" s="3" t="s">
        <v>3054</v>
      </c>
      <c r="E514" s="3" t="s">
        <v>3054</v>
      </c>
      <c r="F514" s="3" t="s">
        <v>3053</v>
      </c>
      <c r="G514" s="3" t="s">
        <v>3053</v>
      </c>
    </row>
    <row r="515" spans="1:7" ht="45" customHeight="1" x14ac:dyDescent="0.25">
      <c r="A515" s="3" t="s">
        <v>2618</v>
      </c>
      <c r="B515" s="3" t="s">
        <v>8806</v>
      </c>
      <c r="C515" s="3" t="s">
        <v>3053</v>
      </c>
      <c r="D515" s="3" t="s">
        <v>3054</v>
      </c>
      <c r="E515" s="3" t="s">
        <v>3054</v>
      </c>
      <c r="F515" s="3" t="s">
        <v>3053</v>
      </c>
      <c r="G515" s="3" t="s">
        <v>3053</v>
      </c>
    </row>
    <row r="516" spans="1:7" ht="45" customHeight="1" x14ac:dyDescent="0.25">
      <c r="A516" s="3" t="s">
        <v>2625</v>
      </c>
      <c r="B516" s="3" t="s">
        <v>8807</v>
      </c>
      <c r="C516" s="3" t="s">
        <v>3053</v>
      </c>
      <c r="D516" s="3" t="s">
        <v>3054</v>
      </c>
      <c r="E516" s="3" t="s">
        <v>3054</v>
      </c>
      <c r="F516" s="3" t="s">
        <v>3053</v>
      </c>
      <c r="G516" s="3" t="s">
        <v>3053</v>
      </c>
    </row>
    <row r="517" spans="1:7" ht="45" customHeight="1" x14ac:dyDescent="0.25">
      <c r="A517" s="3" t="s">
        <v>2628</v>
      </c>
      <c r="B517" s="3" t="s">
        <v>8808</v>
      </c>
      <c r="C517" s="3" t="s">
        <v>3053</v>
      </c>
      <c r="D517" s="3" t="s">
        <v>3054</v>
      </c>
      <c r="E517" s="3" t="s">
        <v>3054</v>
      </c>
      <c r="F517" s="3" t="s">
        <v>3053</v>
      </c>
      <c r="G517" s="3" t="s">
        <v>3053</v>
      </c>
    </row>
    <row r="518" spans="1:7" ht="45" customHeight="1" x14ac:dyDescent="0.25">
      <c r="A518" s="3" t="s">
        <v>2632</v>
      </c>
      <c r="B518" s="3" t="s">
        <v>8809</v>
      </c>
      <c r="C518" s="3" t="s">
        <v>3053</v>
      </c>
      <c r="D518" s="3" t="s">
        <v>3054</v>
      </c>
      <c r="E518" s="3" t="s">
        <v>3054</v>
      </c>
      <c r="F518" s="3" t="s">
        <v>3053</v>
      </c>
      <c r="G518" s="3" t="s">
        <v>3053</v>
      </c>
    </row>
    <row r="519" spans="1:7" ht="45" customHeight="1" x14ac:dyDescent="0.25">
      <c r="A519" s="3" t="s">
        <v>2639</v>
      </c>
      <c r="B519" s="3" t="s">
        <v>8810</v>
      </c>
      <c r="C519" s="3" t="s">
        <v>3053</v>
      </c>
      <c r="D519" s="3" t="s">
        <v>3054</v>
      </c>
      <c r="E519" s="3" t="s">
        <v>3054</v>
      </c>
      <c r="F519" s="3" t="s">
        <v>3053</v>
      </c>
      <c r="G519" s="3" t="s">
        <v>3053</v>
      </c>
    </row>
    <row r="520" spans="1:7" ht="45" customHeight="1" x14ac:dyDescent="0.25">
      <c r="A520" s="3" t="s">
        <v>2647</v>
      </c>
      <c r="B520" s="3" t="s">
        <v>8811</v>
      </c>
      <c r="C520" s="3" t="s">
        <v>3053</v>
      </c>
      <c r="D520" s="3" t="s">
        <v>3054</v>
      </c>
      <c r="E520" s="3" t="s">
        <v>3054</v>
      </c>
      <c r="F520" s="3" t="s">
        <v>3053</v>
      </c>
      <c r="G520" s="3" t="s">
        <v>3053</v>
      </c>
    </row>
    <row r="521" spans="1:7" ht="45" customHeight="1" x14ac:dyDescent="0.25">
      <c r="A521" s="3" t="s">
        <v>2649</v>
      </c>
      <c r="B521" s="3" t="s">
        <v>8812</v>
      </c>
      <c r="C521" s="3" t="s">
        <v>3053</v>
      </c>
      <c r="D521" s="3" t="s">
        <v>3054</v>
      </c>
      <c r="E521" s="3" t="s">
        <v>3054</v>
      </c>
      <c r="F521" s="3" t="s">
        <v>3053</v>
      </c>
      <c r="G521" s="3" t="s">
        <v>3053</v>
      </c>
    </row>
    <row r="522" spans="1:7" ht="45" customHeight="1" x14ac:dyDescent="0.25">
      <c r="A522" s="3" t="s">
        <v>2654</v>
      </c>
      <c r="B522" s="3" t="s">
        <v>8813</v>
      </c>
      <c r="C522" s="3" t="s">
        <v>3053</v>
      </c>
      <c r="D522" s="3" t="s">
        <v>3054</v>
      </c>
      <c r="E522" s="3" t="s">
        <v>3054</v>
      </c>
      <c r="F522" s="3" t="s">
        <v>3053</v>
      </c>
      <c r="G522" s="3" t="s">
        <v>3053</v>
      </c>
    </row>
    <row r="523" spans="1:7" ht="45" customHeight="1" x14ac:dyDescent="0.25">
      <c r="A523" s="3" t="s">
        <v>2657</v>
      </c>
      <c r="B523" s="3" t="s">
        <v>8814</v>
      </c>
      <c r="C523" s="3" t="s">
        <v>3053</v>
      </c>
      <c r="D523" s="3" t="s">
        <v>3054</v>
      </c>
      <c r="E523" s="3" t="s">
        <v>3054</v>
      </c>
      <c r="F523" s="3" t="s">
        <v>3053</v>
      </c>
      <c r="G523" s="3" t="s">
        <v>3053</v>
      </c>
    </row>
    <row r="524" spans="1:7" ht="45" customHeight="1" x14ac:dyDescent="0.25">
      <c r="A524" s="3" t="s">
        <v>2663</v>
      </c>
      <c r="B524" s="3" t="s">
        <v>8815</v>
      </c>
      <c r="C524" s="3" t="s">
        <v>3053</v>
      </c>
      <c r="D524" s="3" t="s">
        <v>3054</v>
      </c>
      <c r="E524" s="3" t="s">
        <v>3054</v>
      </c>
      <c r="F524" s="3" t="s">
        <v>3053</v>
      </c>
      <c r="G524" s="3" t="s">
        <v>3053</v>
      </c>
    </row>
    <row r="525" spans="1:7" ht="45" customHeight="1" x14ac:dyDescent="0.25">
      <c r="A525" s="3" t="s">
        <v>2666</v>
      </c>
      <c r="B525" s="3" t="s">
        <v>8816</v>
      </c>
      <c r="C525" s="3" t="s">
        <v>3053</v>
      </c>
      <c r="D525" s="3" t="s">
        <v>3054</v>
      </c>
      <c r="E525" s="3" t="s">
        <v>3054</v>
      </c>
      <c r="F525" s="3" t="s">
        <v>3053</v>
      </c>
      <c r="G525" s="3" t="s">
        <v>3053</v>
      </c>
    </row>
    <row r="526" spans="1:7" ht="45" customHeight="1" x14ac:dyDescent="0.25">
      <c r="A526" s="3" t="s">
        <v>2669</v>
      </c>
      <c r="B526" s="3" t="s">
        <v>8817</v>
      </c>
      <c r="C526" s="3" t="s">
        <v>3053</v>
      </c>
      <c r="D526" s="3" t="s">
        <v>3054</v>
      </c>
      <c r="E526" s="3" t="s">
        <v>3054</v>
      </c>
      <c r="F526" s="3" t="s">
        <v>3053</v>
      </c>
      <c r="G526" s="3" t="s">
        <v>3053</v>
      </c>
    </row>
    <row r="527" spans="1:7" ht="45" customHeight="1" x14ac:dyDescent="0.25">
      <c r="A527" s="3" t="s">
        <v>2672</v>
      </c>
      <c r="B527" s="3" t="s">
        <v>8818</v>
      </c>
      <c r="C527" s="3" t="s">
        <v>3053</v>
      </c>
      <c r="D527" s="3" t="s">
        <v>3054</v>
      </c>
      <c r="E527" s="3" t="s">
        <v>3054</v>
      </c>
      <c r="F527" s="3" t="s">
        <v>3053</v>
      </c>
      <c r="G527" s="3" t="s">
        <v>3053</v>
      </c>
    </row>
    <row r="528" spans="1:7" ht="45" customHeight="1" x14ac:dyDescent="0.25">
      <c r="A528" s="3" t="s">
        <v>2675</v>
      </c>
      <c r="B528" s="3" t="s">
        <v>8819</v>
      </c>
      <c r="C528" s="3" t="s">
        <v>3053</v>
      </c>
      <c r="D528" s="3" t="s">
        <v>3054</v>
      </c>
      <c r="E528" s="3" t="s">
        <v>3054</v>
      </c>
      <c r="F528" s="3" t="s">
        <v>3053</v>
      </c>
      <c r="G528" s="3" t="s">
        <v>3053</v>
      </c>
    </row>
    <row r="529" spans="1:7" ht="45" customHeight="1" x14ac:dyDescent="0.25">
      <c r="A529" s="3" t="s">
        <v>2678</v>
      </c>
      <c r="B529" s="3" t="s">
        <v>8820</v>
      </c>
      <c r="C529" s="3" t="s">
        <v>3053</v>
      </c>
      <c r="D529" s="3" t="s">
        <v>3054</v>
      </c>
      <c r="E529" s="3" t="s">
        <v>3054</v>
      </c>
      <c r="F529" s="3" t="s">
        <v>3053</v>
      </c>
      <c r="G529" s="3" t="s">
        <v>3053</v>
      </c>
    </row>
    <row r="530" spans="1:7" ht="45" customHeight="1" x14ac:dyDescent="0.25">
      <c r="A530" s="3" t="s">
        <v>2680</v>
      </c>
      <c r="B530" s="3" t="s">
        <v>8821</v>
      </c>
      <c r="C530" s="3" t="s">
        <v>3053</v>
      </c>
      <c r="D530" s="3" t="s">
        <v>3054</v>
      </c>
      <c r="E530" s="3" t="s">
        <v>3054</v>
      </c>
      <c r="F530" s="3" t="s">
        <v>3053</v>
      </c>
      <c r="G530" s="3" t="s">
        <v>3053</v>
      </c>
    </row>
    <row r="531" spans="1:7" ht="45" customHeight="1" x14ac:dyDescent="0.25">
      <c r="A531" s="3" t="s">
        <v>2683</v>
      </c>
      <c r="B531" s="3" t="s">
        <v>8822</v>
      </c>
      <c r="C531" s="3" t="s">
        <v>3053</v>
      </c>
      <c r="D531" s="3" t="s">
        <v>3054</v>
      </c>
      <c r="E531" s="3" t="s">
        <v>3054</v>
      </c>
      <c r="F531" s="3" t="s">
        <v>3053</v>
      </c>
      <c r="G531" s="3" t="s">
        <v>3053</v>
      </c>
    </row>
    <row r="532" spans="1:7" ht="45" customHeight="1" x14ac:dyDescent="0.25">
      <c r="A532" s="3" t="s">
        <v>2686</v>
      </c>
      <c r="B532" s="3" t="s">
        <v>8823</v>
      </c>
      <c r="C532" s="3" t="s">
        <v>3053</v>
      </c>
      <c r="D532" s="3" t="s">
        <v>3054</v>
      </c>
      <c r="E532" s="3" t="s">
        <v>3054</v>
      </c>
      <c r="F532" s="3" t="s">
        <v>3053</v>
      </c>
      <c r="G532" s="3" t="s">
        <v>3053</v>
      </c>
    </row>
    <row r="533" spans="1:7" ht="45" customHeight="1" x14ac:dyDescent="0.25">
      <c r="A533" s="3" t="s">
        <v>2689</v>
      </c>
      <c r="B533" s="3" t="s">
        <v>8824</v>
      </c>
      <c r="C533" s="3" t="s">
        <v>3053</v>
      </c>
      <c r="D533" s="3" t="s">
        <v>3054</v>
      </c>
      <c r="E533" s="3" t="s">
        <v>3054</v>
      </c>
      <c r="F533" s="3" t="s">
        <v>3053</v>
      </c>
      <c r="G533" s="3" t="s">
        <v>3053</v>
      </c>
    </row>
    <row r="534" spans="1:7" ht="45" customHeight="1" x14ac:dyDescent="0.25">
      <c r="A534" s="3" t="s">
        <v>2692</v>
      </c>
      <c r="B534" s="3" t="s">
        <v>8825</v>
      </c>
      <c r="C534" s="3" t="s">
        <v>3053</v>
      </c>
      <c r="D534" s="3" t="s">
        <v>3054</v>
      </c>
      <c r="E534" s="3" t="s">
        <v>3054</v>
      </c>
      <c r="F534" s="3" t="s">
        <v>3053</v>
      </c>
      <c r="G534" s="3" t="s">
        <v>3053</v>
      </c>
    </row>
    <row r="535" spans="1:7" ht="45" customHeight="1" x14ac:dyDescent="0.25">
      <c r="A535" s="3" t="s">
        <v>2695</v>
      </c>
      <c r="B535" s="3" t="s">
        <v>8826</v>
      </c>
      <c r="C535" s="3" t="s">
        <v>3053</v>
      </c>
      <c r="D535" s="3" t="s">
        <v>3054</v>
      </c>
      <c r="E535" s="3" t="s">
        <v>3054</v>
      </c>
      <c r="F535" s="3" t="s">
        <v>3053</v>
      </c>
      <c r="G535" s="3" t="s">
        <v>3053</v>
      </c>
    </row>
    <row r="536" spans="1:7" ht="45" customHeight="1" x14ac:dyDescent="0.25">
      <c r="A536" s="3" t="s">
        <v>2697</v>
      </c>
      <c r="B536" s="3" t="s">
        <v>8827</v>
      </c>
      <c r="C536" s="3" t="s">
        <v>3053</v>
      </c>
      <c r="D536" s="3" t="s">
        <v>3054</v>
      </c>
      <c r="E536" s="3" t="s">
        <v>3054</v>
      </c>
      <c r="F536" s="3" t="s">
        <v>3053</v>
      </c>
      <c r="G536" s="3" t="s">
        <v>3053</v>
      </c>
    </row>
    <row r="537" spans="1:7" ht="45" customHeight="1" x14ac:dyDescent="0.25">
      <c r="A537" s="3" t="s">
        <v>2699</v>
      </c>
      <c r="B537" s="3" t="s">
        <v>8828</v>
      </c>
      <c r="C537" s="3" t="s">
        <v>3053</v>
      </c>
      <c r="D537" s="3" t="s">
        <v>3054</v>
      </c>
      <c r="E537" s="3" t="s">
        <v>3054</v>
      </c>
      <c r="F537" s="3" t="s">
        <v>3053</v>
      </c>
      <c r="G537" s="3" t="s">
        <v>3053</v>
      </c>
    </row>
    <row r="538" spans="1:7" ht="45" customHeight="1" x14ac:dyDescent="0.25">
      <c r="A538" s="3" t="s">
        <v>2702</v>
      </c>
      <c r="B538" s="3" t="s">
        <v>8829</v>
      </c>
      <c r="C538" s="3" t="s">
        <v>3053</v>
      </c>
      <c r="D538" s="3" t="s">
        <v>3054</v>
      </c>
      <c r="E538" s="3" t="s">
        <v>3054</v>
      </c>
      <c r="F538" s="3" t="s">
        <v>3053</v>
      </c>
      <c r="G538" s="3" t="s">
        <v>3053</v>
      </c>
    </row>
    <row r="539" spans="1:7" ht="45" customHeight="1" x14ac:dyDescent="0.25">
      <c r="A539" s="3" t="s">
        <v>2706</v>
      </c>
      <c r="B539" s="3" t="s">
        <v>8830</v>
      </c>
      <c r="C539" s="3" t="s">
        <v>3053</v>
      </c>
      <c r="D539" s="3" t="s">
        <v>3054</v>
      </c>
      <c r="E539" s="3" t="s">
        <v>3054</v>
      </c>
      <c r="F539" s="3" t="s">
        <v>3053</v>
      </c>
      <c r="G539" s="3" t="s">
        <v>3053</v>
      </c>
    </row>
    <row r="540" spans="1:7" ht="45" customHeight="1" x14ac:dyDescent="0.25">
      <c r="A540" s="3" t="s">
        <v>2711</v>
      </c>
      <c r="B540" s="3" t="s">
        <v>8831</v>
      </c>
      <c r="C540" s="3" t="s">
        <v>3053</v>
      </c>
      <c r="D540" s="3" t="s">
        <v>3054</v>
      </c>
      <c r="E540" s="3" t="s">
        <v>3054</v>
      </c>
      <c r="F540" s="3" t="s">
        <v>3053</v>
      </c>
      <c r="G540" s="3" t="s">
        <v>3053</v>
      </c>
    </row>
    <row r="541" spans="1:7" ht="45" customHeight="1" x14ac:dyDescent="0.25">
      <c r="A541" s="3" t="s">
        <v>2713</v>
      </c>
      <c r="B541" s="3" t="s">
        <v>8832</v>
      </c>
      <c r="C541" s="3" t="s">
        <v>3053</v>
      </c>
      <c r="D541" s="3" t="s">
        <v>3054</v>
      </c>
      <c r="E541" s="3" t="s">
        <v>3054</v>
      </c>
      <c r="F541" s="3" t="s">
        <v>3053</v>
      </c>
      <c r="G541" s="3" t="s">
        <v>3053</v>
      </c>
    </row>
    <row r="542" spans="1:7" ht="45" customHeight="1" x14ac:dyDescent="0.25">
      <c r="A542" s="3" t="s">
        <v>2718</v>
      </c>
      <c r="B542" s="3" t="s">
        <v>8833</v>
      </c>
      <c r="C542" s="3" t="s">
        <v>3053</v>
      </c>
      <c r="D542" s="3" t="s">
        <v>3054</v>
      </c>
      <c r="E542" s="3" t="s">
        <v>3054</v>
      </c>
      <c r="F542" s="3" t="s">
        <v>3053</v>
      </c>
      <c r="G542" s="3" t="s">
        <v>3053</v>
      </c>
    </row>
    <row r="543" spans="1:7" ht="45" customHeight="1" x14ac:dyDescent="0.25">
      <c r="A543" s="3" t="s">
        <v>2726</v>
      </c>
      <c r="B543" s="3" t="s">
        <v>8834</v>
      </c>
      <c r="C543" s="3" t="s">
        <v>3053</v>
      </c>
      <c r="D543" s="3" t="s">
        <v>3054</v>
      </c>
      <c r="E543" s="3" t="s">
        <v>3054</v>
      </c>
      <c r="F543" s="3" t="s">
        <v>3053</v>
      </c>
      <c r="G543" s="3" t="s">
        <v>3053</v>
      </c>
    </row>
    <row r="544" spans="1:7" ht="45" customHeight="1" x14ac:dyDescent="0.25">
      <c r="A544" s="3" t="s">
        <v>2728</v>
      </c>
      <c r="B544" s="3" t="s">
        <v>8835</v>
      </c>
      <c r="C544" s="3" t="s">
        <v>3053</v>
      </c>
      <c r="D544" s="3" t="s">
        <v>3054</v>
      </c>
      <c r="E544" s="3" t="s">
        <v>3054</v>
      </c>
      <c r="F544" s="3" t="s">
        <v>3053</v>
      </c>
      <c r="G544" s="3" t="s">
        <v>3053</v>
      </c>
    </row>
    <row r="545" spans="1:7" ht="45" customHeight="1" x14ac:dyDescent="0.25">
      <c r="A545" s="3" t="s">
        <v>2730</v>
      </c>
      <c r="B545" s="3" t="s">
        <v>8836</v>
      </c>
      <c r="C545" s="3" t="s">
        <v>3053</v>
      </c>
      <c r="D545" s="3" t="s">
        <v>3054</v>
      </c>
      <c r="E545" s="3" t="s">
        <v>3054</v>
      </c>
      <c r="F545" s="3" t="s">
        <v>3053</v>
      </c>
      <c r="G545" s="3" t="s">
        <v>3053</v>
      </c>
    </row>
    <row r="546" spans="1:7" ht="45" customHeight="1" x14ac:dyDescent="0.25">
      <c r="A546" s="3" t="s">
        <v>2732</v>
      </c>
      <c r="B546" s="3" t="s">
        <v>8837</v>
      </c>
      <c r="C546" s="3" t="s">
        <v>3053</v>
      </c>
      <c r="D546" s="3" t="s">
        <v>3054</v>
      </c>
      <c r="E546" s="3" t="s">
        <v>3054</v>
      </c>
      <c r="F546" s="3" t="s">
        <v>3053</v>
      </c>
      <c r="G546" s="3" t="s">
        <v>3053</v>
      </c>
    </row>
    <row r="547" spans="1:7" ht="45" customHeight="1" x14ac:dyDescent="0.25">
      <c r="A547" s="3" t="s">
        <v>2739</v>
      </c>
      <c r="B547" s="3" t="s">
        <v>8838</v>
      </c>
      <c r="C547" s="3" t="s">
        <v>3053</v>
      </c>
      <c r="D547" s="3" t="s">
        <v>3054</v>
      </c>
      <c r="E547" s="3" t="s">
        <v>3054</v>
      </c>
      <c r="F547" s="3" t="s">
        <v>3053</v>
      </c>
      <c r="G547" s="3" t="s">
        <v>3053</v>
      </c>
    </row>
    <row r="548" spans="1:7" ht="45" customHeight="1" x14ac:dyDescent="0.25">
      <c r="A548" s="3" t="s">
        <v>2744</v>
      </c>
      <c r="B548" s="3" t="s">
        <v>8839</v>
      </c>
      <c r="C548" s="3" t="s">
        <v>3053</v>
      </c>
      <c r="D548" s="3" t="s">
        <v>3054</v>
      </c>
      <c r="E548" s="3" t="s">
        <v>3054</v>
      </c>
      <c r="F548" s="3" t="s">
        <v>3053</v>
      </c>
      <c r="G548" s="3" t="s">
        <v>3053</v>
      </c>
    </row>
    <row r="549" spans="1:7" ht="45" customHeight="1" x14ac:dyDescent="0.25">
      <c r="A549" s="3" t="s">
        <v>2746</v>
      </c>
      <c r="B549" s="3" t="s">
        <v>8840</v>
      </c>
      <c r="C549" s="3" t="s">
        <v>3053</v>
      </c>
      <c r="D549" s="3" t="s">
        <v>3054</v>
      </c>
      <c r="E549" s="3" t="s">
        <v>3054</v>
      </c>
      <c r="F549" s="3" t="s">
        <v>3053</v>
      </c>
      <c r="G549" s="3" t="s">
        <v>3053</v>
      </c>
    </row>
    <row r="550" spans="1:7" ht="45" customHeight="1" x14ac:dyDescent="0.25">
      <c r="A550" s="3" t="s">
        <v>2748</v>
      </c>
      <c r="B550" s="3" t="s">
        <v>8841</v>
      </c>
      <c r="C550" s="3" t="s">
        <v>3053</v>
      </c>
      <c r="D550" s="3" t="s">
        <v>3054</v>
      </c>
      <c r="E550" s="3" t="s">
        <v>3054</v>
      </c>
      <c r="F550" s="3" t="s">
        <v>3053</v>
      </c>
      <c r="G550" s="3" t="s">
        <v>3053</v>
      </c>
    </row>
    <row r="551" spans="1:7" ht="45" customHeight="1" x14ac:dyDescent="0.25">
      <c r="A551" s="3" t="s">
        <v>2751</v>
      </c>
      <c r="B551" s="3" t="s">
        <v>8842</v>
      </c>
      <c r="C551" s="3" t="s">
        <v>3053</v>
      </c>
      <c r="D551" s="3" t="s">
        <v>3054</v>
      </c>
      <c r="E551" s="3" t="s">
        <v>3054</v>
      </c>
      <c r="F551" s="3" t="s">
        <v>3053</v>
      </c>
      <c r="G551" s="3" t="s">
        <v>3053</v>
      </c>
    </row>
    <row r="552" spans="1:7" ht="45" customHeight="1" x14ac:dyDescent="0.25">
      <c r="A552" s="3" t="s">
        <v>2754</v>
      </c>
      <c r="B552" s="3" t="s">
        <v>8843</v>
      </c>
      <c r="C552" s="3" t="s">
        <v>3053</v>
      </c>
      <c r="D552" s="3" t="s">
        <v>3054</v>
      </c>
      <c r="E552" s="3" t="s">
        <v>3054</v>
      </c>
      <c r="F552" s="3" t="s">
        <v>3053</v>
      </c>
      <c r="G552" s="3" t="s">
        <v>3053</v>
      </c>
    </row>
    <row r="553" spans="1:7" ht="45" customHeight="1" x14ac:dyDescent="0.25">
      <c r="A553" s="3" t="s">
        <v>2759</v>
      </c>
      <c r="B553" s="3" t="s">
        <v>8844</v>
      </c>
      <c r="C553" s="3" t="s">
        <v>3053</v>
      </c>
      <c r="D553" s="3" t="s">
        <v>3054</v>
      </c>
      <c r="E553" s="3" t="s">
        <v>3054</v>
      </c>
      <c r="F553" s="3" t="s">
        <v>3053</v>
      </c>
      <c r="G553" s="3" t="s">
        <v>3053</v>
      </c>
    </row>
    <row r="554" spans="1:7" ht="45" customHeight="1" x14ac:dyDescent="0.25">
      <c r="A554" s="3" t="s">
        <v>2761</v>
      </c>
      <c r="B554" s="3" t="s">
        <v>8845</v>
      </c>
      <c r="C554" s="3" t="s">
        <v>3053</v>
      </c>
      <c r="D554" s="3" t="s">
        <v>3054</v>
      </c>
      <c r="E554" s="3" t="s">
        <v>3054</v>
      </c>
      <c r="F554" s="3" t="s">
        <v>3053</v>
      </c>
      <c r="G554" s="3" t="s">
        <v>3053</v>
      </c>
    </row>
    <row r="555" spans="1:7" ht="45" customHeight="1" x14ac:dyDescent="0.25">
      <c r="A555" s="3" t="s">
        <v>2768</v>
      </c>
      <c r="B555" s="3" t="s">
        <v>8846</v>
      </c>
      <c r="C555" s="3" t="s">
        <v>3053</v>
      </c>
      <c r="D555" s="3" t="s">
        <v>3054</v>
      </c>
      <c r="E555" s="3" t="s">
        <v>3054</v>
      </c>
      <c r="F555" s="3" t="s">
        <v>3053</v>
      </c>
      <c r="G555" s="3" t="s">
        <v>3053</v>
      </c>
    </row>
    <row r="556" spans="1:7" ht="45" customHeight="1" x14ac:dyDescent="0.25">
      <c r="A556" s="3" t="s">
        <v>2775</v>
      </c>
      <c r="B556" s="3" t="s">
        <v>8847</v>
      </c>
      <c r="C556" s="3" t="s">
        <v>3053</v>
      </c>
      <c r="D556" s="3" t="s">
        <v>3054</v>
      </c>
      <c r="E556" s="3" t="s">
        <v>3054</v>
      </c>
      <c r="F556" s="3" t="s">
        <v>3053</v>
      </c>
      <c r="G556" s="3" t="s">
        <v>3053</v>
      </c>
    </row>
    <row r="557" spans="1:7" ht="45" customHeight="1" x14ac:dyDescent="0.25">
      <c r="A557" s="3" t="s">
        <v>2777</v>
      </c>
      <c r="B557" s="3" t="s">
        <v>8848</v>
      </c>
      <c r="C557" s="3" t="s">
        <v>3053</v>
      </c>
      <c r="D557" s="3" t="s">
        <v>3054</v>
      </c>
      <c r="E557" s="3" t="s">
        <v>3054</v>
      </c>
      <c r="F557" s="3" t="s">
        <v>3053</v>
      </c>
      <c r="G557" s="3" t="s">
        <v>3053</v>
      </c>
    </row>
    <row r="558" spans="1:7" ht="45" customHeight="1" x14ac:dyDescent="0.25">
      <c r="A558" s="3" t="s">
        <v>2780</v>
      </c>
      <c r="B558" s="3" t="s">
        <v>8849</v>
      </c>
      <c r="C558" s="3" t="s">
        <v>3053</v>
      </c>
      <c r="D558" s="3" t="s">
        <v>3054</v>
      </c>
      <c r="E558" s="3" t="s">
        <v>3054</v>
      </c>
      <c r="F558" s="3" t="s">
        <v>3053</v>
      </c>
      <c r="G558" s="3" t="s">
        <v>3053</v>
      </c>
    </row>
    <row r="559" spans="1:7" ht="45" customHeight="1" x14ac:dyDescent="0.25">
      <c r="A559" s="3" t="s">
        <v>2783</v>
      </c>
      <c r="B559" s="3" t="s">
        <v>8850</v>
      </c>
      <c r="C559" s="3" t="s">
        <v>3053</v>
      </c>
      <c r="D559" s="3" t="s">
        <v>3054</v>
      </c>
      <c r="E559" s="3" t="s">
        <v>3054</v>
      </c>
      <c r="F559" s="3" t="s">
        <v>3053</v>
      </c>
      <c r="G559" s="3" t="s">
        <v>3053</v>
      </c>
    </row>
    <row r="560" spans="1:7" ht="45" customHeight="1" x14ac:dyDescent="0.25">
      <c r="A560" s="3" t="s">
        <v>2785</v>
      </c>
      <c r="B560" s="3" t="s">
        <v>8851</v>
      </c>
      <c r="C560" s="3" t="s">
        <v>3053</v>
      </c>
      <c r="D560" s="3" t="s">
        <v>3054</v>
      </c>
      <c r="E560" s="3" t="s">
        <v>3054</v>
      </c>
      <c r="F560" s="3" t="s">
        <v>3053</v>
      </c>
      <c r="G560" s="3" t="s">
        <v>3053</v>
      </c>
    </row>
    <row r="561" spans="1:7" ht="45" customHeight="1" x14ac:dyDescent="0.25">
      <c r="A561" s="3" t="s">
        <v>2787</v>
      </c>
      <c r="B561" s="3" t="s">
        <v>8852</v>
      </c>
      <c r="C561" s="3" t="s">
        <v>3053</v>
      </c>
      <c r="D561" s="3" t="s">
        <v>3054</v>
      </c>
      <c r="E561" s="3" t="s">
        <v>3054</v>
      </c>
      <c r="F561" s="3" t="s">
        <v>3053</v>
      </c>
      <c r="G561" s="3" t="s">
        <v>3053</v>
      </c>
    </row>
    <row r="562" spans="1:7" ht="45" customHeight="1" x14ac:dyDescent="0.25">
      <c r="A562" s="3" t="s">
        <v>2789</v>
      </c>
      <c r="B562" s="3" t="s">
        <v>8853</v>
      </c>
      <c r="C562" s="3" t="s">
        <v>3053</v>
      </c>
      <c r="D562" s="3" t="s">
        <v>3054</v>
      </c>
      <c r="E562" s="3" t="s">
        <v>3054</v>
      </c>
      <c r="F562" s="3" t="s">
        <v>3053</v>
      </c>
      <c r="G562" s="3" t="s">
        <v>3053</v>
      </c>
    </row>
    <row r="563" spans="1:7" ht="45" customHeight="1" x14ac:dyDescent="0.25">
      <c r="A563" s="3" t="s">
        <v>2791</v>
      </c>
      <c r="B563" s="3" t="s">
        <v>8854</v>
      </c>
      <c r="C563" s="3" t="s">
        <v>3053</v>
      </c>
      <c r="D563" s="3" t="s">
        <v>3054</v>
      </c>
      <c r="E563" s="3" t="s">
        <v>3054</v>
      </c>
      <c r="F563" s="3" t="s">
        <v>3053</v>
      </c>
      <c r="G563" s="3" t="s">
        <v>3053</v>
      </c>
    </row>
    <row r="564" spans="1:7" ht="45" customHeight="1" x14ac:dyDescent="0.25">
      <c r="A564" s="3" t="s">
        <v>2794</v>
      </c>
      <c r="B564" s="3" t="s">
        <v>8855</v>
      </c>
      <c r="C564" s="3" t="s">
        <v>3053</v>
      </c>
      <c r="D564" s="3" t="s">
        <v>3054</v>
      </c>
      <c r="E564" s="3" t="s">
        <v>3054</v>
      </c>
      <c r="F564" s="3" t="s">
        <v>3053</v>
      </c>
      <c r="G564" s="3" t="s">
        <v>3053</v>
      </c>
    </row>
    <row r="565" spans="1:7" ht="45" customHeight="1" x14ac:dyDescent="0.25">
      <c r="A565" s="3" t="s">
        <v>2802</v>
      </c>
      <c r="B565" s="3" t="s">
        <v>8856</v>
      </c>
      <c r="C565" s="3" t="s">
        <v>3053</v>
      </c>
      <c r="D565" s="3" t="s">
        <v>3054</v>
      </c>
      <c r="E565" s="3" t="s">
        <v>3054</v>
      </c>
      <c r="F565" s="3" t="s">
        <v>3053</v>
      </c>
      <c r="G565" s="3" t="s">
        <v>3053</v>
      </c>
    </row>
    <row r="566" spans="1:7" ht="45" customHeight="1" x14ac:dyDescent="0.25">
      <c r="A566" s="3" t="s">
        <v>2805</v>
      </c>
      <c r="B566" s="3" t="s">
        <v>8857</v>
      </c>
      <c r="C566" s="3" t="s">
        <v>3053</v>
      </c>
      <c r="D566" s="3" t="s">
        <v>3054</v>
      </c>
      <c r="E566" s="3" t="s">
        <v>3054</v>
      </c>
      <c r="F566" s="3" t="s">
        <v>3053</v>
      </c>
      <c r="G566" s="3" t="s">
        <v>3053</v>
      </c>
    </row>
    <row r="567" spans="1:7" ht="45" customHeight="1" x14ac:dyDescent="0.25">
      <c r="A567" s="3" t="s">
        <v>2808</v>
      </c>
      <c r="B567" s="3" t="s">
        <v>8858</v>
      </c>
      <c r="C567" s="3" t="s">
        <v>3053</v>
      </c>
      <c r="D567" s="3" t="s">
        <v>3054</v>
      </c>
      <c r="E567" s="3" t="s">
        <v>3054</v>
      </c>
      <c r="F567" s="3" t="s">
        <v>3053</v>
      </c>
      <c r="G567" s="3" t="s">
        <v>3053</v>
      </c>
    </row>
    <row r="568" spans="1:7" ht="45" customHeight="1" x14ac:dyDescent="0.25">
      <c r="A568" s="3" t="s">
        <v>2810</v>
      </c>
      <c r="B568" s="3" t="s">
        <v>8859</v>
      </c>
      <c r="C568" s="3" t="s">
        <v>3053</v>
      </c>
      <c r="D568" s="3" t="s">
        <v>3054</v>
      </c>
      <c r="E568" s="3" t="s">
        <v>3054</v>
      </c>
      <c r="F568" s="3" t="s">
        <v>3053</v>
      </c>
      <c r="G568" s="3" t="s">
        <v>3053</v>
      </c>
    </row>
    <row r="569" spans="1:7" ht="45" customHeight="1" x14ac:dyDescent="0.25">
      <c r="A569" s="3" t="s">
        <v>2812</v>
      </c>
      <c r="B569" s="3" t="s">
        <v>8860</v>
      </c>
      <c r="C569" s="3" t="s">
        <v>3053</v>
      </c>
      <c r="D569" s="3" t="s">
        <v>3054</v>
      </c>
      <c r="E569" s="3" t="s">
        <v>3054</v>
      </c>
      <c r="F569" s="3" t="s">
        <v>3053</v>
      </c>
      <c r="G569" s="3" t="s">
        <v>3053</v>
      </c>
    </row>
    <row r="570" spans="1:7" ht="45" customHeight="1" x14ac:dyDescent="0.25">
      <c r="A570" s="3" t="s">
        <v>2815</v>
      </c>
      <c r="B570" s="3" t="s">
        <v>8861</v>
      </c>
      <c r="C570" s="3" t="s">
        <v>3053</v>
      </c>
      <c r="D570" s="3" t="s">
        <v>3054</v>
      </c>
      <c r="E570" s="3" t="s">
        <v>3054</v>
      </c>
      <c r="F570" s="3" t="s">
        <v>3053</v>
      </c>
      <c r="G570" s="3" t="s">
        <v>3053</v>
      </c>
    </row>
    <row r="571" spans="1:7" ht="45" customHeight="1" x14ac:dyDescent="0.25">
      <c r="A571" s="3" t="s">
        <v>2818</v>
      </c>
      <c r="B571" s="3" t="s">
        <v>8862</v>
      </c>
      <c r="C571" s="3" t="s">
        <v>3053</v>
      </c>
      <c r="D571" s="3" t="s">
        <v>3054</v>
      </c>
      <c r="E571" s="3" t="s">
        <v>3054</v>
      </c>
      <c r="F571" s="3" t="s">
        <v>3053</v>
      </c>
      <c r="G571" s="3" t="s">
        <v>3053</v>
      </c>
    </row>
    <row r="572" spans="1:7" ht="45" customHeight="1" x14ac:dyDescent="0.25">
      <c r="A572" s="3" t="s">
        <v>2821</v>
      </c>
      <c r="B572" s="3" t="s">
        <v>8863</v>
      </c>
      <c r="C572" s="3" t="s">
        <v>3053</v>
      </c>
      <c r="D572" s="3" t="s">
        <v>3054</v>
      </c>
      <c r="E572" s="3" t="s">
        <v>3054</v>
      </c>
      <c r="F572" s="3" t="s">
        <v>3053</v>
      </c>
      <c r="G572" s="3" t="s">
        <v>3053</v>
      </c>
    </row>
    <row r="573" spans="1:7" ht="45" customHeight="1" x14ac:dyDescent="0.25">
      <c r="A573" s="3" t="s">
        <v>2825</v>
      </c>
      <c r="B573" s="3" t="s">
        <v>8864</v>
      </c>
      <c r="C573" s="3" t="s">
        <v>3053</v>
      </c>
      <c r="D573" s="3" t="s">
        <v>3054</v>
      </c>
      <c r="E573" s="3" t="s">
        <v>3054</v>
      </c>
      <c r="F573" s="3" t="s">
        <v>3053</v>
      </c>
      <c r="G573" s="3" t="s">
        <v>3053</v>
      </c>
    </row>
    <row r="574" spans="1:7" ht="45" customHeight="1" x14ac:dyDescent="0.25">
      <c r="A574" s="3" t="s">
        <v>2827</v>
      </c>
      <c r="B574" s="3" t="s">
        <v>8865</v>
      </c>
      <c r="C574" s="3" t="s">
        <v>3053</v>
      </c>
      <c r="D574" s="3" t="s">
        <v>3054</v>
      </c>
      <c r="E574" s="3" t="s">
        <v>3054</v>
      </c>
      <c r="F574" s="3" t="s">
        <v>3053</v>
      </c>
      <c r="G574" s="3" t="s">
        <v>3053</v>
      </c>
    </row>
    <row r="575" spans="1:7" ht="45" customHeight="1" x14ac:dyDescent="0.25">
      <c r="A575" s="3" t="s">
        <v>2834</v>
      </c>
      <c r="B575" s="3" t="s">
        <v>8866</v>
      </c>
      <c r="C575" s="3" t="s">
        <v>3053</v>
      </c>
      <c r="D575" s="3" t="s">
        <v>3054</v>
      </c>
      <c r="E575" s="3" t="s">
        <v>3054</v>
      </c>
      <c r="F575" s="3" t="s">
        <v>3053</v>
      </c>
      <c r="G575" s="3" t="s">
        <v>3053</v>
      </c>
    </row>
    <row r="576" spans="1:7" ht="45" customHeight="1" x14ac:dyDescent="0.25">
      <c r="A576" s="3" t="s">
        <v>2843</v>
      </c>
      <c r="B576" s="3" t="s">
        <v>8867</v>
      </c>
      <c r="C576" s="3" t="s">
        <v>3053</v>
      </c>
      <c r="D576" s="3" t="s">
        <v>3054</v>
      </c>
      <c r="E576" s="3" t="s">
        <v>3054</v>
      </c>
      <c r="F576" s="3" t="s">
        <v>3053</v>
      </c>
      <c r="G576" s="3" t="s">
        <v>3053</v>
      </c>
    </row>
    <row r="577" spans="1:7" ht="45" customHeight="1" x14ac:dyDescent="0.25">
      <c r="A577" s="3" t="s">
        <v>2848</v>
      </c>
      <c r="B577" s="3" t="s">
        <v>8868</v>
      </c>
      <c r="C577" s="3" t="s">
        <v>3053</v>
      </c>
      <c r="D577" s="3" t="s">
        <v>3054</v>
      </c>
      <c r="E577" s="3" t="s">
        <v>3054</v>
      </c>
      <c r="F577" s="3" t="s">
        <v>3053</v>
      </c>
      <c r="G577" s="3" t="s">
        <v>3053</v>
      </c>
    </row>
    <row r="578" spans="1:7" ht="45" customHeight="1" x14ac:dyDescent="0.25">
      <c r="A578" s="3" t="s">
        <v>2853</v>
      </c>
      <c r="B578" s="3" t="s">
        <v>8869</v>
      </c>
      <c r="C578" s="3" t="s">
        <v>3053</v>
      </c>
      <c r="D578" s="3" t="s">
        <v>3054</v>
      </c>
      <c r="E578" s="3" t="s">
        <v>3054</v>
      </c>
      <c r="F578" s="3" t="s">
        <v>3053</v>
      </c>
      <c r="G578" s="3" t="s">
        <v>3053</v>
      </c>
    </row>
    <row r="579" spans="1:7" ht="45" customHeight="1" x14ac:dyDescent="0.25">
      <c r="A579" s="3" t="s">
        <v>2858</v>
      </c>
      <c r="B579" s="3" t="s">
        <v>8870</v>
      </c>
      <c r="C579" s="3" t="s">
        <v>3053</v>
      </c>
      <c r="D579" s="3" t="s">
        <v>3054</v>
      </c>
      <c r="E579" s="3" t="s">
        <v>3054</v>
      </c>
      <c r="F579" s="3" t="s">
        <v>3053</v>
      </c>
      <c r="G579" s="3" t="s">
        <v>3053</v>
      </c>
    </row>
    <row r="580" spans="1:7" ht="45" customHeight="1" x14ac:dyDescent="0.25">
      <c r="A580" s="3" t="s">
        <v>2863</v>
      </c>
      <c r="B580" s="3" t="s">
        <v>8871</v>
      </c>
      <c r="C580" s="3" t="s">
        <v>3053</v>
      </c>
      <c r="D580" s="3" t="s">
        <v>3054</v>
      </c>
      <c r="E580" s="3" t="s">
        <v>3054</v>
      </c>
      <c r="F580" s="3" t="s">
        <v>3053</v>
      </c>
      <c r="G580" s="3" t="s">
        <v>3053</v>
      </c>
    </row>
    <row r="581" spans="1:7" ht="45" customHeight="1" x14ac:dyDescent="0.25">
      <c r="A581" s="3" t="s">
        <v>2865</v>
      </c>
      <c r="B581" s="3" t="s">
        <v>8872</v>
      </c>
      <c r="C581" s="3" t="s">
        <v>3053</v>
      </c>
      <c r="D581" s="3" t="s">
        <v>3054</v>
      </c>
      <c r="E581" s="3" t="s">
        <v>3054</v>
      </c>
      <c r="F581" s="3" t="s">
        <v>3053</v>
      </c>
      <c r="G581" s="3" t="s">
        <v>3053</v>
      </c>
    </row>
    <row r="582" spans="1:7" ht="45" customHeight="1" x14ac:dyDescent="0.25">
      <c r="A582" s="3" t="s">
        <v>2872</v>
      </c>
      <c r="B582" s="3" t="s">
        <v>8873</v>
      </c>
      <c r="C582" s="3" t="s">
        <v>3053</v>
      </c>
      <c r="D582" s="3" t="s">
        <v>3054</v>
      </c>
      <c r="E582" s="3" t="s">
        <v>3054</v>
      </c>
      <c r="F582" s="3" t="s">
        <v>3053</v>
      </c>
      <c r="G582" s="3" t="s">
        <v>3053</v>
      </c>
    </row>
    <row r="583" spans="1:7" ht="45" customHeight="1" x14ac:dyDescent="0.25">
      <c r="A583" s="3" t="s">
        <v>2877</v>
      </c>
      <c r="B583" s="3" t="s">
        <v>8874</v>
      </c>
      <c r="C583" s="3" t="s">
        <v>3053</v>
      </c>
      <c r="D583" s="3" t="s">
        <v>3054</v>
      </c>
      <c r="E583" s="3" t="s">
        <v>3054</v>
      </c>
      <c r="F583" s="3" t="s">
        <v>3053</v>
      </c>
      <c r="G583" s="3" t="s">
        <v>3053</v>
      </c>
    </row>
    <row r="584" spans="1:7" ht="45" customHeight="1" x14ac:dyDescent="0.25">
      <c r="A584" s="3" t="s">
        <v>2881</v>
      </c>
      <c r="B584" s="3" t="s">
        <v>8875</v>
      </c>
      <c r="C584" s="3" t="s">
        <v>3053</v>
      </c>
      <c r="D584" s="3" t="s">
        <v>3054</v>
      </c>
      <c r="E584" s="3" t="s">
        <v>3054</v>
      </c>
      <c r="F584" s="3" t="s">
        <v>3053</v>
      </c>
      <c r="G584" s="3" t="s">
        <v>3053</v>
      </c>
    </row>
    <row r="585" spans="1:7" ht="45" customHeight="1" x14ac:dyDescent="0.25">
      <c r="A585" s="3" t="s">
        <v>2888</v>
      </c>
      <c r="B585" s="3" t="s">
        <v>8876</v>
      </c>
      <c r="C585" s="3" t="s">
        <v>3053</v>
      </c>
      <c r="D585" s="3" t="s">
        <v>3054</v>
      </c>
      <c r="E585" s="3" t="s">
        <v>3054</v>
      </c>
      <c r="F585" s="3" t="s">
        <v>3053</v>
      </c>
      <c r="G585" s="3" t="s">
        <v>3053</v>
      </c>
    </row>
    <row r="586" spans="1:7" ht="45" customHeight="1" x14ac:dyDescent="0.25">
      <c r="A586" s="3" t="s">
        <v>2892</v>
      </c>
      <c r="B586" s="3" t="s">
        <v>8877</v>
      </c>
      <c r="C586" s="3" t="s">
        <v>3053</v>
      </c>
      <c r="D586" s="3" t="s">
        <v>3054</v>
      </c>
      <c r="E586" s="3" t="s">
        <v>3054</v>
      </c>
      <c r="F586" s="3" t="s">
        <v>3053</v>
      </c>
      <c r="G586" s="3" t="s">
        <v>3053</v>
      </c>
    </row>
    <row r="587" spans="1:7" ht="45" customHeight="1" x14ac:dyDescent="0.25">
      <c r="A587" s="3" t="s">
        <v>2897</v>
      </c>
      <c r="B587" s="3" t="s">
        <v>8878</v>
      </c>
      <c r="C587" s="3" t="s">
        <v>3053</v>
      </c>
      <c r="D587" s="3" t="s">
        <v>3054</v>
      </c>
      <c r="E587" s="3" t="s">
        <v>3054</v>
      </c>
      <c r="F587" s="3" t="s">
        <v>3053</v>
      </c>
      <c r="G587" s="3" t="s">
        <v>3053</v>
      </c>
    </row>
    <row r="588" spans="1:7" ht="45" customHeight="1" x14ac:dyDescent="0.25">
      <c r="A588" s="3" t="s">
        <v>2903</v>
      </c>
      <c r="B588" s="3" t="s">
        <v>8879</v>
      </c>
      <c r="C588" s="3" t="s">
        <v>3053</v>
      </c>
      <c r="D588" s="3" t="s">
        <v>3054</v>
      </c>
      <c r="E588" s="3" t="s">
        <v>3054</v>
      </c>
      <c r="F588" s="3" t="s">
        <v>3053</v>
      </c>
      <c r="G588" s="3" t="s">
        <v>3053</v>
      </c>
    </row>
    <row r="589" spans="1:7" ht="45" customHeight="1" x14ac:dyDescent="0.25">
      <c r="A589" s="3" t="s">
        <v>2905</v>
      </c>
      <c r="B589" s="3" t="s">
        <v>8880</v>
      </c>
      <c r="C589" s="3" t="s">
        <v>3053</v>
      </c>
      <c r="D589" s="3" t="s">
        <v>3054</v>
      </c>
      <c r="E589" s="3" t="s">
        <v>3054</v>
      </c>
      <c r="F589" s="3" t="s">
        <v>3053</v>
      </c>
      <c r="G589" s="3" t="s">
        <v>3053</v>
      </c>
    </row>
    <row r="590" spans="1:7" ht="45" customHeight="1" x14ac:dyDescent="0.25">
      <c r="A590" s="3" t="s">
        <v>2907</v>
      </c>
      <c r="B590" s="3" t="s">
        <v>8881</v>
      </c>
      <c r="C590" s="3" t="s">
        <v>3053</v>
      </c>
      <c r="D590" s="3" t="s">
        <v>3054</v>
      </c>
      <c r="E590" s="3" t="s">
        <v>3054</v>
      </c>
      <c r="F590" s="3" t="s">
        <v>3053</v>
      </c>
      <c r="G590" s="3" t="s">
        <v>3053</v>
      </c>
    </row>
    <row r="591" spans="1:7" ht="45" customHeight="1" x14ac:dyDescent="0.25">
      <c r="A591" s="3" t="s">
        <v>2909</v>
      </c>
      <c r="B591" s="3" t="s">
        <v>8882</v>
      </c>
      <c r="C591" s="3" t="s">
        <v>3053</v>
      </c>
      <c r="D591" s="3" t="s">
        <v>3054</v>
      </c>
      <c r="E591" s="3" t="s">
        <v>3054</v>
      </c>
      <c r="F591" s="3" t="s">
        <v>3053</v>
      </c>
      <c r="G591" s="3" t="s">
        <v>3053</v>
      </c>
    </row>
    <row r="592" spans="1:7" ht="45" customHeight="1" x14ac:dyDescent="0.25">
      <c r="A592" s="3" t="s">
        <v>2914</v>
      </c>
      <c r="B592" s="3" t="s">
        <v>8883</v>
      </c>
      <c r="C592" s="3" t="s">
        <v>3053</v>
      </c>
      <c r="D592" s="3" t="s">
        <v>3054</v>
      </c>
      <c r="E592" s="3" t="s">
        <v>3054</v>
      </c>
      <c r="F592" s="3" t="s">
        <v>3053</v>
      </c>
      <c r="G592" s="3" t="s">
        <v>3053</v>
      </c>
    </row>
    <row r="593" spans="1:7" ht="45" customHeight="1" x14ac:dyDescent="0.25">
      <c r="A593" s="3" t="s">
        <v>2917</v>
      </c>
      <c r="B593" s="3" t="s">
        <v>8884</v>
      </c>
      <c r="C593" s="3" t="s">
        <v>3053</v>
      </c>
      <c r="D593" s="3" t="s">
        <v>3054</v>
      </c>
      <c r="E593" s="3" t="s">
        <v>3054</v>
      </c>
      <c r="F593" s="3" t="s">
        <v>3053</v>
      </c>
      <c r="G593" s="3" t="s">
        <v>3053</v>
      </c>
    </row>
    <row r="594" spans="1:7" ht="45" customHeight="1" x14ac:dyDescent="0.25">
      <c r="A594" s="3" t="s">
        <v>2920</v>
      </c>
      <c r="B594" s="3" t="s">
        <v>8885</v>
      </c>
      <c r="C594" s="3" t="s">
        <v>3053</v>
      </c>
      <c r="D594" s="3" t="s">
        <v>3054</v>
      </c>
      <c r="E594" s="3" t="s">
        <v>3054</v>
      </c>
      <c r="F594" s="3" t="s">
        <v>3053</v>
      </c>
      <c r="G594" s="3" t="s">
        <v>3053</v>
      </c>
    </row>
    <row r="595" spans="1:7" ht="45" customHeight="1" x14ac:dyDescent="0.25">
      <c r="A595" s="3" t="s">
        <v>2922</v>
      </c>
      <c r="B595" s="3" t="s">
        <v>8886</v>
      </c>
      <c r="C595" s="3" t="s">
        <v>3053</v>
      </c>
      <c r="D595" s="3" t="s">
        <v>3054</v>
      </c>
      <c r="E595" s="3" t="s">
        <v>3054</v>
      </c>
      <c r="F595" s="3" t="s">
        <v>3053</v>
      </c>
      <c r="G595" s="3" t="s">
        <v>3053</v>
      </c>
    </row>
    <row r="596" spans="1:7" ht="45" customHeight="1" x14ac:dyDescent="0.25">
      <c r="A596" s="3" t="s">
        <v>2926</v>
      </c>
      <c r="B596" s="3" t="s">
        <v>8887</v>
      </c>
      <c r="C596" s="3" t="s">
        <v>3053</v>
      </c>
      <c r="D596" s="3" t="s">
        <v>3054</v>
      </c>
      <c r="E596" s="3" t="s">
        <v>3054</v>
      </c>
      <c r="F596" s="3" t="s">
        <v>3053</v>
      </c>
      <c r="G596" s="3" t="s">
        <v>3053</v>
      </c>
    </row>
    <row r="597" spans="1:7" ht="45" customHeight="1" x14ac:dyDescent="0.25">
      <c r="A597" s="3" t="s">
        <v>2928</v>
      </c>
      <c r="B597" s="3" t="s">
        <v>8888</v>
      </c>
      <c r="C597" s="3" t="s">
        <v>3053</v>
      </c>
      <c r="D597" s="3" t="s">
        <v>3054</v>
      </c>
      <c r="E597" s="3" t="s">
        <v>3054</v>
      </c>
      <c r="F597" s="3" t="s">
        <v>3053</v>
      </c>
      <c r="G597" s="3" t="s">
        <v>3053</v>
      </c>
    </row>
    <row r="598" spans="1:7" ht="45" customHeight="1" x14ac:dyDescent="0.25">
      <c r="A598" s="3" t="s">
        <v>2936</v>
      </c>
      <c r="B598" s="3" t="s">
        <v>8889</v>
      </c>
      <c r="C598" s="3" t="s">
        <v>3053</v>
      </c>
      <c r="D598" s="3" t="s">
        <v>3054</v>
      </c>
      <c r="E598" s="3" t="s">
        <v>3054</v>
      </c>
      <c r="F598" s="3" t="s">
        <v>3053</v>
      </c>
      <c r="G598" s="3" t="s">
        <v>3053</v>
      </c>
    </row>
    <row r="599" spans="1:7" ht="45" customHeight="1" x14ac:dyDescent="0.25">
      <c r="A599" s="3" t="s">
        <v>2942</v>
      </c>
      <c r="B599" s="3" t="s">
        <v>8890</v>
      </c>
      <c r="C599" s="3" t="s">
        <v>3053</v>
      </c>
      <c r="D599" s="3" t="s">
        <v>3054</v>
      </c>
      <c r="E599" s="3" t="s">
        <v>3054</v>
      </c>
      <c r="F599" s="3" t="s">
        <v>3053</v>
      </c>
      <c r="G599" s="3" t="s">
        <v>3053</v>
      </c>
    </row>
    <row r="600" spans="1:7" ht="45" customHeight="1" x14ac:dyDescent="0.25">
      <c r="A600" s="3" t="s">
        <v>2944</v>
      </c>
      <c r="B600" s="3" t="s">
        <v>8891</v>
      </c>
      <c r="C600" s="3" t="s">
        <v>3053</v>
      </c>
      <c r="D600" s="3" t="s">
        <v>3054</v>
      </c>
      <c r="E600" s="3" t="s">
        <v>3054</v>
      </c>
      <c r="F600" s="3" t="s">
        <v>3053</v>
      </c>
      <c r="G600" s="3" t="s">
        <v>3053</v>
      </c>
    </row>
    <row r="601" spans="1:7" ht="45" customHeight="1" x14ac:dyDescent="0.25">
      <c r="A601" s="3" t="s">
        <v>2950</v>
      </c>
      <c r="B601" s="3" t="s">
        <v>8892</v>
      </c>
      <c r="C601" s="3" t="s">
        <v>3053</v>
      </c>
      <c r="D601" s="3" t="s">
        <v>3054</v>
      </c>
      <c r="E601" s="3" t="s">
        <v>3054</v>
      </c>
      <c r="F601" s="3" t="s">
        <v>3053</v>
      </c>
      <c r="G601" s="3" t="s">
        <v>3053</v>
      </c>
    </row>
    <row r="602" spans="1:7" ht="45" customHeight="1" x14ac:dyDescent="0.25">
      <c r="A602" s="3" t="s">
        <v>2954</v>
      </c>
      <c r="B602" s="3" t="s">
        <v>8893</v>
      </c>
      <c r="C602" s="3" t="s">
        <v>3053</v>
      </c>
      <c r="D602" s="3" t="s">
        <v>3054</v>
      </c>
      <c r="E602" s="3" t="s">
        <v>3054</v>
      </c>
      <c r="F602" s="3" t="s">
        <v>3053</v>
      </c>
      <c r="G602" s="3" t="s">
        <v>3053</v>
      </c>
    </row>
    <row r="603" spans="1:7" ht="45" customHeight="1" x14ac:dyDescent="0.25">
      <c r="A603" s="3" t="s">
        <v>2959</v>
      </c>
      <c r="B603" s="3" t="s">
        <v>8894</v>
      </c>
      <c r="C603" s="3" t="s">
        <v>3053</v>
      </c>
      <c r="D603" s="3" t="s">
        <v>3054</v>
      </c>
      <c r="E603" s="3" t="s">
        <v>3054</v>
      </c>
      <c r="F603" s="3" t="s">
        <v>3053</v>
      </c>
      <c r="G603" s="3" t="s">
        <v>3053</v>
      </c>
    </row>
    <row r="604" spans="1:7" ht="45" customHeight="1" x14ac:dyDescent="0.25">
      <c r="A604" s="3" t="s">
        <v>2965</v>
      </c>
      <c r="B604" s="3" t="s">
        <v>8895</v>
      </c>
      <c r="C604" s="3" t="s">
        <v>3053</v>
      </c>
      <c r="D604" s="3" t="s">
        <v>3054</v>
      </c>
      <c r="E604" s="3" t="s">
        <v>3054</v>
      </c>
      <c r="F604" s="3" t="s">
        <v>3053</v>
      </c>
      <c r="G604" s="3" t="s">
        <v>3053</v>
      </c>
    </row>
    <row r="605" spans="1:7" ht="45" customHeight="1" x14ac:dyDescent="0.25">
      <c r="A605" s="3" t="s">
        <v>2967</v>
      </c>
      <c r="B605" s="3" t="s">
        <v>8896</v>
      </c>
      <c r="C605" s="3" t="s">
        <v>3053</v>
      </c>
      <c r="D605" s="3" t="s">
        <v>3054</v>
      </c>
      <c r="E605" s="3" t="s">
        <v>3054</v>
      </c>
      <c r="F605" s="3" t="s">
        <v>3053</v>
      </c>
      <c r="G605" s="3" t="s">
        <v>3053</v>
      </c>
    </row>
    <row r="606" spans="1:7" ht="45" customHeight="1" x14ac:dyDescent="0.25">
      <c r="A606" s="3" t="s">
        <v>2969</v>
      </c>
      <c r="B606" s="3" t="s">
        <v>8897</v>
      </c>
      <c r="C606" s="3" t="s">
        <v>3053</v>
      </c>
      <c r="D606" s="3" t="s">
        <v>3054</v>
      </c>
      <c r="E606" s="3" t="s">
        <v>3054</v>
      </c>
      <c r="F606" s="3" t="s">
        <v>3053</v>
      </c>
      <c r="G606" s="3" t="s">
        <v>3053</v>
      </c>
    </row>
    <row r="607" spans="1:7" ht="45" customHeight="1" x14ac:dyDescent="0.25">
      <c r="A607" s="3" t="s">
        <v>2972</v>
      </c>
      <c r="B607" s="3" t="s">
        <v>8898</v>
      </c>
      <c r="C607" s="3" t="s">
        <v>3053</v>
      </c>
      <c r="D607" s="3" t="s">
        <v>3054</v>
      </c>
      <c r="E607" s="3" t="s">
        <v>3054</v>
      </c>
      <c r="F607" s="3" t="s">
        <v>3053</v>
      </c>
      <c r="G607" s="3" t="s">
        <v>3053</v>
      </c>
    </row>
    <row r="608" spans="1:7" ht="45" customHeight="1" x14ac:dyDescent="0.25">
      <c r="A608" s="3" t="s">
        <v>2975</v>
      </c>
      <c r="B608" s="3" t="s">
        <v>8899</v>
      </c>
      <c r="C608" s="3" t="s">
        <v>3053</v>
      </c>
      <c r="D608" s="3" t="s">
        <v>3054</v>
      </c>
      <c r="E608" s="3" t="s">
        <v>3054</v>
      </c>
      <c r="F608" s="3" t="s">
        <v>3053</v>
      </c>
      <c r="G608" s="3" t="s">
        <v>3053</v>
      </c>
    </row>
    <row r="609" spans="1:7" ht="45" customHeight="1" x14ac:dyDescent="0.25">
      <c r="A609" s="3" t="s">
        <v>2979</v>
      </c>
      <c r="B609" s="3" t="s">
        <v>8900</v>
      </c>
      <c r="C609" s="3" t="s">
        <v>3053</v>
      </c>
      <c r="D609" s="3" t="s">
        <v>3054</v>
      </c>
      <c r="E609" s="3" t="s">
        <v>3054</v>
      </c>
      <c r="F609" s="3" t="s">
        <v>3053</v>
      </c>
      <c r="G609" s="3" t="s">
        <v>3053</v>
      </c>
    </row>
    <row r="610" spans="1:7" ht="45" customHeight="1" x14ac:dyDescent="0.25">
      <c r="A610" s="3" t="s">
        <v>2987</v>
      </c>
      <c r="B610" s="3" t="s">
        <v>8901</v>
      </c>
      <c r="C610" s="3" t="s">
        <v>3053</v>
      </c>
      <c r="D610" s="3" t="s">
        <v>3054</v>
      </c>
      <c r="E610" s="3" t="s">
        <v>3054</v>
      </c>
      <c r="F610" s="3" t="s">
        <v>3053</v>
      </c>
      <c r="G610" s="3" t="s">
        <v>3053</v>
      </c>
    </row>
    <row r="611" spans="1:7" ht="45" customHeight="1" x14ac:dyDescent="0.25">
      <c r="A611" s="3" t="s">
        <v>2994</v>
      </c>
      <c r="B611" s="3" t="s">
        <v>8902</v>
      </c>
      <c r="C611" s="3" t="s">
        <v>3053</v>
      </c>
      <c r="D611" s="3" t="s">
        <v>3054</v>
      </c>
      <c r="E611" s="3" t="s">
        <v>3054</v>
      </c>
      <c r="F611" s="3" t="s">
        <v>3053</v>
      </c>
      <c r="G611" s="3" t="s">
        <v>3053</v>
      </c>
    </row>
    <row r="612" spans="1:7" ht="45" customHeight="1" x14ac:dyDescent="0.25">
      <c r="A612" s="3" t="s">
        <v>2999</v>
      </c>
      <c r="B612" s="3" t="s">
        <v>8903</v>
      </c>
      <c r="C612" s="3" t="s">
        <v>3053</v>
      </c>
      <c r="D612" s="3" t="s">
        <v>3054</v>
      </c>
      <c r="E612" s="3" t="s">
        <v>3054</v>
      </c>
      <c r="F612" s="3" t="s">
        <v>3053</v>
      </c>
      <c r="G612" s="3" t="s">
        <v>3053</v>
      </c>
    </row>
    <row r="613" spans="1:7" ht="45" customHeight="1" x14ac:dyDescent="0.25">
      <c r="A613" s="3" t="s">
        <v>3004</v>
      </c>
      <c r="B613" s="3" t="s">
        <v>8904</v>
      </c>
      <c r="C613" s="3" t="s">
        <v>3053</v>
      </c>
      <c r="D613" s="3" t="s">
        <v>3054</v>
      </c>
      <c r="E613" s="3" t="s">
        <v>3054</v>
      </c>
      <c r="F613" s="3" t="s">
        <v>3053</v>
      </c>
      <c r="G613" s="3" t="s">
        <v>3053</v>
      </c>
    </row>
    <row r="614" spans="1:7" ht="45" customHeight="1" x14ac:dyDescent="0.25">
      <c r="A614" s="3" t="s">
        <v>3009</v>
      </c>
      <c r="B614" s="3" t="s">
        <v>8905</v>
      </c>
      <c r="C614" s="3" t="s">
        <v>3053</v>
      </c>
      <c r="D614" s="3" t="s">
        <v>3054</v>
      </c>
      <c r="E614" s="3" t="s">
        <v>3054</v>
      </c>
      <c r="F614" s="3" t="s">
        <v>3053</v>
      </c>
      <c r="G614" s="3" t="s">
        <v>3053</v>
      </c>
    </row>
    <row r="615" spans="1:7" ht="45" customHeight="1" x14ac:dyDescent="0.25">
      <c r="A615" s="3" t="s">
        <v>3013</v>
      </c>
      <c r="B615" s="3" t="s">
        <v>8906</v>
      </c>
      <c r="C615" s="3" t="s">
        <v>3053</v>
      </c>
      <c r="D615" s="3" t="s">
        <v>3054</v>
      </c>
      <c r="E615" s="3" t="s">
        <v>3054</v>
      </c>
      <c r="F615" s="3" t="s">
        <v>3053</v>
      </c>
      <c r="G615" s="3" t="s">
        <v>3053</v>
      </c>
    </row>
    <row r="616" spans="1:7" ht="45" customHeight="1" x14ac:dyDescent="0.25">
      <c r="A616" s="3" t="s">
        <v>3020</v>
      </c>
      <c r="B616" s="3" t="s">
        <v>8907</v>
      </c>
      <c r="C616" s="3" t="s">
        <v>3053</v>
      </c>
      <c r="D616" s="3" t="s">
        <v>3054</v>
      </c>
      <c r="E616" s="3" t="s">
        <v>3054</v>
      </c>
      <c r="F616" s="3" t="s">
        <v>3053</v>
      </c>
      <c r="G616" s="3" t="s">
        <v>3053</v>
      </c>
    </row>
    <row r="617" spans="1:7" ht="45" customHeight="1" x14ac:dyDescent="0.25">
      <c r="A617" s="3" t="s">
        <v>3025</v>
      </c>
      <c r="B617" s="3" t="s">
        <v>8908</v>
      </c>
      <c r="C617" s="3" t="s">
        <v>3053</v>
      </c>
      <c r="D617" s="3" t="s">
        <v>3054</v>
      </c>
      <c r="E617" s="3" t="s">
        <v>3054</v>
      </c>
      <c r="F617" s="3" t="s">
        <v>3053</v>
      </c>
      <c r="G617" s="3" t="s">
        <v>3053</v>
      </c>
    </row>
    <row r="618" spans="1:7" ht="45" customHeight="1" x14ac:dyDescent="0.25">
      <c r="A618" s="3" t="s">
        <v>3032</v>
      </c>
      <c r="B618" s="3" t="s">
        <v>8909</v>
      </c>
      <c r="C618" s="3" t="s">
        <v>3053</v>
      </c>
      <c r="D618" s="3" t="s">
        <v>3054</v>
      </c>
      <c r="E618" s="3" t="s">
        <v>3054</v>
      </c>
      <c r="F618" s="3" t="s">
        <v>3053</v>
      </c>
      <c r="G618" s="3" t="s">
        <v>3053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49.28515625" bestFit="1" customWidth="1"/>
    <col min="4" max="4" width="31.42578125" bestFit="1" customWidth="1"/>
    <col min="5" max="5" width="30.5703125" bestFit="1" customWidth="1"/>
    <col min="6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8910</v>
      </c>
      <c r="D2" t="s">
        <v>8911</v>
      </c>
      <c r="E2" t="s">
        <v>8912</v>
      </c>
      <c r="F2" t="s">
        <v>8913</v>
      </c>
      <c r="G2" t="s">
        <v>8914</v>
      </c>
    </row>
    <row r="3" spans="1:7" x14ac:dyDescent="0.25">
      <c r="A3" s="1" t="s">
        <v>3046</v>
      </c>
      <c r="B3" s="1"/>
      <c r="C3" s="1" t="s">
        <v>8915</v>
      </c>
      <c r="D3" s="1" t="s">
        <v>8916</v>
      </c>
      <c r="E3" s="1" t="s">
        <v>8917</v>
      </c>
      <c r="F3" s="1" t="s">
        <v>8918</v>
      </c>
      <c r="G3" s="1" t="s">
        <v>8919</v>
      </c>
    </row>
    <row r="4" spans="1:7" ht="45" customHeight="1" x14ac:dyDescent="0.25">
      <c r="A4" s="3" t="s">
        <v>96</v>
      </c>
      <c r="B4" s="3" t="s">
        <v>8920</v>
      </c>
      <c r="C4" s="3" t="s">
        <v>3053</v>
      </c>
      <c r="D4" s="3" t="s">
        <v>3054</v>
      </c>
      <c r="E4" s="3" t="s">
        <v>3054</v>
      </c>
      <c r="F4" s="3" t="s">
        <v>3053</v>
      </c>
      <c r="G4" s="3" t="s">
        <v>3053</v>
      </c>
    </row>
    <row r="5" spans="1:7" ht="45" customHeight="1" x14ac:dyDescent="0.25">
      <c r="A5" s="3" t="s">
        <v>108</v>
      </c>
      <c r="B5" s="3" t="s">
        <v>8921</v>
      </c>
      <c r="C5" s="3" t="s">
        <v>3053</v>
      </c>
      <c r="D5" s="3" t="s">
        <v>3054</v>
      </c>
      <c r="E5" s="3" t="s">
        <v>3054</v>
      </c>
      <c r="F5" s="3" t="s">
        <v>3053</v>
      </c>
      <c r="G5" s="3" t="s">
        <v>3053</v>
      </c>
    </row>
    <row r="6" spans="1:7" ht="45" customHeight="1" x14ac:dyDescent="0.25">
      <c r="A6" s="3" t="s">
        <v>115</v>
      </c>
      <c r="B6" s="3" t="s">
        <v>8922</v>
      </c>
      <c r="C6" s="3" t="s">
        <v>3053</v>
      </c>
      <c r="D6" s="3" t="s">
        <v>3054</v>
      </c>
      <c r="E6" s="3" t="s">
        <v>3054</v>
      </c>
      <c r="F6" s="3" t="s">
        <v>3053</v>
      </c>
      <c r="G6" s="3" t="s">
        <v>3053</v>
      </c>
    </row>
    <row r="7" spans="1:7" ht="45" customHeight="1" x14ac:dyDescent="0.25">
      <c r="A7" s="3" t="s">
        <v>121</v>
      </c>
      <c r="B7" s="3" t="s">
        <v>8923</v>
      </c>
      <c r="C7" s="3" t="s">
        <v>3053</v>
      </c>
      <c r="D7" s="3" t="s">
        <v>3054</v>
      </c>
      <c r="E7" s="3" t="s">
        <v>3054</v>
      </c>
      <c r="F7" s="3" t="s">
        <v>3053</v>
      </c>
      <c r="G7" s="3" t="s">
        <v>3053</v>
      </c>
    </row>
    <row r="8" spans="1:7" ht="45" customHeight="1" x14ac:dyDescent="0.25">
      <c r="A8" s="3" t="s">
        <v>130</v>
      </c>
      <c r="B8" s="3" t="s">
        <v>8924</v>
      </c>
      <c r="C8" s="3" t="s">
        <v>3053</v>
      </c>
      <c r="D8" s="3" t="s">
        <v>3054</v>
      </c>
      <c r="E8" s="3" t="s">
        <v>3054</v>
      </c>
      <c r="F8" s="3" t="s">
        <v>3053</v>
      </c>
      <c r="G8" s="3" t="s">
        <v>3053</v>
      </c>
    </row>
    <row r="9" spans="1:7" ht="45" customHeight="1" x14ac:dyDescent="0.25">
      <c r="A9" s="3" t="s">
        <v>139</v>
      </c>
      <c r="B9" s="3" t="s">
        <v>8925</v>
      </c>
      <c r="C9" s="3" t="s">
        <v>3053</v>
      </c>
      <c r="D9" s="3" t="s">
        <v>3054</v>
      </c>
      <c r="E9" s="3" t="s">
        <v>3054</v>
      </c>
      <c r="F9" s="3" t="s">
        <v>3053</v>
      </c>
      <c r="G9" s="3" t="s">
        <v>3053</v>
      </c>
    </row>
    <row r="10" spans="1:7" ht="45" customHeight="1" x14ac:dyDescent="0.25">
      <c r="A10" s="3" t="s">
        <v>148</v>
      </c>
      <c r="B10" s="3" t="s">
        <v>8926</v>
      </c>
      <c r="C10" s="3" t="s">
        <v>3053</v>
      </c>
      <c r="D10" s="3" t="s">
        <v>3054</v>
      </c>
      <c r="E10" s="3" t="s">
        <v>3054</v>
      </c>
      <c r="F10" s="3" t="s">
        <v>3053</v>
      </c>
      <c r="G10" s="3" t="s">
        <v>3053</v>
      </c>
    </row>
    <row r="11" spans="1:7" ht="45" customHeight="1" x14ac:dyDescent="0.25">
      <c r="A11" s="3" t="s">
        <v>158</v>
      </c>
      <c r="B11" s="3" t="s">
        <v>8927</v>
      </c>
      <c r="C11" s="3" t="s">
        <v>3053</v>
      </c>
      <c r="D11" s="3" t="s">
        <v>3054</v>
      </c>
      <c r="E11" s="3" t="s">
        <v>3054</v>
      </c>
      <c r="F11" s="3" t="s">
        <v>3053</v>
      </c>
      <c r="G11" s="3" t="s">
        <v>3053</v>
      </c>
    </row>
    <row r="12" spans="1:7" ht="45" customHeight="1" x14ac:dyDescent="0.25">
      <c r="A12" s="3" t="s">
        <v>167</v>
      </c>
      <c r="B12" s="3" t="s">
        <v>8928</v>
      </c>
      <c r="C12" s="3" t="s">
        <v>3053</v>
      </c>
      <c r="D12" s="3" t="s">
        <v>3054</v>
      </c>
      <c r="E12" s="3" t="s">
        <v>3054</v>
      </c>
      <c r="F12" s="3" t="s">
        <v>3053</v>
      </c>
      <c r="G12" s="3" t="s">
        <v>3053</v>
      </c>
    </row>
    <row r="13" spans="1:7" ht="45" customHeight="1" x14ac:dyDescent="0.25">
      <c r="A13" s="3" t="s">
        <v>173</v>
      </c>
      <c r="B13" s="3" t="s">
        <v>8929</v>
      </c>
      <c r="C13" s="3" t="s">
        <v>3053</v>
      </c>
      <c r="D13" s="3" t="s">
        <v>3054</v>
      </c>
      <c r="E13" s="3" t="s">
        <v>3054</v>
      </c>
      <c r="F13" s="3" t="s">
        <v>3053</v>
      </c>
      <c r="G13" s="3" t="s">
        <v>3053</v>
      </c>
    </row>
    <row r="14" spans="1:7" ht="45" customHeight="1" x14ac:dyDescent="0.25">
      <c r="A14" s="3" t="s">
        <v>179</v>
      </c>
      <c r="B14" s="3" t="s">
        <v>8930</v>
      </c>
      <c r="C14" s="3" t="s">
        <v>3053</v>
      </c>
      <c r="D14" s="3" t="s">
        <v>3054</v>
      </c>
      <c r="E14" s="3" t="s">
        <v>3054</v>
      </c>
      <c r="F14" s="3" t="s">
        <v>3053</v>
      </c>
      <c r="G14" s="3" t="s">
        <v>3053</v>
      </c>
    </row>
    <row r="15" spans="1:7" ht="45" customHeight="1" x14ac:dyDescent="0.25">
      <c r="A15" s="3" t="s">
        <v>188</v>
      </c>
      <c r="B15" s="3" t="s">
        <v>8931</v>
      </c>
      <c r="C15" s="3" t="s">
        <v>3053</v>
      </c>
      <c r="D15" s="3" t="s">
        <v>3054</v>
      </c>
      <c r="E15" s="3" t="s">
        <v>3054</v>
      </c>
      <c r="F15" s="3" t="s">
        <v>3053</v>
      </c>
      <c r="G15" s="3" t="s">
        <v>3053</v>
      </c>
    </row>
    <row r="16" spans="1:7" ht="45" customHeight="1" x14ac:dyDescent="0.25">
      <c r="A16" s="3" t="s">
        <v>198</v>
      </c>
      <c r="B16" s="3" t="s">
        <v>8932</v>
      </c>
      <c r="C16" s="3" t="s">
        <v>3053</v>
      </c>
      <c r="D16" s="3" t="s">
        <v>3054</v>
      </c>
      <c r="E16" s="3" t="s">
        <v>3054</v>
      </c>
      <c r="F16" s="3" t="s">
        <v>3053</v>
      </c>
      <c r="G16" s="3" t="s">
        <v>3053</v>
      </c>
    </row>
    <row r="17" spans="1:7" ht="45" customHeight="1" x14ac:dyDescent="0.25">
      <c r="A17" s="3" t="s">
        <v>208</v>
      </c>
      <c r="B17" s="3" t="s">
        <v>8933</v>
      </c>
      <c r="C17" s="3" t="s">
        <v>3053</v>
      </c>
      <c r="D17" s="3" t="s">
        <v>3054</v>
      </c>
      <c r="E17" s="3" t="s">
        <v>3054</v>
      </c>
      <c r="F17" s="3" t="s">
        <v>3053</v>
      </c>
      <c r="G17" s="3" t="s">
        <v>3053</v>
      </c>
    </row>
    <row r="18" spans="1:7" ht="45" customHeight="1" x14ac:dyDescent="0.25">
      <c r="A18" s="3" t="s">
        <v>215</v>
      </c>
      <c r="B18" s="3" t="s">
        <v>8934</v>
      </c>
      <c r="C18" s="3" t="s">
        <v>3053</v>
      </c>
      <c r="D18" s="3" t="s">
        <v>3054</v>
      </c>
      <c r="E18" s="3" t="s">
        <v>3054</v>
      </c>
      <c r="F18" s="3" t="s">
        <v>3053</v>
      </c>
      <c r="G18" s="3" t="s">
        <v>3053</v>
      </c>
    </row>
    <row r="19" spans="1:7" ht="45" customHeight="1" x14ac:dyDescent="0.25">
      <c r="A19" s="3" t="s">
        <v>220</v>
      </c>
      <c r="B19" s="3" t="s">
        <v>8935</v>
      </c>
      <c r="C19" s="3" t="s">
        <v>3053</v>
      </c>
      <c r="D19" s="3" t="s">
        <v>3054</v>
      </c>
      <c r="E19" s="3" t="s">
        <v>3054</v>
      </c>
      <c r="F19" s="3" t="s">
        <v>3053</v>
      </c>
      <c r="G19" s="3" t="s">
        <v>3053</v>
      </c>
    </row>
    <row r="20" spans="1:7" ht="45" customHeight="1" x14ac:dyDescent="0.25">
      <c r="A20" s="3" t="s">
        <v>227</v>
      </c>
      <c r="B20" s="3" t="s">
        <v>8936</v>
      </c>
      <c r="C20" s="3" t="s">
        <v>3053</v>
      </c>
      <c r="D20" s="3" t="s">
        <v>3054</v>
      </c>
      <c r="E20" s="3" t="s">
        <v>3054</v>
      </c>
      <c r="F20" s="3" t="s">
        <v>3053</v>
      </c>
      <c r="G20" s="3" t="s">
        <v>3053</v>
      </c>
    </row>
    <row r="21" spans="1:7" ht="45" customHeight="1" x14ac:dyDescent="0.25">
      <c r="A21" s="3" t="s">
        <v>231</v>
      </c>
      <c r="B21" s="3" t="s">
        <v>8937</v>
      </c>
      <c r="C21" s="3" t="s">
        <v>3053</v>
      </c>
      <c r="D21" s="3" t="s">
        <v>3054</v>
      </c>
      <c r="E21" s="3" t="s">
        <v>3054</v>
      </c>
      <c r="F21" s="3" t="s">
        <v>3053</v>
      </c>
      <c r="G21" s="3" t="s">
        <v>3053</v>
      </c>
    </row>
    <row r="22" spans="1:7" ht="45" customHeight="1" x14ac:dyDescent="0.25">
      <c r="A22" s="3" t="s">
        <v>235</v>
      </c>
      <c r="B22" s="3" t="s">
        <v>8938</v>
      </c>
      <c r="C22" s="3" t="s">
        <v>3053</v>
      </c>
      <c r="D22" s="3" t="s">
        <v>3054</v>
      </c>
      <c r="E22" s="3" t="s">
        <v>3054</v>
      </c>
      <c r="F22" s="3" t="s">
        <v>3053</v>
      </c>
      <c r="G22" s="3" t="s">
        <v>3053</v>
      </c>
    </row>
    <row r="23" spans="1:7" ht="45" customHeight="1" x14ac:dyDescent="0.25">
      <c r="A23" s="3" t="s">
        <v>245</v>
      </c>
      <c r="B23" s="3" t="s">
        <v>8939</v>
      </c>
      <c r="C23" s="3" t="s">
        <v>3053</v>
      </c>
      <c r="D23" s="3" t="s">
        <v>3054</v>
      </c>
      <c r="E23" s="3" t="s">
        <v>3054</v>
      </c>
      <c r="F23" s="3" t="s">
        <v>3053</v>
      </c>
      <c r="G23" s="3" t="s">
        <v>3053</v>
      </c>
    </row>
    <row r="24" spans="1:7" ht="45" customHeight="1" x14ac:dyDescent="0.25">
      <c r="A24" s="3" t="s">
        <v>252</v>
      </c>
      <c r="B24" s="3" t="s">
        <v>8940</v>
      </c>
      <c r="C24" s="3" t="s">
        <v>3053</v>
      </c>
      <c r="D24" s="3" t="s">
        <v>3054</v>
      </c>
      <c r="E24" s="3" t="s">
        <v>3054</v>
      </c>
      <c r="F24" s="3" t="s">
        <v>3053</v>
      </c>
      <c r="G24" s="3" t="s">
        <v>3053</v>
      </c>
    </row>
    <row r="25" spans="1:7" ht="45" customHeight="1" x14ac:dyDescent="0.25">
      <c r="A25" s="3" t="s">
        <v>257</v>
      </c>
      <c r="B25" s="3" t="s">
        <v>8941</v>
      </c>
      <c r="C25" s="3" t="s">
        <v>3053</v>
      </c>
      <c r="D25" s="3" t="s">
        <v>3054</v>
      </c>
      <c r="E25" s="3" t="s">
        <v>3054</v>
      </c>
      <c r="F25" s="3" t="s">
        <v>3053</v>
      </c>
      <c r="G25" s="3" t="s">
        <v>3053</v>
      </c>
    </row>
    <row r="26" spans="1:7" ht="45" customHeight="1" x14ac:dyDescent="0.25">
      <c r="A26" s="3" t="s">
        <v>267</v>
      </c>
      <c r="B26" s="3" t="s">
        <v>8942</v>
      </c>
      <c r="C26" s="3" t="s">
        <v>3053</v>
      </c>
      <c r="D26" s="3" t="s">
        <v>3054</v>
      </c>
      <c r="E26" s="3" t="s">
        <v>3054</v>
      </c>
      <c r="F26" s="3" t="s">
        <v>3053</v>
      </c>
      <c r="G26" s="3" t="s">
        <v>3053</v>
      </c>
    </row>
    <row r="27" spans="1:7" ht="45" customHeight="1" x14ac:dyDescent="0.25">
      <c r="A27" s="3" t="s">
        <v>274</v>
      </c>
      <c r="B27" s="3" t="s">
        <v>8943</v>
      </c>
      <c r="C27" s="3" t="s">
        <v>3053</v>
      </c>
      <c r="D27" s="3" t="s">
        <v>3054</v>
      </c>
      <c r="E27" s="3" t="s">
        <v>3054</v>
      </c>
      <c r="F27" s="3" t="s">
        <v>3053</v>
      </c>
      <c r="G27" s="3" t="s">
        <v>3053</v>
      </c>
    </row>
    <row r="28" spans="1:7" ht="45" customHeight="1" x14ac:dyDescent="0.25">
      <c r="A28" s="3" t="s">
        <v>280</v>
      </c>
      <c r="B28" s="3" t="s">
        <v>8944</v>
      </c>
      <c r="C28" s="3" t="s">
        <v>3053</v>
      </c>
      <c r="D28" s="3" t="s">
        <v>3054</v>
      </c>
      <c r="E28" s="3" t="s">
        <v>3054</v>
      </c>
      <c r="F28" s="3" t="s">
        <v>3053</v>
      </c>
      <c r="G28" s="3" t="s">
        <v>3053</v>
      </c>
    </row>
    <row r="29" spans="1:7" ht="45" customHeight="1" x14ac:dyDescent="0.25">
      <c r="A29" s="3" t="s">
        <v>290</v>
      </c>
      <c r="B29" s="3" t="s">
        <v>8945</v>
      </c>
      <c r="C29" s="3" t="s">
        <v>3053</v>
      </c>
      <c r="D29" s="3" t="s">
        <v>3054</v>
      </c>
      <c r="E29" s="3" t="s">
        <v>3054</v>
      </c>
      <c r="F29" s="3" t="s">
        <v>3053</v>
      </c>
      <c r="G29" s="3" t="s">
        <v>3053</v>
      </c>
    </row>
    <row r="30" spans="1:7" ht="45" customHeight="1" x14ac:dyDescent="0.25">
      <c r="A30" s="3" t="s">
        <v>296</v>
      </c>
      <c r="B30" s="3" t="s">
        <v>8946</v>
      </c>
      <c r="C30" s="3" t="s">
        <v>3053</v>
      </c>
      <c r="D30" s="3" t="s">
        <v>3054</v>
      </c>
      <c r="E30" s="3" t="s">
        <v>3054</v>
      </c>
      <c r="F30" s="3" t="s">
        <v>3053</v>
      </c>
      <c r="G30" s="3" t="s">
        <v>3053</v>
      </c>
    </row>
    <row r="31" spans="1:7" ht="45" customHeight="1" x14ac:dyDescent="0.25">
      <c r="A31" s="3" t="s">
        <v>300</v>
      </c>
      <c r="B31" s="3" t="s">
        <v>8947</v>
      </c>
      <c r="C31" s="3" t="s">
        <v>3053</v>
      </c>
      <c r="D31" s="3" t="s">
        <v>3054</v>
      </c>
      <c r="E31" s="3" t="s">
        <v>3054</v>
      </c>
      <c r="F31" s="3" t="s">
        <v>3053</v>
      </c>
      <c r="G31" s="3" t="s">
        <v>3053</v>
      </c>
    </row>
    <row r="32" spans="1:7" ht="45" customHeight="1" x14ac:dyDescent="0.25">
      <c r="A32" s="3" t="s">
        <v>308</v>
      </c>
      <c r="B32" s="3" t="s">
        <v>8948</v>
      </c>
      <c r="C32" s="3" t="s">
        <v>3053</v>
      </c>
      <c r="D32" s="3" t="s">
        <v>3054</v>
      </c>
      <c r="E32" s="3" t="s">
        <v>3054</v>
      </c>
      <c r="F32" s="3" t="s">
        <v>3053</v>
      </c>
      <c r="G32" s="3" t="s">
        <v>3053</v>
      </c>
    </row>
    <row r="33" spans="1:7" ht="45" customHeight="1" x14ac:dyDescent="0.25">
      <c r="A33" s="3" t="s">
        <v>313</v>
      </c>
      <c r="B33" s="3" t="s">
        <v>8949</v>
      </c>
      <c r="C33" s="3" t="s">
        <v>3053</v>
      </c>
      <c r="D33" s="3" t="s">
        <v>3054</v>
      </c>
      <c r="E33" s="3" t="s">
        <v>3054</v>
      </c>
      <c r="F33" s="3" t="s">
        <v>3053</v>
      </c>
      <c r="G33" s="3" t="s">
        <v>3053</v>
      </c>
    </row>
    <row r="34" spans="1:7" ht="45" customHeight="1" x14ac:dyDescent="0.25">
      <c r="A34" s="3" t="s">
        <v>317</v>
      </c>
      <c r="B34" s="3" t="s">
        <v>8950</v>
      </c>
      <c r="C34" s="3" t="s">
        <v>3053</v>
      </c>
      <c r="D34" s="3" t="s">
        <v>3054</v>
      </c>
      <c r="E34" s="3" t="s">
        <v>3054</v>
      </c>
      <c r="F34" s="3" t="s">
        <v>3053</v>
      </c>
      <c r="G34" s="3" t="s">
        <v>3053</v>
      </c>
    </row>
    <row r="35" spans="1:7" ht="45" customHeight="1" x14ac:dyDescent="0.25">
      <c r="A35" s="3" t="s">
        <v>324</v>
      </c>
      <c r="B35" s="3" t="s">
        <v>8951</v>
      </c>
      <c r="C35" s="3" t="s">
        <v>3053</v>
      </c>
      <c r="D35" s="3" t="s">
        <v>3054</v>
      </c>
      <c r="E35" s="3" t="s">
        <v>3054</v>
      </c>
      <c r="F35" s="3" t="s">
        <v>3053</v>
      </c>
      <c r="G35" s="3" t="s">
        <v>3053</v>
      </c>
    </row>
    <row r="36" spans="1:7" ht="45" customHeight="1" x14ac:dyDescent="0.25">
      <c r="A36" s="3" t="s">
        <v>333</v>
      </c>
      <c r="B36" s="3" t="s">
        <v>8952</v>
      </c>
      <c r="C36" s="3" t="s">
        <v>3053</v>
      </c>
      <c r="D36" s="3" t="s">
        <v>3054</v>
      </c>
      <c r="E36" s="3" t="s">
        <v>3054</v>
      </c>
      <c r="F36" s="3" t="s">
        <v>3053</v>
      </c>
      <c r="G36" s="3" t="s">
        <v>3053</v>
      </c>
    </row>
    <row r="37" spans="1:7" ht="45" customHeight="1" x14ac:dyDescent="0.25">
      <c r="A37" s="3" t="s">
        <v>341</v>
      </c>
      <c r="B37" s="3" t="s">
        <v>8953</v>
      </c>
      <c r="C37" s="3" t="s">
        <v>3053</v>
      </c>
      <c r="D37" s="3" t="s">
        <v>3054</v>
      </c>
      <c r="E37" s="3" t="s">
        <v>3054</v>
      </c>
      <c r="F37" s="3" t="s">
        <v>3053</v>
      </c>
      <c r="G37" s="3" t="s">
        <v>3053</v>
      </c>
    </row>
    <row r="38" spans="1:7" ht="45" customHeight="1" x14ac:dyDescent="0.25">
      <c r="A38" s="3" t="s">
        <v>350</v>
      </c>
      <c r="B38" s="3" t="s">
        <v>8954</v>
      </c>
      <c r="C38" s="3" t="s">
        <v>3053</v>
      </c>
      <c r="D38" s="3" t="s">
        <v>3054</v>
      </c>
      <c r="E38" s="3" t="s">
        <v>3054</v>
      </c>
      <c r="F38" s="3" t="s">
        <v>3053</v>
      </c>
      <c r="G38" s="3" t="s">
        <v>3053</v>
      </c>
    </row>
    <row r="39" spans="1:7" ht="45" customHeight="1" x14ac:dyDescent="0.25">
      <c r="A39" s="3" t="s">
        <v>358</v>
      </c>
      <c r="B39" s="3" t="s">
        <v>8955</v>
      </c>
      <c r="C39" s="3" t="s">
        <v>3053</v>
      </c>
      <c r="D39" s="3" t="s">
        <v>3054</v>
      </c>
      <c r="E39" s="3" t="s">
        <v>3054</v>
      </c>
      <c r="F39" s="3" t="s">
        <v>3053</v>
      </c>
      <c r="G39" s="3" t="s">
        <v>3053</v>
      </c>
    </row>
    <row r="40" spans="1:7" ht="45" customHeight="1" x14ac:dyDescent="0.25">
      <c r="A40" s="3" t="s">
        <v>364</v>
      </c>
      <c r="B40" s="3" t="s">
        <v>8956</v>
      </c>
      <c r="C40" s="3" t="s">
        <v>3053</v>
      </c>
      <c r="D40" s="3" t="s">
        <v>3054</v>
      </c>
      <c r="E40" s="3" t="s">
        <v>3054</v>
      </c>
      <c r="F40" s="3" t="s">
        <v>3053</v>
      </c>
      <c r="G40" s="3" t="s">
        <v>3053</v>
      </c>
    </row>
    <row r="41" spans="1:7" ht="45" customHeight="1" x14ac:dyDescent="0.25">
      <c r="A41" s="3" t="s">
        <v>370</v>
      </c>
      <c r="B41" s="3" t="s">
        <v>8957</v>
      </c>
      <c r="C41" s="3" t="s">
        <v>3053</v>
      </c>
      <c r="D41" s="3" t="s">
        <v>3054</v>
      </c>
      <c r="E41" s="3" t="s">
        <v>3054</v>
      </c>
      <c r="F41" s="3" t="s">
        <v>3053</v>
      </c>
      <c r="G41" s="3" t="s">
        <v>3053</v>
      </c>
    </row>
    <row r="42" spans="1:7" ht="45" customHeight="1" x14ac:dyDescent="0.25">
      <c r="A42" s="3" t="s">
        <v>378</v>
      </c>
      <c r="B42" s="3" t="s">
        <v>8958</v>
      </c>
      <c r="C42" s="3" t="s">
        <v>3053</v>
      </c>
      <c r="D42" s="3" t="s">
        <v>3054</v>
      </c>
      <c r="E42" s="3" t="s">
        <v>3054</v>
      </c>
      <c r="F42" s="3" t="s">
        <v>3053</v>
      </c>
      <c r="G42" s="3" t="s">
        <v>3053</v>
      </c>
    </row>
    <row r="43" spans="1:7" ht="45" customHeight="1" x14ac:dyDescent="0.25">
      <c r="A43" s="3" t="s">
        <v>384</v>
      </c>
      <c r="B43" s="3" t="s">
        <v>8959</v>
      </c>
      <c r="C43" s="3" t="s">
        <v>3053</v>
      </c>
      <c r="D43" s="3" t="s">
        <v>3054</v>
      </c>
      <c r="E43" s="3" t="s">
        <v>3054</v>
      </c>
      <c r="F43" s="3" t="s">
        <v>3053</v>
      </c>
      <c r="G43" s="3" t="s">
        <v>3053</v>
      </c>
    </row>
    <row r="44" spans="1:7" ht="45" customHeight="1" x14ac:dyDescent="0.25">
      <c r="A44" s="3" t="s">
        <v>392</v>
      </c>
      <c r="B44" s="3" t="s">
        <v>8960</v>
      </c>
      <c r="C44" s="3" t="s">
        <v>3053</v>
      </c>
      <c r="D44" s="3" t="s">
        <v>3054</v>
      </c>
      <c r="E44" s="3" t="s">
        <v>3054</v>
      </c>
      <c r="F44" s="3" t="s">
        <v>3053</v>
      </c>
      <c r="G44" s="3" t="s">
        <v>3053</v>
      </c>
    </row>
    <row r="45" spans="1:7" ht="45" customHeight="1" x14ac:dyDescent="0.25">
      <c r="A45" s="3" t="s">
        <v>401</v>
      </c>
      <c r="B45" s="3" t="s">
        <v>8961</v>
      </c>
      <c r="C45" s="3" t="s">
        <v>3053</v>
      </c>
      <c r="D45" s="3" t="s">
        <v>3054</v>
      </c>
      <c r="E45" s="3" t="s">
        <v>3054</v>
      </c>
      <c r="F45" s="3" t="s">
        <v>3053</v>
      </c>
      <c r="G45" s="3" t="s">
        <v>3053</v>
      </c>
    </row>
    <row r="46" spans="1:7" ht="45" customHeight="1" x14ac:dyDescent="0.25">
      <c r="A46" s="3" t="s">
        <v>406</v>
      </c>
      <c r="B46" s="3" t="s">
        <v>8962</v>
      </c>
      <c r="C46" s="3" t="s">
        <v>3053</v>
      </c>
      <c r="D46" s="3" t="s">
        <v>3054</v>
      </c>
      <c r="E46" s="3" t="s">
        <v>3054</v>
      </c>
      <c r="F46" s="3" t="s">
        <v>3053</v>
      </c>
      <c r="G46" s="3" t="s">
        <v>3053</v>
      </c>
    </row>
    <row r="47" spans="1:7" ht="45" customHeight="1" x14ac:dyDescent="0.25">
      <c r="A47" s="3" t="s">
        <v>410</v>
      </c>
      <c r="B47" s="3" t="s">
        <v>8963</v>
      </c>
      <c r="C47" s="3" t="s">
        <v>3053</v>
      </c>
      <c r="D47" s="3" t="s">
        <v>3054</v>
      </c>
      <c r="E47" s="3" t="s">
        <v>3054</v>
      </c>
      <c r="F47" s="3" t="s">
        <v>3053</v>
      </c>
      <c r="G47" s="3" t="s">
        <v>3053</v>
      </c>
    </row>
    <row r="48" spans="1:7" ht="45" customHeight="1" x14ac:dyDescent="0.25">
      <c r="A48" s="3" t="s">
        <v>417</v>
      </c>
      <c r="B48" s="3" t="s">
        <v>8964</v>
      </c>
      <c r="C48" s="3" t="s">
        <v>3053</v>
      </c>
      <c r="D48" s="3" t="s">
        <v>3054</v>
      </c>
      <c r="E48" s="3" t="s">
        <v>3054</v>
      </c>
      <c r="F48" s="3" t="s">
        <v>3053</v>
      </c>
      <c r="G48" s="3" t="s">
        <v>3053</v>
      </c>
    </row>
    <row r="49" spans="1:7" ht="45" customHeight="1" x14ac:dyDescent="0.25">
      <c r="A49" s="3" t="s">
        <v>424</v>
      </c>
      <c r="B49" s="3" t="s">
        <v>8965</v>
      </c>
      <c r="C49" s="3" t="s">
        <v>3053</v>
      </c>
      <c r="D49" s="3" t="s">
        <v>3054</v>
      </c>
      <c r="E49" s="3" t="s">
        <v>3054</v>
      </c>
      <c r="F49" s="3" t="s">
        <v>3053</v>
      </c>
      <c r="G49" s="3" t="s">
        <v>3053</v>
      </c>
    </row>
    <row r="50" spans="1:7" ht="45" customHeight="1" x14ac:dyDescent="0.25">
      <c r="A50" s="3" t="s">
        <v>430</v>
      </c>
      <c r="B50" s="3" t="s">
        <v>8966</v>
      </c>
      <c r="C50" s="3" t="s">
        <v>3053</v>
      </c>
      <c r="D50" s="3" t="s">
        <v>3054</v>
      </c>
      <c r="E50" s="3" t="s">
        <v>3054</v>
      </c>
      <c r="F50" s="3" t="s">
        <v>3053</v>
      </c>
      <c r="G50" s="3" t="s">
        <v>3053</v>
      </c>
    </row>
    <row r="51" spans="1:7" ht="45" customHeight="1" x14ac:dyDescent="0.25">
      <c r="A51" s="3" t="s">
        <v>439</v>
      </c>
      <c r="B51" s="3" t="s">
        <v>8967</v>
      </c>
      <c r="C51" s="3" t="s">
        <v>3053</v>
      </c>
      <c r="D51" s="3" t="s">
        <v>3054</v>
      </c>
      <c r="E51" s="3" t="s">
        <v>3054</v>
      </c>
      <c r="F51" s="3" t="s">
        <v>3053</v>
      </c>
      <c r="G51" s="3" t="s">
        <v>3053</v>
      </c>
    </row>
    <row r="52" spans="1:7" ht="45" customHeight="1" x14ac:dyDescent="0.25">
      <c r="A52" s="3" t="s">
        <v>445</v>
      </c>
      <c r="B52" s="3" t="s">
        <v>8968</v>
      </c>
      <c r="C52" s="3" t="s">
        <v>3053</v>
      </c>
      <c r="D52" s="3" t="s">
        <v>3054</v>
      </c>
      <c r="E52" s="3" t="s">
        <v>3054</v>
      </c>
      <c r="F52" s="3" t="s">
        <v>3053</v>
      </c>
      <c r="G52" s="3" t="s">
        <v>3053</v>
      </c>
    </row>
    <row r="53" spans="1:7" ht="45" customHeight="1" x14ac:dyDescent="0.25">
      <c r="A53" s="3" t="s">
        <v>451</v>
      </c>
      <c r="B53" s="3" t="s">
        <v>8969</v>
      </c>
      <c r="C53" s="3" t="s">
        <v>3053</v>
      </c>
      <c r="D53" s="3" t="s">
        <v>3054</v>
      </c>
      <c r="E53" s="3" t="s">
        <v>3054</v>
      </c>
      <c r="F53" s="3" t="s">
        <v>3053</v>
      </c>
      <c r="G53" s="3" t="s">
        <v>3053</v>
      </c>
    </row>
    <row r="54" spans="1:7" ht="45" customHeight="1" x14ac:dyDescent="0.25">
      <c r="A54" s="3" t="s">
        <v>457</v>
      </c>
      <c r="B54" s="3" t="s">
        <v>8970</v>
      </c>
      <c r="C54" s="3" t="s">
        <v>3053</v>
      </c>
      <c r="D54" s="3" t="s">
        <v>3054</v>
      </c>
      <c r="E54" s="3" t="s">
        <v>3054</v>
      </c>
      <c r="F54" s="3" t="s">
        <v>3053</v>
      </c>
      <c r="G54" s="3" t="s">
        <v>3053</v>
      </c>
    </row>
    <row r="55" spans="1:7" ht="45" customHeight="1" x14ac:dyDescent="0.25">
      <c r="A55" s="3" t="s">
        <v>461</v>
      </c>
      <c r="B55" s="3" t="s">
        <v>8971</v>
      </c>
      <c r="C55" s="3" t="s">
        <v>3053</v>
      </c>
      <c r="D55" s="3" t="s">
        <v>3054</v>
      </c>
      <c r="E55" s="3" t="s">
        <v>3054</v>
      </c>
      <c r="F55" s="3" t="s">
        <v>3053</v>
      </c>
      <c r="G55" s="3" t="s">
        <v>3053</v>
      </c>
    </row>
    <row r="56" spans="1:7" ht="45" customHeight="1" x14ac:dyDescent="0.25">
      <c r="A56" s="3" t="s">
        <v>469</v>
      </c>
      <c r="B56" s="3" t="s">
        <v>8972</v>
      </c>
      <c r="C56" s="3" t="s">
        <v>3053</v>
      </c>
      <c r="D56" s="3" t="s">
        <v>3054</v>
      </c>
      <c r="E56" s="3" t="s">
        <v>3054</v>
      </c>
      <c r="F56" s="3" t="s">
        <v>3053</v>
      </c>
      <c r="G56" s="3" t="s">
        <v>3053</v>
      </c>
    </row>
    <row r="57" spans="1:7" ht="45" customHeight="1" x14ac:dyDescent="0.25">
      <c r="A57" s="3" t="s">
        <v>474</v>
      </c>
      <c r="B57" s="3" t="s">
        <v>8973</v>
      </c>
      <c r="C57" s="3" t="s">
        <v>3053</v>
      </c>
      <c r="D57" s="3" t="s">
        <v>3054</v>
      </c>
      <c r="E57" s="3" t="s">
        <v>3054</v>
      </c>
      <c r="F57" s="3" t="s">
        <v>3053</v>
      </c>
      <c r="G57" s="3" t="s">
        <v>3053</v>
      </c>
    </row>
    <row r="58" spans="1:7" ht="45" customHeight="1" x14ac:dyDescent="0.25">
      <c r="A58" s="3" t="s">
        <v>478</v>
      </c>
      <c r="B58" s="3" t="s">
        <v>8974</v>
      </c>
      <c r="C58" s="3" t="s">
        <v>3053</v>
      </c>
      <c r="D58" s="3" t="s">
        <v>3054</v>
      </c>
      <c r="E58" s="3" t="s">
        <v>3054</v>
      </c>
      <c r="F58" s="3" t="s">
        <v>3053</v>
      </c>
      <c r="G58" s="3" t="s">
        <v>3053</v>
      </c>
    </row>
    <row r="59" spans="1:7" ht="45" customHeight="1" x14ac:dyDescent="0.25">
      <c r="A59" s="3" t="s">
        <v>487</v>
      </c>
      <c r="B59" s="3" t="s">
        <v>8975</v>
      </c>
      <c r="C59" s="3" t="s">
        <v>3053</v>
      </c>
      <c r="D59" s="3" t="s">
        <v>3054</v>
      </c>
      <c r="E59" s="3" t="s">
        <v>3054</v>
      </c>
      <c r="F59" s="3" t="s">
        <v>3053</v>
      </c>
      <c r="G59" s="3" t="s">
        <v>3053</v>
      </c>
    </row>
    <row r="60" spans="1:7" ht="45" customHeight="1" x14ac:dyDescent="0.25">
      <c r="A60" s="3" t="s">
        <v>495</v>
      </c>
      <c r="B60" s="3" t="s">
        <v>8976</v>
      </c>
      <c r="C60" s="3" t="s">
        <v>3053</v>
      </c>
      <c r="D60" s="3" t="s">
        <v>3054</v>
      </c>
      <c r="E60" s="3" t="s">
        <v>3054</v>
      </c>
      <c r="F60" s="3" t="s">
        <v>3053</v>
      </c>
      <c r="G60" s="3" t="s">
        <v>3053</v>
      </c>
    </row>
    <row r="61" spans="1:7" ht="45" customHeight="1" x14ac:dyDescent="0.25">
      <c r="A61" s="3" t="s">
        <v>502</v>
      </c>
      <c r="B61" s="3" t="s">
        <v>8977</v>
      </c>
      <c r="C61" s="3" t="s">
        <v>3053</v>
      </c>
      <c r="D61" s="3" t="s">
        <v>3054</v>
      </c>
      <c r="E61" s="3" t="s">
        <v>3054</v>
      </c>
      <c r="F61" s="3" t="s">
        <v>3053</v>
      </c>
      <c r="G61" s="3" t="s">
        <v>3053</v>
      </c>
    </row>
    <row r="62" spans="1:7" ht="45" customHeight="1" x14ac:dyDescent="0.25">
      <c r="A62" s="3" t="s">
        <v>507</v>
      </c>
      <c r="B62" s="3" t="s">
        <v>8978</v>
      </c>
      <c r="C62" s="3" t="s">
        <v>3053</v>
      </c>
      <c r="D62" s="3" t="s">
        <v>3054</v>
      </c>
      <c r="E62" s="3" t="s">
        <v>3054</v>
      </c>
      <c r="F62" s="3" t="s">
        <v>3053</v>
      </c>
      <c r="G62" s="3" t="s">
        <v>3053</v>
      </c>
    </row>
    <row r="63" spans="1:7" ht="45" customHeight="1" x14ac:dyDescent="0.25">
      <c r="A63" s="3" t="s">
        <v>513</v>
      </c>
      <c r="B63" s="3" t="s">
        <v>8979</v>
      </c>
      <c r="C63" s="3" t="s">
        <v>3053</v>
      </c>
      <c r="D63" s="3" t="s">
        <v>3054</v>
      </c>
      <c r="E63" s="3" t="s">
        <v>3054</v>
      </c>
      <c r="F63" s="3" t="s">
        <v>3053</v>
      </c>
      <c r="G63" s="3" t="s">
        <v>3053</v>
      </c>
    </row>
    <row r="64" spans="1:7" ht="45" customHeight="1" x14ac:dyDescent="0.25">
      <c r="A64" s="3" t="s">
        <v>521</v>
      </c>
      <c r="B64" s="3" t="s">
        <v>8980</v>
      </c>
      <c r="C64" s="3" t="s">
        <v>3053</v>
      </c>
      <c r="D64" s="3" t="s">
        <v>3054</v>
      </c>
      <c r="E64" s="3" t="s">
        <v>3054</v>
      </c>
      <c r="F64" s="3" t="s">
        <v>3053</v>
      </c>
      <c r="G64" s="3" t="s">
        <v>3053</v>
      </c>
    </row>
    <row r="65" spans="1:7" ht="45" customHeight="1" x14ac:dyDescent="0.25">
      <c r="A65" s="3" t="s">
        <v>528</v>
      </c>
      <c r="B65" s="3" t="s">
        <v>8981</v>
      </c>
      <c r="C65" s="3" t="s">
        <v>3053</v>
      </c>
      <c r="D65" s="3" t="s">
        <v>3054</v>
      </c>
      <c r="E65" s="3" t="s">
        <v>3054</v>
      </c>
      <c r="F65" s="3" t="s">
        <v>3053</v>
      </c>
      <c r="G65" s="3" t="s">
        <v>3053</v>
      </c>
    </row>
    <row r="66" spans="1:7" ht="45" customHeight="1" x14ac:dyDescent="0.25">
      <c r="A66" s="3" t="s">
        <v>534</v>
      </c>
      <c r="B66" s="3" t="s">
        <v>8982</v>
      </c>
      <c r="C66" s="3" t="s">
        <v>3053</v>
      </c>
      <c r="D66" s="3" t="s">
        <v>3054</v>
      </c>
      <c r="E66" s="3" t="s">
        <v>3054</v>
      </c>
      <c r="F66" s="3" t="s">
        <v>3053</v>
      </c>
      <c r="G66" s="3" t="s">
        <v>3053</v>
      </c>
    </row>
    <row r="67" spans="1:7" ht="45" customHeight="1" x14ac:dyDescent="0.25">
      <c r="A67" s="3" t="s">
        <v>539</v>
      </c>
      <c r="B67" s="3" t="s">
        <v>8983</v>
      </c>
      <c r="C67" s="3" t="s">
        <v>3053</v>
      </c>
      <c r="D67" s="3" t="s">
        <v>3054</v>
      </c>
      <c r="E67" s="3" t="s">
        <v>3054</v>
      </c>
      <c r="F67" s="3" t="s">
        <v>3053</v>
      </c>
      <c r="G67" s="3" t="s">
        <v>3053</v>
      </c>
    </row>
    <row r="68" spans="1:7" ht="45" customHeight="1" x14ac:dyDescent="0.25">
      <c r="A68" s="3" t="s">
        <v>546</v>
      </c>
      <c r="B68" s="3" t="s">
        <v>8984</v>
      </c>
      <c r="C68" s="3" t="s">
        <v>3053</v>
      </c>
      <c r="D68" s="3" t="s">
        <v>3054</v>
      </c>
      <c r="E68" s="3" t="s">
        <v>3054</v>
      </c>
      <c r="F68" s="3" t="s">
        <v>3053</v>
      </c>
      <c r="G68" s="3" t="s">
        <v>3053</v>
      </c>
    </row>
    <row r="69" spans="1:7" ht="45" customHeight="1" x14ac:dyDescent="0.25">
      <c r="A69" s="3" t="s">
        <v>551</v>
      </c>
      <c r="B69" s="3" t="s">
        <v>8985</v>
      </c>
      <c r="C69" s="3" t="s">
        <v>3053</v>
      </c>
      <c r="D69" s="3" t="s">
        <v>3054</v>
      </c>
      <c r="E69" s="3" t="s">
        <v>3054</v>
      </c>
      <c r="F69" s="3" t="s">
        <v>3053</v>
      </c>
      <c r="G69" s="3" t="s">
        <v>3053</v>
      </c>
    </row>
    <row r="70" spans="1:7" ht="45" customHeight="1" x14ac:dyDescent="0.25">
      <c r="A70" s="3" t="s">
        <v>555</v>
      </c>
      <c r="B70" s="3" t="s">
        <v>8986</v>
      </c>
      <c r="C70" s="3" t="s">
        <v>3053</v>
      </c>
      <c r="D70" s="3" t="s">
        <v>3054</v>
      </c>
      <c r="E70" s="3" t="s">
        <v>3054</v>
      </c>
      <c r="F70" s="3" t="s">
        <v>3053</v>
      </c>
      <c r="G70" s="3" t="s">
        <v>3053</v>
      </c>
    </row>
    <row r="71" spans="1:7" ht="45" customHeight="1" x14ac:dyDescent="0.25">
      <c r="A71" s="3" t="s">
        <v>558</v>
      </c>
      <c r="B71" s="3" t="s">
        <v>8987</v>
      </c>
      <c r="C71" s="3" t="s">
        <v>3053</v>
      </c>
      <c r="D71" s="3" t="s">
        <v>3054</v>
      </c>
      <c r="E71" s="3" t="s">
        <v>3054</v>
      </c>
      <c r="F71" s="3" t="s">
        <v>3053</v>
      </c>
      <c r="G71" s="3" t="s">
        <v>3053</v>
      </c>
    </row>
    <row r="72" spans="1:7" ht="45" customHeight="1" x14ac:dyDescent="0.25">
      <c r="A72" s="3" t="s">
        <v>561</v>
      </c>
      <c r="B72" s="3" t="s">
        <v>8988</v>
      </c>
      <c r="C72" s="3" t="s">
        <v>3053</v>
      </c>
      <c r="D72" s="3" t="s">
        <v>3054</v>
      </c>
      <c r="E72" s="3" t="s">
        <v>3054</v>
      </c>
      <c r="F72" s="3" t="s">
        <v>3053</v>
      </c>
      <c r="G72" s="3" t="s">
        <v>3053</v>
      </c>
    </row>
    <row r="73" spans="1:7" ht="45" customHeight="1" x14ac:dyDescent="0.25">
      <c r="A73" s="3" t="s">
        <v>564</v>
      </c>
      <c r="B73" s="3" t="s">
        <v>8989</v>
      </c>
      <c r="C73" s="3" t="s">
        <v>3053</v>
      </c>
      <c r="D73" s="3" t="s">
        <v>3054</v>
      </c>
      <c r="E73" s="3" t="s">
        <v>3054</v>
      </c>
      <c r="F73" s="3" t="s">
        <v>3053</v>
      </c>
      <c r="G73" s="3" t="s">
        <v>3053</v>
      </c>
    </row>
    <row r="74" spans="1:7" ht="45" customHeight="1" x14ac:dyDescent="0.25">
      <c r="A74" s="3" t="s">
        <v>573</v>
      </c>
      <c r="B74" s="3" t="s">
        <v>8990</v>
      </c>
      <c r="C74" s="3" t="s">
        <v>3053</v>
      </c>
      <c r="D74" s="3" t="s">
        <v>3054</v>
      </c>
      <c r="E74" s="3" t="s">
        <v>3054</v>
      </c>
      <c r="F74" s="3" t="s">
        <v>3053</v>
      </c>
      <c r="G74" s="3" t="s">
        <v>3053</v>
      </c>
    </row>
    <row r="75" spans="1:7" ht="45" customHeight="1" x14ac:dyDescent="0.25">
      <c r="A75" s="3" t="s">
        <v>581</v>
      </c>
      <c r="B75" s="3" t="s">
        <v>8991</v>
      </c>
      <c r="C75" s="3" t="s">
        <v>3053</v>
      </c>
      <c r="D75" s="3" t="s">
        <v>3054</v>
      </c>
      <c r="E75" s="3" t="s">
        <v>3054</v>
      </c>
      <c r="F75" s="3" t="s">
        <v>3053</v>
      </c>
      <c r="G75" s="3" t="s">
        <v>3053</v>
      </c>
    </row>
    <row r="76" spans="1:7" ht="45" customHeight="1" x14ac:dyDescent="0.25">
      <c r="A76" s="3" t="s">
        <v>588</v>
      </c>
      <c r="B76" s="3" t="s">
        <v>8992</v>
      </c>
      <c r="C76" s="3" t="s">
        <v>3053</v>
      </c>
      <c r="D76" s="3" t="s">
        <v>3054</v>
      </c>
      <c r="E76" s="3" t="s">
        <v>3054</v>
      </c>
      <c r="F76" s="3" t="s">
        <v>3053</v>
      </c>
      <c r="G76" s="3" t="s">
        <v>3053</v>
      </c>
    </row>
    <row r="77" spans="1:7" ht="45" customHeight="1" x14ac:dyDescent="0.25">
      <c r="A77" s="3" t="s">
        <v>596</v>
      </c>
      <c r="B77" s="3" t="s">
        <v>8993</v>
      </c>
      <c r="C77" s="3" t="s">
        <v>3053</v>
      </c>
      <c r="D77" s="3" t="s">
        <v>3054</v>
      </c>
      <c r="E77" s="3" t="s">
        <v>3054</v>
      </c>
      <c r="F77" s="3" t="s">
        <v>3053</v>
      </c>
      <c r="G77" s="3" t="s">
        <v>3053</v>
      </c>
    </row>
    <row r="78" spans="1:7" ht="45" customHeight="1" x14ac:dyDescent="0.25">
      <c r="A78" s="3" t="s">
        <v>605</v>
      </c>
      <c r="B78" s="3" t="s">
        <v>8994</v>
      </c>
      <c r="C78" s="3" t="s">
        <v>3053</v>
      </c>
      <c r="D78" s="3" t="s">
        <v>3054</v>
      </c>
      <c r="E78" s="3" t="s">
        <v>3054</v>
      </c>
      <c r="F78" s="3" t="s">
        <v>3053</v>
      </c>
      <c r="G78" s="3" t="s">
        <v>3053</v>
      </c>
    </row>
    <row r="79" spans="1:7" ht="45" customHeight="1" x14ac:dyDescent="0.25">
      <c r="A79" s="3" t="s">
        <v>609</v>
      </c>
      <c r="B79" s="3" t="s">
        <v>8995</v>
      </c>
      <c r="C79" s="3" t="s">
        <v>3053</v>
      </c>
      <c r="D79" s="3" t="s">
        <v>3054</v>
      </c>
      <c r="E79" s="3" t="s">
        <v>3054</v>
      </c>
      <c r="F79" s="3" t="s">
        <v>3053</v>
      </c>
      <c r="G79" s="3" t="s">
        <v>3053</v>
      </c>
    </row>
    <row r="80" spans="1:7" ht="45" customHeight="1" x14ac:dyDescent="0.25">
      <c r="A80" s="3" t="s">
        <v>618</v>
      </c>
      <c r="B80" s="3" t="s">
        <v>8996</v>
      </c>
      <c r="C80" s="3" t="s">
        <v>3053</v>
      </c>
      <c r="D80" s="3" t="s">
        <v>3054</v>
      </c>
      <c r="E80" s="3" t="s">
        <v>3054</v>
      </c>
      <c r="F80" s="3" t="s">
        <v>3053</v>
      </c>
      <c r="G80" s="3" t="s">
        <v>3053</v>
      </c>
    </row>
    <row r="81" spans="1:7" ht="45" customHeight="1" x14ac:dyDescent="0.25">
      <c r="A81" s="3" t="s">
        <v>623</v>
      </c>
      <c r="B81" s="3" t="s">
        <v>8997</v>
      </c>
      <c r="C81" s="3" t="s">
        <v>3053</v>
      </c>
      <c r="D81" s="3" t="s">
        <v>3054</v>
      </c>
      <c r="E81" s="3" t="s">
        <v>3054</v>
      </c>
      <c r="F81" s="3" t="s">
        <v>3053</v>
      </c>
      <c r="G81" s="3" t="s">
        <v>3053</v>
      </c>
    </row>
    <row r="82" spans="1:7" ht="45" customHeight="1" x14ac:dyDescent="0.25">
      <c r="A82" s="3" t="s">
        <v>630</v>
      </c>
      <c r="B82" s="3" t="s">
        <v>8998</v>
      </c>
      <c r="C82" s="3" t="s">
        <v>3053</v>
      </c>
      <c r="D82" s="3" t="s">
        <v>3054</v>
      </c>
      <c r="E82" s="3" t="s">
        <v>3054</v>
      </c>
      <c r="F82" s="3" t="s">
        <v>3053</v>
      </c>
      <c r="G82" s="3" t="s">
        <v>3053</v>
      </c>
    </row>
    <row r="83" spans="1:7" ht="45" customHeight="1" x14ac:dyDescent="0.25">
      <c r="A83" s="3" t="s">
        <v>638</v>
      </c>
      <c r="B83" s="3" t="s">
        <v>8999</v>
      </c>
      <c r="C83" s="3" t="s">
        <v>3053</v>
      </c>
      <c r="D83" s="3" t="s">
        <v>3054</v>
      </c>
      <c r="E83" s="3" t="s">
        <v>3054</v>
      </c>
      <c r="F83" s="3" t="s">
        <v>3053</v>
      </c>
      <c r="G83" s="3" t="s">
        <v>3053</v>
      </c>
    </row>
    <row r="84" spans="1:7" ht="45" customHeight="1" x14ac:dyDescent="0.25">
      <c r="A84" s="3" t="s">
        <v>645</v>
      </c>
      <c r="B84" s="3" t="s">
        <v>9000</v>
      </c>
      <c r="C84" s="3" t="s">
        <v>3053</v>
      </c>
      <c r="D84" s="3" t="s">
        <v>3054</v>
      </c>
      <c r="E84" s="3" t="s">
        <v>3054</v>
      </c>
      <c r="F84" s="3" t="s">
        <v>3053</v>
      </c>
      <c r="G84" s="3" t="s">
        <v>3053</v>
      </c>
    </row>
    <row r="85" spans="1:7" ht="45" customHeight="1" x14ac:dyDescent="0.25">
      <c r="A85" s="3" t="s">
        <v>653</v>
      </c>
      <c r="B85" s="3" t="s">
        <v>9001</v>
      </c>
      <c r="C85" s="3" t="s">
        <v>3053</v>
      </c>
      <c r="D85" s="3" t="s">
        <v>3054</v>
      </c>
      <c r="E85" s="3" t="s">
        <v>3054</v>
      </c>
      <c r="F85" s="3" t="s">
        <v>3053</v>
      </c>
      <c r="G85" s="3" t="s">
        <v>3053</v>
      </c>
    </row>
    <row r="86" spans="1:7" ht="45" customHeight="1" x14ac:dyDescent="0.25">
      <c r="A86" s="3" t="s">
        <v>659</v>
      </c>
      <c r="B86" s="3" t="s">
        <v>9002</v>
      </c>
      <c r="C86" s="3" t="s">
        <v>3053</v>
      </c>
      <c r="D86" s="3" t="s">
        <v>3054</v>
      </c>
      <c r="E86" s="3" t="s">
        <v>3054</v>
      </c>
      <c r="F86" s="3" t="s">
        <v>3053</v>
      </c>
      <c r="G86" s="3" t="s">
        <v>3053</v>
      </c>
    </row>
    <row r="87" spans="1:7" ht="45" customHeight="1" x14ac:dyDescent="0.25">
      <c r="A87" s="3" t="s">
        <v>664</v>
      </c>
      <c r="B87" s="3" t="s">
        <v>9003</v>
      </c>
      <c r="C87" s="3" t="s">
        <v>3053</v>
      </c>
      <c r="D87" s="3" t="s">
        <v>3054</v>
      </c>
      <c r="E87" s="3" t="s">
        <v>3054</v>
      </c>
      <c r="F87" s="3" t="s">
        <v>3053</v>
      </c>
      <c r="G87" s="3" t="s">
        <v>3053</v>
      </c>
    </row>
    <row r="88" spans="1:7" ht="45" customHeight="1" x14ac:dyDescent="0.25">
      <c r="A88" s="3" t="s">
        <v>666</v>
      </c>
      <c r="B88" s="3" t="s">
        <v>9004</v>
      </c>
      <c r="C88" s="3" t="s">
        <v>3053</v>
      </c>
      <c r="D88" s="3" t="s">
        <v>3054</v>
      </c>
      <c r="E88" s="3" t="s">
        <v>3054</v>
      </c>
      <c r="F88" s="3" t="s">
        <v>3053</v>
      </c>
      <c r="G88" s="3" t="s">
        <v>3053</v>
      </c>
    </row>
    <row r="89" spans="1:7" ht="45" customHeight="1" x14ac:dyDescent="0.25">
      <c r="A89" s="3" t="s">
        <v>669</v>
      </c>
      <c r="B89" s="3" t="s">
        <v>9005</v>
      </c>
      <c r="C89" s="3" t="s">
        <v>3053</v>
      </c>
      <c r="D89" s="3" t="s">
        <v>3054</v>
      </c>
      <c r="E89" s="3" t="s">
        <v>3054</v>
      </c>
      <c r="F89" s="3" t="s">
        <v>3053</v>
      </c>
      <c r="G89" s="3" t="s">
        <v>3053</v>
      </c>
    </row>
    <row r="90" spans="1:7" ht="45" customHeight="1" x14ac:dyDescent="0.25">
      <c r="A90" s="3" t="s">
        <v>675</v>
      </c>
      <c r="B90" s="3" t="s">
        <v>9006</v>
      </c>
      <c r="C90" s="3" t="s">
        <v>3053</v>
      </c>
      <c r="D90" s="3" t="s">
        <v>3054</v>
      </c>
      <c r="E90" s="3" t="s">
        <v>3054</v>
      </c>
      <c r="F90" s="3" t="s">
        <v>3053</v>
      </c>
      <c r="G90" s="3" t="s">
        <v>3053</v>
      </c>
    </row>
    <row r="91" spans="1:7" ht="45" customHeight="1" x14ac:dyDescent="0.25">
      <c r="A91" s="3" t="s">
        <v>683</v>
      </c>
      <c r="B91" s="3" t="s">
        <v>9007</v>
      </c>
      <c r="C91" s="3" t="s">
        <v>3053</v>
      </c>
      <c r="D91" s="3" t="s">
        <v>3054</v>
      </c>
      <c r="E91" s="3" t="s">
        <v>3054</v>
      </c>
      <c r="F91" s="3" t="s">
        <v>3053</v>
      </c>
      <c r="G91" s="3" t="s">
        <v>3053</v>
      </c>
    </row>
    <row r="92" spans="1:7" ht="45" customHeight="1" x14ac:dyDescent="0.25">
      <c r="A92" s="3" t="s">
        <v>691</v>
      </c>
      <c r="B92" s="3" t="s">
        <v>9008</v>
      </c>
      <c r="C92" s="3" t="s">
        <v>3053</v>
      </c>
      <c r="D92" s="3" t="s">
        <v>3054</v>
      </c>
      <c r="E92" s="3" t="s">
        <v>3054</v>
      </c>
      <c r="F92" s="3" t="s">
        <v>3053</v>
      </c>
      <c r="G92" s="3" t="s">
        <v>3053</v>
      </c>
    </row>
    <row r="93" spans="1:7" ht="45" customHeight="1" x14ac:dyDescent="0.25">
      <c r="A93" s="3" t="s">
        <v>700</v>
      </c>
      <c r="B93" s="3" t="s">
        <v>9009</v>
      </c>
      <c r="C93" s="3" t="s">
        <v>3053</v>
      </c>
      <c r="D93" s="3" t="s">
        <v>3054</v>
      </c>
      <c r="E93" s="3" t="s">
        <v>3054</v>
      </c>
      <c r="F93" s="3" t="s">
        <v>3053</v>
      </c>
      <c r="G93" s="3" t="s">
        <v>3053</v>
      </c>
    </row>
    <row r="94" spans="1:7" ht="45" customHeight="1" x14ac:dyDescent="0.25">
      <c r="A94" s="3" t="s">
        <v>706</v>
      </c>
      <c r="B94" s="3" t="s">
        <v>9010</v>
      </c>
      <c r="C94" s="3" t="s">
        <v>3053</v>
      </c>
      <c r="D94" s="3" t="s">
        <v>3054</v>
      </c>
      <c r="E94" s="3" t="s">
        <v>3054</v>
      </c>
      <c r="F94" s="3" t="s">
        <v>3053</v>
      </c>
      <c r="G94" s="3" t="s">
        <v>3053</v>
      </c>
    </row>
    <row r="95" spans="1:7" ht="45" customHeight="1" x14ac:dyDescent="0.25">
      <c r="A95" s="3" t="s">
        <v>715</v>
      </c>
      <c r="B95" s="3" t="s">
        <v>9011</v>
      </c>
      <c r="C95" s="3" t="s">
        <v>3053</v>
      </c>
      <c r="D95" s="3" t="s">
        <v>3054</v>
      </c>
      <c r="E95" s="3" t="s">
        <v>3054</v>
      </c>
      <c r="F95" s="3" t="s">
        <v>3053</v>
      </c>
      <c r="G95" s="3" t="s">
        <v>3053</v>
      </c>
    </row>
    <row r="96" spans="1:7" ht="45" customHeight="1" x14ac:dyDescent="0.25">
      <c r="A96" s="3" t="s">
        <v>722</v>
      </c>
      <c r="B96" s="3" t="s">
        <v>9012</v>
      </c>
      <c r="C96" s="3" t="s">
        <v>3053</v>
      </c>
      <c r="D96" s="3" t="s">
        <v>3054</v>
      </c>
      <c r="E96" s="3" t="s">
        <v>3054</v>
      </c>
      <c r="F96" s="3" t="s">
        <v>3053</v>
      </c>
      <c r="G96" s="3" t="s">
        <v>3053</v>
      </c>
    </row>
    <row r="97" spans="1:7" ht="45" customHeight="1" x14ac:dyDescent="0.25">
      <c r="A97" s="3" t="s">
        <v>729</v>
      </c>
      <c r="B97" s="3" t="s">
        <v>9013</v>
      </c>
      <c r="C97" s="3" t="s">
        <v>3053</v>
      </c>
      <c r="D97" s="3" t="s">
        <v>3054</v>
      </c>
      <c r="E97" s="3" t="s">
        <v>3054</v>
      </c>
      <c r="F97" s="3" t="s">
        <v>3053</v>
      </c>
      <c r="G97" s="3" t="s">
        <v>3053</v>
      </c>
    </row>
    <row r="98" spans="1:7" ht="45" customHeight="1" x14ac:dyDescent="0.25">
      <c r="A98" s="3" t="s">
        <v>738</v>
      </c>
      <c r="B98" s="3" t="s">
        <v>9014</v>
      </c>
      <c r="C98" s="3" t="s">
        <v>3053</v>
      </c>
      <c r="D98" s="3" t="s">
        <v>3054</v>
      </c>
      <c r="E98" s="3" t="s">
        <v>3054</v>
      </c>
      <c r="F98" s="3" t="s">
        <v>3053</v>
      </c>
      <c r="G98" s="3" t="s">
        <v>3053</v>
      </c>
    </row>
    <row r="99" spans="1:7" ht="45" customHeight="1" x14ac:dyDescent="0.25">
      <c r="A99" s="3" t="s">
        <v>746</v>
      </c>
      <c r="B99" s="3" t="s">
        <v>9015</v>
      </c>
      <c r="C99" s="3" t="s">
        <v>3053</v>
      </c>
      <c r="D99" s="3" t="s">
        <v>3054</v>
      </c>
      <c r="E99" s="3" t="s">
        <v>3054</v>
      </c>
      <c r="F99" s="3" t="s">
        <v>3053</v>
      </c>
      <c r="G99" s="3" t="s">
        <v>3053</v>
      </c>
    </row>
    <row r="100" spans="1:7" ht="45" customHeight="1" x14ac:dyDescent="0.25">
      <c r="A100" s="3" t="s">
        <v>752</v>
      </c>
      <c r="B100" s="3" t="s">
        <v>9016</v>
      </c>
      <c r="C100" s="3" t="s">
        <v>3053</v>
      </c>
      <c r="D100" s="3" t="s">
        <v>3054</v>
      </c>
      <c r="E100" s="3" t="s">
        <v>3054</v>
      </c>
      <c r="F100" s="3" t="s">
        <v>3053</v>
      </c>
      <c r="G100" s="3" t="s">
        <v>3053</v>
      </c>
    </row>
    <row r="101" spans="1:7" ht="45" customHeight="1" x14ac:dyDescent="0.25">
      <c r="A101" s="3" t="s">
        <v>753</v>
      </c>
      <c r="B101" s="3" t="s">
        <v>9017</v>
      </c>
      <c r="C101" s="3" t="s">
        <v>3053</v>
      </c>
      <c r="D101" s="3" t="s">
        <v>3054</v>
      </c>
      <c r="E101" s="3" t="s">
        <v>3054</v>
      </c>
      <c r="F101" s="3" t="s">
        <v>3053</v>
      </c>
      <c r="G101" s="3" t="s">
        <v>3053</v>
      </c>
    </row>
    <row r="102" spans="1:7" ht="45" customHeight="1" x14ac:dyDescent="0.25">
      <c r="A102" s="3" t="s">
        <v>757</v>
      </c>
      <c r="B102" s="3" t="s">
        <v>9018</v>
      </c>
      <c r="C102" s="3" t="s">
        <v>3053</v>
      </c>
      <c r="D102" s="3" t="s">
        <v>3054</v>
      </c>
      <c r="E102" s="3" t="s">
        <v>3054</v>
      </c>
      <c r="F102" s="3" t="s">
        <v>3053</v>
      </c>
      <c r="G102" s="3" t="s">
        <v>3053</v>
      </c>
    </row>
    <row r="103" spans="1:7" ht="45" customHeight="1" x14ac:dyDescent="0.25">
      <c r="A103" s="3" t="s">
        <v>761</v>
      </c>
      <c r="B103" s="3" t="s">
        <v>9019</v>
      </c>
      <c r="C103" s="3" t="s">
        <v>3053</v>
      </c>
      <c r="D103" s="3" t="s">
        <v>3054</v>
      </c>
      <c r="E103" s="3" t="s">
        <v>3054</v>
      </c>
      <c r="F103" s="3" t="s">
        <v>3053</v>
      </c>
      <c r="G103" s="3" t="s">
        <v>3053</v>
      </c>
    </row>
    <row r="104" spans="1:7" ht="45" customHeight="1" x14ac:dyDescent="0.25">
      <c r="A104" s="3" t="s">
        <v>765</v>
      </c>
      <c r="B104" s="3" t="s">
        <v>9020</v>
      </c>
      <c r="C104" s="3" t="s">
        <v>3053</v>
      </c>
      <c r="D104" s="3" t="s">
        <v>3054</v>
      </c>
      <c r="E104" s="3" t="s">
        <v>3054</v>
      </c>
      <c r="F104" s="3" t="s">
        <v>3053</v>
      </c>
      <c r="G104" s="3" t="s">
        <v>3053</v>
      </c>
    </row>
    <row r="105" spans="1:7" ht="45" customHeight="1" x14ac:dyDescent="0.25">
      <c r="A105" s="3" t="s">
        <v>769</v>
      </c>
      <c r="B105" s="3" t="s">
        <v>9021</v>
      </c>
      <c r="C105" s="3" t="s">
        <v>3053</v>
      </c>
      <c r="D105" s="3" t="s">
        <v>3054</v>
      </c>
      <c r="E105" s="3" t="s">
        <v>3054</v>
      </c>
      <c r="F105" s="3" t="s">
        <v>3053</v>
      </c>
      <c r="G105" s="3" t="s">
        <v>3053</v>
      </c>
    </row>
    <row r="106" spans="1:7" ht="45" customHeight="1" x14ac:dyDescent="0.25">
      <c r="A106" s="3" t="s">
        <v>773</v>
      </c>
      <c r="B106" s="3" t="s">
        <v>9022</v>
      </c>
      <c r="C106" s="3" t="s">
        <v>3053</v>
      </c>
      <c r="D106" s="3" t="s">
        <v>3054</v>
      </c>
      <c r="E106" s="3" t="s">
        <v>3054</v>
      </c>
      <c r="F106" s="3" t="s">
        <v>3053</v>
      </c>
      <c r="G106" s="3" t="s">
        <v>3053</v>
      </c>
    </row>
    <row r="107" spans="1:7" ht="45" customHeight="1" x14ac:dyDescent="0.25">
      <c r="A107" s="3" t="s">
        <v>776</v>
      </c>
      <c r="B107" s="3" t="s">
        <v>9023</v>
      </c>
      <c r="C107" s="3" t="s">
        <v>3053</v>
      </c>
      <c r="D107" s="3" t="s">
        <v>3054</v>
      </c>
      <c r="E107" s="3" t="s">
        <v>3054</v>
      </c>
      <c r="F107" s="3" t="s">
        <v>3053</v>
      </c>
      <c r="G107" s="3" t="s">
        <v>3053</v>
      </c>
    </row>
    <row r="108" spans="1:7" ht="45" customHeight="1" x14ac:dyDescent="0.25">
      <c r="A108" s="3" t="s">
        <v>779</v>
      </c>
      <c r="B108" s="3" t="s">
        <v>9024</v>
      </c>
      <c r="C108" s="3" t="s">
        <v>3053</v>
      </c>
      <c r="D108" s="3" t="s">
        <v>3054</v>
      </c>
      <c r="E108" s="3" t="s">
        <v>3054</v>
      </c>
      <c r="F108" s="3" t="s">
        <v>3053</v>
      </c>
      <c r="G108" s="3" t="s">
        <v>3053</v>
      </c>
    </row>
    <row r="109" spans="1:7" ht="45" customHeight="1" x14ac:dyDescent="0.25">
      <c r="A109" s="3" t="s">
        <v>788</v>
      </c>
      <c r="B109" s="3" t="s">
        <v>9025</v>
      </c>
      <c r="C109" s="3" t="s">
        <v>3053</v>
      </c>
      <c r="D109" s="3" t="s">
        <v>3054</v>
      </c>
      <c r="E109" s="3" t="s">
        <v>3054</v>
      </c>
      <c r="F109" s="3" t="s">
        <v>3053</v>
      </c>
      <c r="G109" s="3" t="s">
        <v>3053</v>
      </c>
    </row>
    <row r="110" spans="1:7" ht="45" customHeight="1" x14ac:dyDescent="0.25">
      <c r="A110" s="3" t="s">
        <v>795</v>
      </c>
      <c r="B110" s="3" t="s">
        <v>9026</v>
      </c>
      <c r="C110" s="3" t="s">
        <v>3053</v>
      </c>
      <c r="D110" s="3" t="s">
        <v>3054</v>
      </c>
      <c r="E110" s="3" t="s">
        <v>3054</v>
      </c>
      <c r="F110" s="3" t="s">
        <v>3053</v>
      </c>
      <c r="G110" s="3" t="s">
        <v>3053</v>
      </c>
    </row>
    <row r="111" spans="1:7" ht="45" customHeight="1" x14ac:dyDescent="0.25">
      <c r="A111" s="3" t="s">
        <v>802</v>
      </c>
      <c r="B111" s="3" t="s">
        <v>9027</v>
      </c>
      <c r="C111" s="3" t="s">
        <v>3053</v>
      </c>
      <c r="D111" s="3" t="s">
        <v>3054</v>
      </c>
      <c r="E111" s="3" t="s">
        <v>3054</v>
      </c>
      <c r="F111" s="3" t="s">
        <v>3053</v>
      </c>
      <c r="G111" s="3" t="s">
        <v>3053</v>
      </c>
    </row>
    <row r="112" spans="1:7" ht="45" customHeight="1" x14ac:dyDescent="0.25">
      <c r="A112" s="3" t="s">
        <v>811</v>
      </c>
      <c r="B112" s="3" t="s">
        <v>9028</v>
      </c>
      <c r="C112" s="3" t="s">
        <v>3053</v>
      </c>
      <c r="D112" s="3" t="s">
        <v>3054</v>
      </c>
      <c r="E112" s="3" t="s">
        <v>3054</v>
      </c>
      <c r="F112" s="3" t="s">
        <v>3053</v>
      </c>
      <c r="G112" s="3" t="s">
        <v>3053</v>
      </c>
    </row>
    <row r="113" spans="1:7" ht="45" customHeight="1" x14ac:dyDescent="0.25">
      <c r="A113" s="3" t="s">
        <v>818</v>
      </c>
      <c r="B113" s="3" t="s">
        <v>9029</v>
      </c>
      <c r="C113" s="3" t="s">
        <v>3053</v>
      </c>
      <c r="D113" s="3" t="s">
        <v>3054</v>
      </c>
      <c r="E113" s="3" t="s">
        <v>3054</v>
      </c>
      <c r="F113" s="3" t="s">
        <v>3053</v>
      </c>
      <c r="G113" s="3" t="s">
        <v>3053</v>
      </c>
    </row>
    <row r="114" spans="1:7" ht="45" customHeight="1" x14ac:dyDescent="0.25">
      <c r="A114" s="3" t="s">
        <v>825</v>
      </c>
      <c r="B114" s="3" t="s">
        <v>9030</v>
      </c>
      <c r="C114" s="3" t="s">
        <v>3053</v>
      </c>
      <c r="D114" s="3" t="s">
        <v>3054</v>
      </c>
      <c r="E114" s="3" t="s">
        <v>3054</v>
      </c>
      <c r="F114" s="3" t="s">
        <v>3053</v>
      </c>
      <c r="G114" s="3" t="s">
        <v>3053</v>
      </c>
    </row>
    <row r="115" spans="1:7" ht="45" customHeight="1" x14ac:dyDescent="0.25">
      <c r="A115" s="3" t="s">
        <v>833</v>
      </c>
      <c r="B115" s="3" t="s">
        <v>9031</v>
      </c>
      <c r="C115" s="3" t="s">
        <v>3053</v>
      </c>
      <c r="D115" s="3" t="s">
        <v>3054</v>
      </c>
      <c r="E115" s="3" t="s">
        <v>3054</v>
      </c>
      <c r="F115" s="3" t="s">
        <v>3053</v>
      </c>
      <c r="G115" s="3" t="s">
        <v>3053</v>
      </c>
    </row>
    <row r="116" spans="1:7" ht="45" customHeight="1" x14ac:dyDescent="0.25">
      <c r="A116" s="3" t="s">
        <v>839</v>
      </c>
      <c r="B116" s="3" t="s">
        <v>9032</v>
      </c>
      <c r="C116" s="3" t="s">
        <v>3053</v>
      </c>
      <c r="D116" s="3" t="s">
        <v>3054</v>
      </c>
      <c r="E116" s="3" t="s">
        <v>3054</v>
      </c>
      <c r="F116" s="3" t="s">
        <v>3053</v>
      </c>
      <c r="G116" s="3" t="s">
        <v>3053</v>
      </c>
    </row>
    <row r="117" spans="1:7" ht="45" customHeight="1" x14ac:dyDescent="0.25">
      <c r="A117" s="3" t="s">
        <v>843</v>
      </c>
      <c r="B117" s="3" t="s">
        <v>9033</v>
      </c>
      <c r="C117" s="3" t="s">
        <v>3053</v>
      </c>
      <c r="D117" s="3" t="s">
        <v>3054</v>
      </c>
      <c r="E117" s="3" t="s">
        <v>3054</v>
      </c>
      <c r="F117" s="3" t="s">
        <v>3053</v>
      </c>
      <c r="G117" s="3" t="s">
        <v>3053</v>
      </c>
    </row>
    <row r="118" spans="1:7" ht="45" customHeight="1" x14ac:dyDescent="0.25">
      <c r="A118" s="3" t="s">
        <v>845</v>
      </c>
      <c r="B118" s="3" t="s">
        <v>9034</v>
      </c>
      <c r="C118" s="3" t="s">
        <v>3053</v>
      </c>
      <c r="D118" s="3" t="s">
        <v>3054</v>
      </c>
      <c r="E118" s="3" t="s">
        <v>3054</v>
      </c>
      <c r="F118" s="3" t="s">
        <v>3053</v>
      </c>
      <c r="G118" s="3" t="s">
        <v>3053</v>
      </c>
    </row>
    <row r="119" spans="1:7" ht="45" customHeight="1" x14ac:dyDescent="0.25">
      <c r="A119" s="3" t="s">
        <v>850</v>
      </c>
      <c r="B119" s="3" t="s">
        <v>9035</v>
      </c>
      <c r="C119" s="3" t="s">
        <v>3053</v>
      </c>
      <c r="D119" s="3" t="s">
        <v>3054</v>
      </c>
      <c r="E119" s="3" t="s">
        <v>3054</v>
      </c>
      <c r="F119" s="3" t="s">
        <v>3053</v>
      </c>
      <c r="G119" s="3" t="s">
        <v>3053</v>
      </c>
    </row>
    <row r="120" spans="1:7" ht="45" customHeight="1" x14ac:dyDescent="0.25">
      <c r="A120" s="3" t="s">
        <v>857</v>
      </c>
      <c r="B120" s="3" t="s">
        <v>9036</v>
      </c>
      <c r="C120" s="3" t="s">
        <v>3053</v>
      </c>
      <c r="D120" s="3" t="s">
        <v>3054</v>
      </c>
      <c r="E120" s="3" t="s">
        <v>3054</v>
      </c>
      <c r="F120" s="3" t="s">
        <v>3053</v>
      </c>
      <c r="G120" s="3" t="s">
        <v>3053</v>
      </c>
    </row>
    <row r="121" spans="1:7" ht="45" customHeight="1" x14ac:dyDescent="0.25">
      <c r="A121" s="3" t="s">
        <v>866</v>
      </c>
      <c r="B121" s="3" t="s">
        <v>9037</v>
      </c>
      <c r="C121" s="3" t="s">
        <v>3053</v>
      </c>
      <c r="D121" s="3" t="s">
        <v>3054</v>
      </c>
      <c r="E121" s="3" t="s">
        <v>3054</v>
      </c>
      <c r="F121" s="3" t="s">
        <v>3053</v>
      </c>
      <c r="G121" s="3" t="s">
        <v>3053</v>
      </c>
    </row>
    <row r="122" spans="1:7" ht="45" customHeight="1" x14ac:dyDescent="0.25">
      <c r="A122" s="3" t="s">
        <v>873</v>
      </c>
      <c r="B122" s="3" t="s">
        <v>9038</v>
      </c>
      <c r="C122" s="3" t="s">
        <v>3053</v>
      </c>
      <c r="D122" s="3" t="s">
        <v>3054</v>
      </c>
      <c r="E122" s="3" t="s">
        <v>3054</v>
      </c>
      <c r="F122" s="3" t="s">
        <v>3053</v>
      </c>
      <c r="G122" s="3" t="s">
        <v>3053</v>
      </c>
    </row>
    <row r="123" spans="1:7" ht="45" customHeight="1" x14ac:dyDescent="0.25">
      <c r="A123" s="3" t="s">
        <v>881</v>
      </c>
      <c r="B123" s="3" t="s">
        <v>9039</v>
      </c>
      <c r="C123" s="3" t="s">
        <v>3053</v>
      </c>
      <c r="D123" s="3" t="s">
        <v>3054</v>
      </c>
      <c r="E123" s="3" t="s">
        <v>3054</v>
      </c>
      <c r="F123" s="3" t="s">
        <v>3053</v>
      </c>
      <c r="G123" s="3" t="s">
        <v>3053</v>
      </c>
    </row>
    <row r="124" spans="1:7" ht="45" customHeight="1" x14ac:dyDescent="0.25">
      <c r="A124" s="3" t="s">
        <v>886</v>
      </c>
      <c r="B124" s="3" t="s">
        <v>9040</v>
      </c>
      <c r="C124" s="3" t="s">
        <v>3053</v>
      </c>
      <c r="D124" s="3" t="s">
        <v>3054</v>
      </c>
      <c r="E124" s="3" t="s">
        <v>3054</v>
      </c>
      <c r="F124" s="3" t="s">
        <v>3053</v>
      </c>
      <c r="G124" s="3" t="s">
        <v>3053</v>
      </c>
    </row>
    <row r="125" spans="1:7" ht="45" customHeight="1" x14ac:dyDescent="0.25">
      <c r="A125" s="3" t="s">
        <v>891</v>
      </c>
      <c r="B125" s="3" t="s">
        <v>9041</v>
      </c>
      <c r="C125" s="3" t="s">
        <v>3053</v>
      </c>
      <c r="D125" s="3" t="s">
        <v>3054</v>
      </c>
      <c r="E125" s="3" t="s">
        <v>3054</v>
      </c>
      <c r="F125" s="3" t="s">
        <v>3053</v>
      </c>
      <c r="G125" s="3" t="s">
        <v>3053</v>
      </c>
    </row>
    <row r="126" spans="1:7" ht="45" customHeight="1" x14ac:dyDescent="0.25">
      <c r="A126" s="3" t="s">
        <v>899</v>
      </c>
      <c r="B126" s="3" t="s">
        <v>9042</v>
      </c>
      <c r="C126" s="3" t="s">
        <v>3053</v>
      </c>
      <c r="D126" s="3" t="s">
        <v>3054</v>
      </c>
      <c r="E126" s="3" t="s">
        <v>3054</v>
      </c>
      <c r="F126" s="3" t="s">
        <v>3053</v>
      </c>
      <c r="G126" s="3" t="s">
        <v>3053</v>
      </c>
    </row>
    <row r="127" spans="1:7" ht="45" customHeight="1" x14ac:dyDescent="0.25">
      <c r="A127" s="3" t="s">
        <v>904</v>
      </c>
      <c r="B127" s="3" t="s">
        <v>9043</v>
      </c>
      <c r="C127" s="3" t="s">
        <v>3053</v>
      </c>
      <c r="D127" s="3" t="s">
        <v>3054</v>
      </c>
      <c r="E127" s="3" t="s">
        <v>3054</v>
      </c>
      <c r="F127" s="3" t="s">
        <v>3053</v>
      </c>
      <c r="G127" s="3" t="s">
        <v>3053</v>
      </c>
    </row>
    <row r="128" spans="1:7" ht="45" customHeight="1" x14ac:dyDescent="0.25">
      <c r="A128" s="3" t="s">
        <v>910</v>
      </c>
      <c r="B128" s="3" t="s">
        <v>9044</v>
      </c>
      <c r="C128" s="3" t="s">
        <v>3053</v>
      </c>
      <c r="D128" s="3" t="s">
        <v>3054</v>
      </c>
      <c r="E128" s="3" t="s">
        <v>3054</v>
      </c>
      <c r="F128" s="3" t="s">
        <v>3053</v>
      </c>
      <c r="G128" s="3" t="s">
        <v>3053</v>
      </c>
    </row>
    <row r="129" spans="1:7" ht="45" customHeight="1" x14ac:dyDescent="0.25">
      <c r="A129" s="3" t="s">
        <v>917</v>
      </c>
      <c r="B129" s="3" t="s">
        <v>9045</v>
      </c>
      <c r="C129" s="3" t="s">
        <v>3053</v>
      </c>
      <c r="D129" s="3" t="s">
        <v>3054</v>
      </c>
      <c r="E129" s="3" t="s">
        <v>3054</v>
      </c>
      <c r="F129" s="3" t="s">
        <v>3053</v>
      </c>
      <c r="G129" s="3" t="s">
        <v>3053</v>
      </c>
    </row>
    <row r="130" spans="1:7" ht="45" customHeight="1" x14ac:dyDescent="0.25">
      <c r="A130" s="3" t="s">
        <v>924</v>
      </c>
      <c r="B130" s="3" t="s">
        <v>9046</v>
      </c>
      <c r="C130" s="3" t="s">
        <v>3053</v>
      </c>
      <c r="D130" s="3" t="s">
        <v>3054</v>
      </c>
      <c r="E130" s="3" t="s">
        <v>3054</v>
      </c>
      <c r="F130" s="3" t="s">
        <v>3053</v>
      </c>
      <c r="G130" s="3" t="s">
        <v>3053</v>
      </c>
    </row>
    <row r="131" spans="1:7" ht="45" customHeight="1" x14ac:dyDescent="0.25">
      <c r="A131" s="3" t="s">
        <v>930</v>
      </c>
      <c r="B131" s="3" t="s">
        <v>9047</v>
      </c>
      <c r="C131" s="3" t="s">
        <v>3053</v>
      </c>
      <c r="D131" s="3" t="s">
        <v>3054</v>
      </c>
      <c r="E131" s="3" t="s">
        <v>3054</v>
      </c>
      <c r="F131" s="3" t="s">
        <v>3053</v>
      </c>
      <c r="G131" s="3" t="s">
        <v>3053</v>
      </c>
    </row>
    <row r="132" spans="1:7" ht="45" customHeight="1" x14ac:dyDescent="0.25">
      <c r="A132" s="3" t="s">
        <v>935</v>
      </c>
      <c r="B132" s="3" t="s">
        <v>9048</v>
      </c>
      <c r="C132" s="3" t="s">
        <v>3053</v>
      </c>
      <c r="D132" s="3" t="s">
        <v>3054</v>
      </c>
      <c r="E132" s="3" t="s">
        <v>3054</v>
      </c>
      <c r="F132" s="3" t="s">
        <v>3053</v>
      </c>
      <c r="G132" s="3" t="s">
        <v>3053</v>
      </c>
    </row>
    <row r="133" spans="1:7" ht="45" customHeight="1" x14ac:dyDescent="0.25">
      <c r="A133" s="3" t="s">
        <v>938</v>
      </c>
      <c r="B133" s="3" t="s">
        <v>9049</v>
      </c>
      <c r="C133" s="3" t="s">
        <v>3053</v>
      </c>
      <c r="D133" s="3" t="s">
        <v>3054</v>
      </c>
      <c r="E133" s="3" t="s">
        <v>3054</v>
      </c>
      <c r="F133" s="3" t="s">
        <v>3053</v>
      </c>
      <c r="G133" s="3" t="s">
        <v>3053</v>
      </c>
    </row>
    <row r="134" spans="1:7" ht="45" customHeight="1" x14ac:dyDescent="0.25">
      <c r="A134" s="3" t="s">
        <v>944</v>
      </c>
      <c r="B134" s="3" t="s">
        <v>9050</v>
      </c>
      <c r="C134" s="3" t="s">
        <v>3053</v>
      </c>
      <c r="D134" s="3" t="s">
        <v>3054</v>
      </c>
      <c r="E134" s="3" t="s">
        <v>3054</v>
      </c>
      <c r="F134" s="3" t="s">
        <v>3053</v>
      </c>
      <c r="G134" s="3" t="s">
        <v>3053</v>
      </c>
    </row>
    <row r="135" spans="1:7" ht="45" customHeight="1" x14ac:dyDescent="0.25">
      <c r="A135" s="3" t="s">
        <v>951</v>
      </c>
      <c r="B135" s="3" t="s">
        <v>9051</v>
      </c>
      <c r="C135" s="3" t="s">
        <v>3053</v>
      </c>
      <c r="D135" s="3" t="s">
        <v>3054</v>
      </c>
      <c r="E135" s="3" t="s">
        <v>3054</v>
      </c>
      <c r="F135" s="3" t="s">
        <v>3053</v>
      </c>
      <c r="G135" s="3" t="s">
        <v>3053</v>
      </c>
    </row>
    <row r="136" spans="1:7" ht="45" customHeight="1" x14ac:dyDescent="0.25">
      <c r="A136" s="3" t="s">
        <v>956</v>
      </c>
      <c r="B136" s="3" t="s">
        <v>9052</v>
      </c>
      <c r="C136" s="3" t="s">
        <v>3053</v>
      </c>
      <c r="D136" s="3" t="s">
        <v>3054</v>
      </c>
      <c r="E136" s="3" t="s">
        <v>3054</v>
      </c>
      <c r="F136" s="3" t="s">
        <v>3053</v>
      </c>
      <c r="G136" s="3" t="s">
        <v>3053</v>
      </c>
    </row>
    <row r="137" spans="1:7" ht="45" customHeight="1" x14ac:dyDescent="0.25">
      <c r="A137" s="3" t="s">
        <v>961</v>
      </c>
      <c r="B137" s="3" t="s">
        <v>9053</v>
      </c>
      <c r="C137" s="3" t="s">
        <v>3053</v>
      </c>
      <c r="D137" s="3" t="s">
        <v>3054</v>
      </c>
      <c r="E137" s="3" t="s">
        <v>3054</v>
      </c>
      <c r="F137" s="3" t="s">
        <v>3053</v>
      </c>
      <c r="G137" s="3" t="s">
        <v>3053</v>
      </c>
    </row>
    <row r="138" spans="1:7" ht="45" customHeight="1" x14ac:dyDescent="0.25">
      <c r="A138" s="3" t="s">
        <v>962</v>
      </c>
      <c r="B138" s="3" t="s">
        <v>9054</v>
      </c>
      <c r="C138" s="3" t="s">
        <v>3053</v>
      </c>
      <c r="D138" s="3" t="s">
        <v>3054</v>
      </c>
      <c r="E138" s="3" t="s">
        <v>3054</v>
      </c>
      <c r="F138" s="3" t="s">
        <v>3053</v>
      </c>
      <c r="G138" s="3" t="s">
        <v>3053</v>
      </c>
    </row>
    <row r="139" spans="1:7" ht="45" customHeight="1" x14ac:dyDescent="0.25">
      <c r="A139" s="3" t="s">
        <v>968</v>
      </c>
      <c r="B139" s="3" t="s">
        <v>9055</v>
      </c>
      <c r="C139" s="3" t="s">
        <v>3053</v>
      </c>
      <c r="D139" s="3" t="s">
        <v>3054</v>
      </c>
      <c r="E139" s="3" t="s">
        <v>3054</v>
      </c>
      <c r="F139" s="3" t="s">
        <v>3053</v>
      </c>
      <c r="G139" s="3" t="s">
        <v>3053</v>
      </c>
    </row>
    <row r="140" spans="1:7" ht="45" customHeight="1" x14ac:dyDescent="0.25">
      <c r="A140" s="3" t="s">
        <v>972</v>
      </c>
      <c r="B140" s="3" t="s">
        <v>9056</v>
      </c>
      <c r="C140" s="3" t="s">
        <v>3053</v>
      </c>
      <c r="D140" s="3" t="s">
        <v>3054</v>
      </c>
      <c r="E140" s="3" t="s">
        <v>3054</v>
      </c>
      <c r="F140" s="3" t="s">
        <v>3053</v>
      </c>
      <c r="G140" s="3" t="s">
        <v>3053</v>
      </c>
    </row>
    <row r="141" spans="1:7" ht="45" customHeight="1" x14ac:dyDescent="0.25">
      <c r="A141" s="3" t="s">
        <v>976</v>
      </c>
      <c r="B141" s="3" t="s">
        <v>9057</v>
      </c>
      <c r="C141" s="3" t="s">
        <v>3053</v>
      </c>
      <c r="D141" s="3" t="s">
        <v>3054</v>
      </c>
      <c r="E141" s="3" t="s">
        <v>3054</v>
      </c>
      <c r="F141" s="3" t="s">
        <v>3053</v>
      </c>
      <c r="G141" s="3" t="s">
        <v>3053</v>
      </c>
    </row>
    <row r="142" spans="1:7" ht="45" customHeight="1" x14ac:dyDescent="0.25">
      <c r="A142" s="3" t="s">
        <v>979</v>
      </c>
      <c r="B142" s="3" t="s">
        <v>9058</v>
      </c>
      <c r="C142" s="3" t="s">
        <v>3053</v>
      </c>
      <c r="D142" s="3" t="s">
        <v>3054</v>
      </c>
      <c r="E142" s="3" t="s">
        <v>3054</v>
      </c>
      <c r="F142" s="3" t="s">
        <v>3053</v>
      </c>
      <c r="G142" s="3" t="s">
        <v>3053</v>
      </c>
    </row>
    <row r="143" spans="1:7" ht="45" customHeight="1" x14ac:dyDescent="0.25">
      <c r="A143" s="3" t="s">
        <v>982</v>
      </c>
      <c r="B143" s="3" t="s">
        <v>9059</v>
      </c>
      <c r="C143" s="3" t="s">
        <v>3053</v>
      </c>
      <c r="D143" s="3" t="s">
        <v>3054</v>
      </c>
      <c r="E143" s="3" t="s">
        <v>3054</v>
      </c>
      <c r="F143" s="3" t="s">
        <v>3053</v>
      </c>
      <c r="G143" s="3" t="s">
        <v>3053</v>
      </c>
    </row>
    <row r="144" spans="1:7" ht="45" customHeight="1" x14ac:dyDescent="0.25">
      <c r="A144" s="3" t="s">
        <v>986</v>
      </c>
      <c r="B144" s="3" t="s">
        <v>9060</v>
      </c>
      <c r="C144" s="3" t="s">
        <v>3053</v>
      </c>
      <c r="D144" s="3" t="s">
        <v>3054</v>
      </c>
      <c r="E144" s="3" t="s">
        <v>3054</v>
      </c>
      <c r="F144" s="3" t="s">
        <v>3053</v>
      </c>
      <c r="G144" s="3" t="s">
        <v>3053</v>
      </c>
    </row>
    <row r="145" spans="1:7" ht="45" customHeight="1" x14ac:dyDescent="0.25">
      <c r="A145" s="3" t="s">
        <v>990</v>
      </c>
      <c r="B145" s="3" t="s">
        <v>9061</v>
      </c>
      <c r="C145" s="3" t="s">
        <v>3053</v>
      </c>
      <c r="D145" s="3" t="s">
        <v>3054</v>
      </c>
      <c r="E145" s="3" t="s">
        <v>3054</v>
      </c>
      <c r="F145" s="3" t="s">
        <v>3053</v>
      </c>
      <c r="G145" s="3" t="s">
        <v>3053</v>
      </c>
    </row>
    <row r="146" spans="1:7" ht="45" customHeight="1" x14ac:dyDescent="0.25">
      <c r="A146" s="3" t="s">
        <v>993</v>
      </c>
      <c r="B146" s="3" t="s">
        <v>9062</v>
      </c>
      <c r="C146" s="3" t="s">
        <v>3053</v>
      </c>
      <c r="D146" s="3" t="s">
        <v>3054</v>
      </c>
      <c r="E146" s="3" t="s">
        <v>3054</v>
      </c>
      <c r="F146" s="3" t="s">
        <v>3053</v>
      </c>
      <c r="G146" s="3" t="s">
        <v>3053</v>
      </c>
    </row>
    <row r="147" spans="1:7" ht="45" customHeight="1" x14ac:dyDescent="0.25">
      <c r="A147" s="3" t="s">
        <v>999</v>
      </c>
      <c r="B147" s="3" t="s">
        <v>9063</v>
      </c>
      <c r="C147" s="3" t="s">
        <v>3053</v>
      </c>
      <c r="D147" s="3" t="s">
        <v>3054</v>
      </c>
      <c r="E147" s="3" t="s">
        <v>3054</v>
      </c>
      <c r="F147" s="3" t="s">
        <v>3053</v>
      </c>
      <c r="G147" s="3" t="s">
        <v>3053</v>
      </c>
    </row>
    <row r="148" spans="1:7" ht="45" customHeight="1" x14ac:dyDescent="0.25">
      <c r="A148" s="3" t="s">
        <v>1004</v>
      </c>
      <c r="B148" s="3" t="s">
        <v>9064</v>
      </c>
      <c r="C148" s="3" t="s">
        <v>3053</v>
      </c>
      <c r="D148" s="3" t="s">
        <v>3054</v>
      </c>
      <c r="E148" s="3" t="s">
        <v>3054</v>
      </c>
      <c r="F148" s="3" t="s">
        <v>3053</v>
      </c>
      <c r="G148" s="3" t="s">
        <v>3053</v>
      </c>
    </row>
    <row r="149" spans="1:7" ht="45" customHeight="1" x14ac:dyDescent="0.25">
      <c r="A149" s="3" t="s">
        <v>1012</v>
      </c>
      <c r="B149" s="3" t="s">
        <v>9065</v>
      </c>
      <c r="C149" s="3" t="s">
        <v>3053</v>
      </c>
      <c r="D149" s="3" t="s">
        <v>3054</v>
      </c>
      <c r="E149" s="3" t="s">
        <v>3054</v>
      </c>
      <c r="F149" s="3" t="s">
        <v>3053</v>
      </c>
      <c r="G149" s="3" t="s">
        <v>3053</v>
      </c>
    </row>
    <row r="150" spans="1:7" ht="45" customHeight="1" x14ac:dyDescent="0.25">
      <c r="A150" s="3" t="s">
        <v>1019</v>
      </c>
      <c r="B150" s="3" t="s">
        <v>9066</v>
      </c>
      <c r="C150" s="3" t="s">
        <v>3053</v>
      </c>
      <c r="D150" s="3" t="s">
        <v>3054</v>
      </c>
      <c r="E150" s="3" t="s">
        <v>3054</v>
      </c>
      <c r="F150" s="3" t="s">
        <v>3053</v>
      </c>
      <c r="G150" s="3" t="s">
        <v>3053</v>
      </c>
    </row>
    <row r="151" spans="1:7" ht="45" customHeight="1" x14ac:dyDescent="0.25">
      <c r="A151" s="3" t="s">
        <v>1025</v>
      </c>
      <c r="B151" s="3" t="s">
        <v>9067</v>
      </c>
      <c r="C151" s="3" t="s">
        <v>3053</v>
      </c>
      <c r="D151" s="3" t="s">
        <v>3054</v>
      </c>
      <c r="E151" s="3" t="s">
        <v>3054</v>
      </c>
      <c r="F151" s="3" t="s">
        <v>3053</v>
      </c>
      <c r="G151" s="3" t="s">
        <v>3053</v>
      </c>
    </row>
    <row r="152" spans="1:7" ht="45" customHeight="1" x14ac:dyDescent="0.25">
      <c r="A152" s="3" t="s">
        <v>1032</v>
      </c>
      <c r="B152" s="3" t="s">
        <v>9068</v>
      </c>
      <c r="C152" s="3" t="s">
        <v>3053</v>
      </c>
      <c r="D152" s="3" t="s">
        <v>3054</v>
      </c>
      <c r="E152" s="3" t="s">
        <v>3054</v>
      </c>
      <c r="F152" s="3" t="s">
        <v>3053</v>
      </c>
      <c r="G152" s="3" t="s">
        <v>3053</v>
      </c>
    </row>
    <row r="153" spans="1:7" ht="45" customHeight="1" x14ac:dyDescent="0.25">
      <c r="A153" s="3" t="s">
        <v>1035</v>
      </c>
      <c r="B153" s="3" t="s">
        <v>9069</v>
      </c>
      <c r="C153" s="3" t="s">
        <v>3053</v>
      </c>
      <c r="D153" s="3" t="s">
        <v>3054</v>
      </c>
      <c r="E153" s="3" t="s">
        <v>3054</v>
      </c>
      <c r="F153" s="3" t="s">
        <v>3053</v>
      </c>
      <c r="G153" s="3" t="s">
        <v>3053</v>
      </c>
    </row>
    <row r="154" spans="1:7" ht="45" customHeight="1" x14ac:dyDescent="0.25">
      <c r="A154" s="3" t="s">
        <v>1044</v>
      </c>
      <c r="B154" s="3" t="s">
        <v>9070</v>
      </c>
      <c r="C154" s="3" t="s">
        <v>3053</v>
      </c>
      <c r="D154" s="3" t="s">
        <v>3054</v>
      </c>
      <c r="E154" s="3" t="s">
        <v>3054</v>
      </c>
      <c r="F154" s="3" t="s">
        <v>3053</v>
      </c>
      <c r="G154" s="3" t="s">
        <v>3053</v>
      </c>
    </row>
    <row r="155" spans="1:7" ht="45" customHeight="1" x14ac:dyDescent="0.25">
      <c r="A155" s="3" t="s">
        <v>1047</v>
      </c>
      <c r="B155" s="3" t="s">
        <v>9071</v>
      </c>
      <c r="C155" s="3" t="s">
        <v>3053</v>
      </c>
      <c r="D155" s="3" t="s">
        <v>3054</v>
      </c>
      <c r="E155" s="3" t="s">
        <v>3054</v>
      </c>
      <c r="F155" s="3" t="s">
        <v>3053</v>
      </c>
      <c r="G155" s="3" t="s">
        <v>3053</v>
      </c>
    </row>
    <row r="156" spans="1:7" ht="45" customHeight="1" x14ac:dyDescent="0.25">
      <c r="A156" s="3" t="s">
        <v>1052</v>
      </c>
      <c r="B156" s="3" t="s">
        <v>9072</v>
      </c>
      <c r="C156" s="3" t="s">
        <v>3053</v>
      </c>
      <c r="D156" s="3" t="s">
        <v>3054</v>
      </c>
      <c r="E156" s="3" t="s">
        <v>3054</v>
      </c>
      <c r="F156" s="3" t="s">
        <v>3053</v>
      </c>
      <c r="G156" s="3" t="s">
        <v>3053</v>
      </c>
    </row>
    <row r="157" spans="1:7" ht="45" customHeight="1" x14ac:dyDescent="0.25">
      <c r="A157" s="3" t="s">
        <v>1059</v>
      </c>
      <c r="B157" s="3" t="s">
        <v>9073</v>
      </c>
      <c r="C157" s="3" t="s">
        <v>3053</v>
      </c>
      <c r="D157" s="3" t="s">
        <v>3054</v>
      </c>
      <c r="E157" s="3" t="s">
        <v>3054</v>
      </c>
      <c r="F157" s="3" t="s">
        <v>3053</v>
      </c>
      <c r="G157" s="3" t="s">
        <v>3053</v>
      </c>
    </row>
    <row r="158" spans="1:7" ht="45" customHeight="1" x14ac:dyDescent="0.25">
      <c r="A158" s="3" t="s">
        <v>1062</v>
      </c>
      <c r="B158" s="3" t="s">
        <v>9074</v>
      </c>
      <c r="C158" s="3" t="s">
        <v>3053</v>
      </c>
      <c r="D158" s="3" t="s">
        <v>3054</v>
      </c>
      <c r="E158" s="3" t="s">
        <v>3054</v>
      </c>
      <c r="F158" s="3" t="s">
        <v>3053</v>
      </c>
      <c r="G158" s="3" t="s">
        <v>3053</v>
      </c>
    </row>
    <row r="159" spans="1:7" ht="45" customHeight="1" x14ac:dyDescent="0.25">
      <c r="A159" s="3" t="s">
        <v>1068</v>
      </c>
      <c r="B159" s="3" t="s">
        <v>9075</v>
      </c>
      <c r="C159" s="3" t="s">
        <v>3053</v>
      </c>
      <c r="D159" s="3" t="s">
        <v>3054</v>
      </c>
      <c r="E159" s="3" t="s">
        <v>3054</v>
      </c>
      <c r="F159" s="3" t="s">
        <v>3053</v>
      </c>
      <c r="G159" s="3" t="s">
        <v>3053</v>
      </c>
    </row>
    <row r="160" spans="1:7" ht="45" customHeight="1" x14ac:dyDescent="0.25">
      <c r="A160" s="3" t="s">
        <v>1074</v>
      </c>
      <c r="B160" s="3" t="s">
        <v>9076</v>
      </c>
      <c r="C160" s="3" t="s">
        <v>3053</v>
      </c>
      <c r="D160" s="3" t="s">
        <v>3054</v>
      </c>
      <c r="E160" s="3" t="s">
        <v>3054</v>
      </c>
      <c r="F160" s="3" t="s">
        <v>3053</v>
      </c>
      <c r="G160" s="3" t="s">
        <v>3053</v>
      </c>
    </row>
    <row r="161" spans="1:7" ht="45" customHeight="1" x14ac:dyDescent="0.25">
      <c r="A161" s="3" t="s">
        <v>1083</v>
      </c>
      <c r="B161" s="3" t="s">
        <v>9077</v>
      </c>
      <c r="C161" s="3" t="s">
        <v>3053</v>
      </c>
      <c r="D161" s="3" t="s">
        <v>3054</v>
      </c>
      <c r="E161" s="3" t="s">
        <v>3054</v>
      </c>
      <c r="F161" s="3" t="s">
        <v>3053</v>
      </c>
      <c r="G161" s="3" t="s">
        <v>3053</v>
      </c>
    </row>
    <row r="162" spans="1:7" ht="45" customHeight="1" x14ac:dyDescent="0.25">
      <c r="A162" s="3" t="s">
        <v>1092</v>
      </c>
      <c r="B162" s="3" t="s">
        <v>9078</v>
      </c>
      <c r="C162" s="3" t="s">
        <v>3053</v>
      </c>
      <c r="D162" s="3" t="s">
        <v>3054</v>
      </c>
      <c r="E162" s="3" t="s">
        <v>3054</v>
      </c>
      <c r="F162" s="3" t="s">
        <v>3053</v>
      </c>
      <c r="G162" s="3" t="s">
        <v>3053</v>
      </c>
    </row>
    <row r="163" spans="1:7" ht="45" customHeight="1" x14ac:dyDescent="0.25">
      <c r="A163" s="3" t="s">
        <v>1097</v>
      </c>
      <c r="B163" s="3" t="s">
        <v>9079</v>
      </c>
      <c r="C163" s="3" t="s">
        <v>3053</v>
      </c>
      <c r="D163" s="3" t="s">
        <v>3054</v>
      </c>
      <c r="E163" s="3" t="s">
        <v>3054</v>
      </c>
      <c r="F163" s="3" t="s">
        <v>3053</v>
      </c>
      <c r="G163" s="3" t="s">
        <v>3053</v>
      </c>
    </row>
    <row r="164" spans="1:7" ht="45" customHeight="1" x14ac:dyDescent="0.25">
      <c r="A164" s="3" t="s">
        <v>1104</v>
      </c>
      <c r="B164" s="3" t="s">
        <v>9080</v>
      </c>
      <c r="C164" s="3" t="s">
        <v>3053</v>
      </c>
      <c r="D164" s="3" t="s">
        <v>3054</v>
      </c>
      <c r="E164" s="3" t="s">
        <v>3054</v>
      </c>
      <c r="F164" s="3" t="s">
        <v>3053</v>
      </c>
      <c r="G164" s="3" t="s">
        <v>3053</v>
      </c>
    </row>
    <row r="165" spans="1:7" ht="45" customHeight="1" x14ac:dyDescent="0.25">
      <c r="A165" s="3" t="s">
        <v>1106</v>
      </c>
      <c r="B165" s="3" t="s">
        <v>9081</v>
      </c>
      <c r="C165" s="3" t="s">
        <v>3053</v>
      </c>
      <c r="D165" s="3" t="s">
        <v>3054</v>
      </c>
      <c r="E165" s="3" t="s">
        <v>3054</v>
      </c>
      <c r="F165" s="3" t="s">
        <v>3053</v>
      </c>
      <c r="G165" s="3" t="s">
        <v>3053</v>
      </c>
    </row>
    <row r="166" spans="1:7" ht="45" customHeight="1" x14ac:dyDescent="0.25">
      <c r="A166" s="3" t="s">
        <v>1110</v>
      </c>
      <c r="B166" s="3" t="s">
        <v>9082</v>
      </c>
      <c r="C166" s="3" t="s">
        <v>3053</v>
      </c>
      <c r="D166" s="3" t="s">
        <v>3054</v>
      </c>
      <c r="E166" s="3" t="s">
        <v>3054</v>
      </c>
      <c r="F166" s="3" t="s">
        <v>3053</v>
      </c>
      <c r="G166" s="3" t="s">
        <v>3053</v>
      </c>
    </row>
    <row r="167" spans="1:7" ht="45" customHeight="1" x14ac:dyDescent="0.25">
      <c r="A167" s="3" t="s">
        <v>1113</v>
      </c>
      <c r="B167" s="3" t="s">
        <v>9083</v>
      </c>
      <c r="C167" s="3" t="s">
        <v>3053</v>
      </c>
      <c r="D167" s="3" t="s">
        <v>3054</v>
      </c>
      <c r="E167" s="3" t="s">
        <v>3054</v>
      </c>
      <c r="F167" s="3" t="s">
        <v>3053</v>
      </c>
      <c r="G167" s="3" t="s">
        <v>3053</v>
      </c>
    </row>
    <row r="168" spans="1:7" ht="45" customHeight="1" x14ac:dyDescent="0.25">
      <c r="A168" s="3" t="s">
        <v>1118</v>
      </c>
      <c r="B168" s="3" t="s">
        <v>9084</v>
      </c>
      <c r="C168" s="3" t="s">
        <v>3053</v>
      </c>
      <c r="D168" s="3" t="s">
        <v>3054</v>
      </c>
      <c r="E168" s="3" t="s">
        <v>3054</v>
      </c>
      <c r="F168" s="3" t="s">
        <v>3053</v>
      </c>
      <c r="G168" s="3" t="s">
        <v>3053</v>
      </c>
    </row>
    <row r="169" spans="1:7" ht="45" customHeight="1" x14ac:dyDescent="0.25">
      <c r="A169" s="3" t="s">
        <v>1123</v>
      </c>
      <c r="B169" s="3" t="s">
        <v>9085</v>
      </c>
      <c r="C169" s="3" t="s">
        <v>3053</v>
      </c>
      <c r="D169" s="3" t="s">
        <v>3054</v>
      </c>
      <c r="E169" s="3" t="s">
        <v>3054</v>
      </c>
      <c r="F169" s="3" t="s">
        <v>3053</v>
      </c>
      <c r="G169" s="3" t="s">
        <v>3053</v>
      </c>
    </row>
    <row r="170" spans="1:7" ht="45" customHeight="1" x14ac:dyDescent="0.25">
      <c r="A170" s="3" t="s">
        <v>1130</v>
      </c>
      <c r="B170" s="3" t="s">
        <v>9086</v>
      </c>
      <c r="C170" s="3" t="s">
        <v>3053</v>
      </c>
      <c r="D170" s="3" t="s">
        <v>3054</v>
      </c>
      <c r="E170" s="3" t="s">
        <v>3054</v>
      </c>
      <c r="F170" s="3" t="s">
        <v>3053</v>
      </c>
      <c r="G170" s="3" t="s">
        <v>3053</v>
      </c>
    </row>
    <row r="171" spans="1:7" ht="45" customHeight="1" x14ac:dyDescent="0.25">
      <c r="A171" s="3" t="s">
        <v>1135</v>
      </c>
      <c r="B171" s="3" t="s">
        <v>9087</v>
      </c>
      <c r="C171" s="3" t="s">
        <v>3053</v>
      </c>
      <c r="D171" s="3" t="s">
        <v>3054</v>
      </c>
      <c r="E171" s="3" t="s">
        <v>3054</v>
      </c>
      <c r="F171" s="3" t="s">
        <v>3053</v>
      </c>
      <c r="G171" s="3" t="s">
        <v>3053</v>
      </c>
    </row>
    <row r="172" spans="1:7" ht="45" customHeight="1" x14ac:dyDescent="0.25">
      <c r="A172" s="3" t="s">
        <v>1144</v>
      </c>
      <c r="B172" s="3" t="s">
        <v>9088</v>
      </c>
      <c r="C172" s="3" t="s">
        <v>3053</v>
      </c>
      <c r="D172" s="3" t="s">
        <v>3054</v>
      </c>
      <c r="E172" s="3" t="s">
        <v>3054</v>
      </c>
      <c r="F172" s="3" t="s">
        <v>3053</v>
      </c>
      <c r="G172" s="3" t="s">
        <v>3053</v>
      </c>
    </row>
    <row r="173" spans="1:7" ht="45" customHeight="1" x14ac:dyDescent="0.25">
      <c r="A173" s="3" t="s">
        <v>1149</v>
      </c>
      <c r="B173" s="3" t="s">
        <v>9089</v>
      </c>
      <c r="C173" s="3" t="s">
        <v>3053</v>
      </c>
      <c r="D173" s="3" t="s">
        <v>3054</v>
      </c>
      <c r="E173" s="3" t="s">
        <v>3054</v>
      </c>
      <c r="F173" s="3" t="s">
        <v>3053</v>
      </c>
      <c r="G173" s="3" t="s">
        <v>3053</v>
      </c>
    </row>
    <row r="174" spans="1:7" ht="45" customHeight="1" x14ac:dyDescent="0.25">
      <c r="A174" s="3" t="s">
        <v>1155</v>
      </c>
      <c r="B174" s="3" t="s">
        <v>9090</v>
      </c>
      <c r="C174" s="3" t="s">
        <v>3053</v>
      </c>
      <c r="D174" s="3" t="s">
        <v>3054</v>
      </c>
      <c r="E174" s="3" t="s">
        <v>3054</v>
      </c>
      <c r="F174" s="3" t="s">
        <v>3053</v>
      </c>
      <c r="G174" s="3" t="s">
        <v>3053</v>
      </c>
    </row>
    <row r="175" spans="1:7" ht="45" customHeight="1" x14ac:dyDescent="0.25">
      <c r="A175" s="3" t="s">
        <v>1156</v>
      </c>
      <c r="B175" s="3" t="s">
        <v>9091</v>
      </c>
      <c r="C175" s="3" t="s">
        <v>3053</v>
      </c>
      <c r="D175" s="3" t="s">
        <v>3054</v>
      </c>
      <c r="E175" s="3" t="s">
        <v>3054</v>
      </c>
      <c r="F175" s="3" t="s">
        <v>3053</v>
      </c>
      <c r="G175" s="3" t="s">
        <v>3053</v>
      </c>
    </row>
    <row r="176" spans="1:7" ht="45" customHeight="1" x14ac:dyDescent="0.25">
      <c r="A176" s="3" t="s">
        <v>1161</v>
      </c>
      <c r="B176" s="3" t="s">
        <v>9092</v>
      </c>
      <c r="C176" s="3" t="s">
        <v>3053</v>
      </c>
      <c r="D176" s="3" t="s">
        <v>3054</v>
      </c>
      <c r="E176" s="3" t="s">
        <v>3054</v>
      </c>
      <c r="F176" s="3" t="s">
        <v>3053</v>
      </c>
      <c r="G176" s="3" t="s">
        <v>3053</v>
      </c>
    </row>
    <row r="177" spans="1:7" ht="45" customHeight="1" x14ac:dyDescent="0.25">
      <c r="A177" s="3" t="s">
        <v>1163</v>
      </c>
      <c r="B177" s="3" t="s">
        <v>9093</v>
      </c>
      <c r="C177" s="3" t="s">
        <v>3053</v>
      </c>
      <c r="D177" s="3" t="s">
        <v>3054</v>
      </c>
      <c r="E177" s="3" t="s">
        <v>3054</v>
      </c>
      <c r="F177" s="3" t="s">
        <v>3053</v>
      </c>
      <c r="G177" s="3" t="s">
        <v>3053</v>
      </c>
    </row>
    <row r="178" spans="1:7" ht="45" customHeight="1" x14ac:dyDescent="0.25">
      <c r="A178" s="3" t="s">
        <v>1170</v>
      </c>
      <c r="B178" s="3" t="s">
        <v>9094</v>
      </c>
      <c r="C178" s="3" t="s">
        <v>3053</v>
      </c>
      <c r="D178" s="3" t="s">
        <v>3054</v>
      </c>
      <c r="E178" s="3" t="s">
        <v>3054</v>
      </c>
      <c r="F178" s="3" t="s">
        <v>3053</v>
      </c>
      <c r="G178" s="3" t="s">
        <v>3053</v>
      </c>
    </row>
    <row r="179" spans="1:7" ht="45" customHeight="1" x14ac:dyDescent="0.25">
      <c r="A179" s="3" t="s">
        <v>1176</v>
      </c>
      <c r="B179" s="3" t="s">
        <v>9095</v>
      </c>
      <c r="C179" s="3" t="s">
        <v>3053</v>
      </c>
      <c r="D179" s="3" t="s">
        <v>3054</v>
      </c>
      <c r="E179" s="3" t="s">
        <v>3054</v>
      </c>
      <c r="F179" s="3" t="s">
        <v>3053</v>
      </c>
      <c r="G179" s="3" t="s">
        <v>3053</v>
      </c>
    </row>
    <row r="180" spans="1:7" ht="45" customHeight="1" x14ac:dyDescent="0.25">
      <c r="A180" s="3" t="s">
        <v>1179</v>
      </c>
      <c r="B180" s="3" t="s">
        <v>9096</v>
      </c>
      <c r="C180" s="3" t="s">
        <v>3053</v>
      </c>
      <c r="D180" s="3" t="s">
        <v>3054</v>
      </c>
      <c r="E180" s="3" t="s">
        <v>3054</v>
      </c>
      <c r="F180" s="3" t="s">
        <v>3053</v>
      </c>
      <c r="G180" s="3" t="s">
        <v>3053</v>
      </c>
    </row>
    <row r="181" spans="1:7" ht="45" customHeight="1" x14ac:dyDescent="0.25">
      <c r="A181" s="3" t="s">
        <v>1183</v>
      </c>
      <c r="B181" s="3" t="s">
        <v>9097</v>
      </c>
      <c r="C181" s="3" t="s">
        <v>3053</v>
      </c>
      <c r="D181" s="3" t="s">
        <v>3054</v>
      </c>
      <c r="E181" s="3" t="s">
        <v>3054</v>
      </c>
      <c r="F181" s="3" t="s">
        <v>3053</v>
      </c>
      <c r="G181" s="3" t="s">
        <v>3053</v>
      </c>
    </row>
    <row r="182" spans="1:7" ht="45" customHeight="1" x14ac:dyDescent="0.25">
      <c r="A182" s="3" t="s">
        <v>1190</v>
      </c>
      <c r="B182" s="3" t="s">
        <v>9098</v>
      </c>
      <c r="C182" s="3" t="s">
        <v>3053</v>
      </c>
      <c r="D182" s="3" t="s">
        <v>3054</v>
      </c>
      <c r="E182" s="3" t="s">
        <v>3054</v>
      </c>
      <c r="F182" s="3" t="s">
        <v>3053</v>
      </c>
      <c r="G182" s="3" t="s">
        <v>3053</v>
      </c>
    </row>
    <row r="183" spans="1:7" ht="45" customHeight="1" x14ac:dyDescent="0.25">
      <c r="A183" s="3" t="s">
        <v>1194</v>
      </c>
      <c r="B183" s="3" t="s">
        <v>9099</v>
      </c>
      <c r="C183" s="3" t="s">
        <v>3053</v>
      </c>
      <c r="D183" s="3" t="s">
        <v>3054</v>
      </c>
      <c r="E183" s="3" t="s">
        <v>3054</v>
      </c>
      <c r="F183" s="3" t="s">
        <v>3053</v>
      </c>
      <c r="G183" s="3" t="s">
        <v>3053</v>
      </c>
    </row>
    <row r="184" spans="1:7" ht="45" customHeight="1" x14ac:dyDescent="0.25">
      <c r="A184" s="3" t="s">
        <v>1197</v>
      </c>
      <c r="B184" s="3" t="s">
        <v>9100</v>
      </c>
      <c r="C184" s="3" t="s">
        <v>3053</v>
      </c>
      <c r="D184" s="3" t="s">
        <v>3054</v>
      </c>
      <c r="E184" s="3" t="s">
        <v>3054</v>
      </c>
      <c r="F184" s="3" t="s">
        <v>3053</v>
      </c>
      <c r="G184" s="3" t="s">
        <v>3053</v>
      </c>
    </row>
    <row r="185" spans="1:7" ht="45" customHeight="1" x14ac:dyDescent="0.25">
      <c r="A185" s="3" t="s">
        <v>1200</v>
      </c>
      <c r="B185" s="3" t="s">
        <v>9101</v>
      </c>
      <c r="C185" s="3" t="s">
        <v>3053</v>
      </c>
      <c r="D185" s="3" t="s">
        <v>3054</v>
      </c>
      <c r="E185" s="3" t="s">
        <v>3054</v>
      </c>
      <c r="F185" s="3" t="s">
        <v>3053</v>
      </c>
      <c r="G185" s="3" t="s">
        <v>3053</v>
      </c>
    </row>
    <row r="186" spans="1:7" ht="45" customHeight="1" x14ac:dyDescent="0.25">
      <c r="A186" s="3" t="s">
        <v>1203</v>
      </c>
      <c r="B186" s="3" t="s">
        <v>9102</v>
      </c>
      <c r="C186" s="3" t="s">
        <v>3053</v>
      </c>
      <c r="D186" s="3" t="s">
        <v>3054</v>
      </c>
      <c r="E186" s="3" t="s">
        <v>3054</v>
      </c>
      <c r="F186" s="3" t="s">
        <v>3053</v>
      </c>
      <c r="G186" s="3" t="s">
        <v>3053</v>
      </c>
    </row>
    <row r="187" spans="1:7" ht="45" customHeight="1" x14ac:dyDescent="0.25">
      <c r="A187" s="3" t="s">
        <v>1208</v>
      </c>
      <c r="B187" s="3" t="s">
        <v>9103</v>
      </c>
      <c r="C187" s="3" t="s">
        <v>3053</v>
      </c>
      <c r="D187" s="3" t="s">
        <v>3054</v>
      </c>
      <c r="E187" s="3" t="s">
        <v>3054</v>
      </c>
      <c r="F187" s="3" t="s">
        <v>3053</v>
      </c>
      <c r="G187" s="3" t="s">
        <v>3053</v>
      </c>
    </row>
    <row r="188" spans="1:7" ht="45" customHeight="1" x14ac:dyDescent="0.25">
      <c r="A188" s="3" t="s">
        <v>1212</v>
      </c>
      <c r="B188" s="3" t="s">
        <v>9104</v>
      </c>
      <c r="C188" s="3" t="s">
        <v>3053</v>
      </c>
      <c r="D188" s="3" t="s">
        <v>3054</v>
      </c>
      <c r="E188" s="3" t="s">
        <v>3054</v>
      </c>
      <c r="F188" s="3" t="s">
        <v>3053</v>
      </c>
      <c r="G188" s="3" t="s">
        <v>3053</v>
      </c>
    </row>
    <row r="189" spans="1:7" ht="45" customHeight="1" x14ac:dyDescent="0.25">
      <c r="A189" s="3" t="s">
        <v>1217</v>
      </c>
      <c r="B189" s="3" t="s">
        <v>9105</v>
      </c>
      <c r="C189" s="3" t="s">
        <v>3053</v>
      </c>
      <c r="D189" s="3" t="s">
        <v>3054</v>
      </c>
      <c r="E189" s="3" t="s">
        <v>3054</v>
      </c>
      <c r="F189" s="3" t="s">
        <v>3053</v>
      </c>
      <c r="G189" s="3" t="s">
        <v>3053</v>
      </c>
    </row>
    <row r="190" spans="1:7" ht="45" customHeight="1" x14ac:dyDescent="0.25">
      <c r="A190" s="3" t="s">
        <v>1224</v>
      </c>
      <c r="B190" s="3" t="s">
        <v>9106</v>
      </c>
      <c r="C190" s="3" t="s">
        <v>3053</v>
      </c>
      <c r="D190" s="3" t="s">
        <v>3054</v>
      </c>
      <c r="E190" s="3" t="s">
        <v>3054</v>
      </c>
      <c r="F190" s="3" t="s">
        <v>3053</v>
      </c>
      <c r="G190" s="3" t="s">
        <v>3053</v>
      </c>
    </row>
    <row r="191" spans="1:7" ht="45" customHeight="1" x14ac:dyDescent="0.25">
      <c r="A191" s="3" t="s">
        <v>1229</v>
      </c>
      <c r="B191" s="3" t="s">
        <v>9107</v>
      </c>
      <c r="C191" s="3" t="s">
        <v>3053</v>
      </c>
      <c r="D191" s="3" t="s">
        <v>3054</v>
      </c>
      <c r="E191" s="3" t="s">
        <v>3054</v>
      </c>
      <c r="F191" s="3" t="s">
        <v>3053</v>
      </c>
      <c r="G191" s="3" t="s">
        <v>3053</v>
      </c>
    </row>
    <row r="192" spans="1:7" ht="45" customHeight="1" x14ac:dyDescent="0.25">
      <c r="A192" s="3" t="s">
        <v>1235</v>
      </c>
      <c r="B192" s="3" t="s">
        <v>9108</v>
      </c>
      <c r="C192" s="3" t="s">
        <v>3053</v>
      </c>
      <c r="D192" s="3" t="s">
        <v>3054</v>
      </c>
      <c r="E192" s="3" t="s">
        <v>3054</v>
      </c>
      <c r="F192" s="3" t="s">
        <v>3053</v>
      </c>
      <c r="G192" s="3" t="s">
        <v>3053</v>
      </c>
    </row>
    <row r="193" spans="1:7" ht="45" customHeight="1" x14ac:dyDescent="0.25">
      <c r="A193" s="3" t="s">
        <v>1242</v>
      </c>
      <c r="B193" s="3" t="s">
        <v>9109</v>
      </c>
      <c r="C193" s="3" t="s">
        <v>3053</v>
      </c>
      <c r="D193" s="3" t="s">
        <v>3054</v>
      </c>
      <c r="E193" s="3" t="s">
        <v>3054</v>
      </c>
      <c r="F193" s="3" t="s">
        <v>3053</v>
      </c>
      <c r="G193" s="3" t="s">
        <v>3053</v>
      </c>
    </row>
    <row r="194" spans="1:7" ht="45" customHeight="1" x14ac:dyDescent="0.25">
      <c r="A194" s="3" t="s">
        <v>1248</v>
      </c>
      <c r="B194" s="3" t="s">
        <v>9110</v>
      </c>
      <c r="C194" s="3" t="s">
        <v>3053</v>
      </c>
      <c r="D194" s="3" t="s">
        <v>3054</v>
      </c>
      <c r="E194" s="3" t="s">
        <v>3054</v>
      </c>
      <c r="F194" s="3" t="s">
        <v>3053</v>
      </c>
      <c r="G194" s="3" t="s">
        <v>3053</v>
      </c>
    </row>
    <row r="195" spans="1:7" ht="45" customHeight="1" x14ac:dyDescent="0.25">
      <c r="A195" s="3" t="s">
        <v>1251</v>
      </c>
      <c r="B195" s="3" t="s">
        <v>9111</v>
      </c>
      <c r="C195" s="3" t="s">
        <v>3053</v>
      </c>
      <c r="D195" s="3" t="s">
        <v>3054</v>
      </c>
      <c r="E195" s="3" t="s">
        <v>3054</v>
      </c>
      <c r="F195" s="3" t="s">
        <v>3053</v>
      </c>
      <c r="G195" s="3" t="s">
        <v>3053</v>
      </c>
    </row>
    <row r="196" spans="1:7" ht="45" customHeight="1" x14ac:dyDescent="0.25">
      <c r="A196" s="3" t="s">
        <v>1255</v>
      </c>
      <c r="B196" s="3" t="s">
        <v>9112</v>
      </c>
      <c r="C196" s="3" t="s">
        <v>3053</v>
      </c>
      <c r="D196" s="3" t="s">
        <v>3054</v>
      </c>
      <c r="E196" s="3" t="s">
        <v>3054</v>
      </c>
      <c r="F196" s="3" t="s">
        <v>3053</v>
      </c>
      <c r="G196" s="3" t="s">
        <v>3053</v>
      </c>
    </row>
    <row r="197" spans="1:7" ht="45" customHeight="1" x14ac:dyDescent="0.25">
      <c r="A197" s="3" t="s">
        <v>1263</v>
      </c>
      <c r="B197" s="3" t="s">
        <v>9113</v>
      </c>
      <c r="C197" s="3" t="s">
        <v>3053</v>
      </c>
      <c r="D197" s="3" t="s">
        <v>3054</v>
      </c>
      <c r="E197" s="3" t="s">
        <v>3054</v>
      </c>
      <c r="F197" s="3" t="s">
        <v>3053</v>
      </c>
      <c r="G197" s="3" t="s">
        <v>3053</v>
      </c>
    </row>
    <row r="198" spans="1:7" ht="45" customHeight="1" x14ac:dyDescent="0.25">
      <c r="A198" s="3" t="s">
        <v>1270</v>
      </c>
      <c r="B198" s="3" t="s">
        <v>9114</v>
      </c>
      <c r="C198" s="3" t="s">
        <v>3053</v>
      </c>
      <c r="D198" s="3" t="s">
        <v>3054</v>
      </c>
      <c r="E198" s="3" t="s">
        <v>3054</v>
      </c>
      <c r="F198" s="3" t="s">
        <v>3053</v>
      </c>
      <c r="G198" s="3" t="s">
        <v>3053</v>
      </c>
    </row>
    <row r="199" spans="1:7" ht="45" customHeight="1" x14ac:dyDescent="0.25">
      <c r="A199" s="3" t="s">
        <v>1274</v>
      </c>
      <c r="B199" s="3" t="s">
        <v>9115</v>
      </c>
      <c r="C199" s="3" t="s">
        <v>3053</v>
      </c>
      <c r="D199" s="3" t="s">
        <v>3054</v>
      </c>
      <c r="E199" s="3" t="s">
        <v>3054</v>
      </c>
      <c r="F199" s="3" t="s">
        <v>3053</v>
      </c>
      <c r="G199" s="3" t="s">
        <v>3053</v>
      </c>
    </row>
    <row r="200" spans="1:7" ht="45" customHeight="1" x14ac:dyDescent="0.25">
      <c r="A200" s="3" t="s">
        <v>1281</v>
      </c>
      <c r="B200" s="3" t="s">
        <v>9116</v>
      </c>
      <c r="C200" s="3" t="s">
        <v>3053</v>
      </c>
      <c r="D200" s="3" t="s">
        <v>3054</v>
      </c>
      <c r="E200" s="3" t="s">
        <v>3054</v>
      </c>
      <c r="F200" s="3" t="s">
        <v>3053</v>
      </c>
      <c r="G200" s="3" t="s">
        <v>3053</v>
      </c>
    </row>
    <row r="201" spans="1:7" ht="45" customHeight="1" x14ac:dyDescent="0.25">
      <c r="A201" s="3" t="s">
        <v>1286</v>
      </c>
      <c r="B201" s="3" t="s">
        <v>9117</v>
      </c>
      <c r="C201" s="3" t="s">
        <v>3053</v>
      </c>
      <c r="D201" s="3" t="s">
        <v>3054</v>
      </c>
      <c r="E201" s="3" t="s">
        <v>3054</v>
      </c>
      <c r="F201" s="3" t="s">
        <v>3053</v>
      </c>
      <c r="G201" s="3" t="s">
        <v>3053</v>
      </c>
    </row>
    <row r="202" spans="1:7" ht="45" customHeight="1" x14ac:dyDescent="0.25">
      <c r="A202" s="3" t="s">
        <v>1289</v>
      </c>
      <c r="B202" s="3" t="s">
        <v>9118</v>
      </c>
      <c r="C202" s="3" t="s">
        <v>3053</v>
      </c>
      <c r="D202" s="3" t="s">
        <v>3054</v>
      </c>
      <c r="E202" s="3" t="s">
        <v>3054</v>
      </c>
      <c r="F202" s="3" t="s">
        <v>3053</v>
      </c>
      <c r="G202" s="3" t="s">
        <v>3053</v>
      </c>
    </row>
    <row r="203" spans="1:7" ht="45" customHeight="1" x14ac:dyDescent="0.25">
      <c r="A203" s="3" t="s">
        <v>1292</v>
      </c>
      <c r="B203" s="3" t="s">
        <v>9119</v>
      </c>
      <c r="C203" s="3" t="s">
        <v>3053</v>
      </c>
      <c r="D203" s="3" t="s">
        <v>3054</v>
      </c>
      <c r="E203" s="3" t="s">
        <v>3054</v>
      </c>
      <c r="F203" s="3" t="s">
        <v>3053</v>
      </c>
      <c r="G203" s="3" t="s">
        <v>3053</v>
      </c>
    </row>
    <row r="204" spans="1:7" ht="45" customHeight="1" x14ac:dyDescent="0.25">
      <c r="A204" s="3" t="s">
        <v>1296</v>
      </c>
      <c r="B204" s="3" t="s">
        <v>9120</v>
      </c>
      <c r="C204" s="3" t="s">
        <v>3053</v>
      </c>
      <c r="D204" s="3" t="s">
        <v>3054</v>
      </c>
      <c r="E204" s="3" t="s">
        <v>3054</v>
      </c>
      <c r="F204" s="3" t="s">
        <v>3053</v>
      </c>
      <c r="G204" s="3" t="s">
        <v>3053</v>
      </c>
    </row>
    <row r="205" spans="1:7" ht="45" customHeight="1" x14ac:dyDescent="0.25">
      <c r="A205" s="3" t="s">
        <v>1301</v>
      </c>
      <c r="B205" s="3" t="s">
        <v>9121</v>
      </c>
      <c r="C205" s="3" t="s">
        <v>3053</v>
      </c>
      <c r="D205" s="3" t="s">
        <v>3054</v>
      </c>
      <c r="E205" s="3" t="s">
        <v>3054</v>
      </c>
      <c r="F205" s="3" t="s">
        <v>3053</v>
      </c>
      <c r="G205" s="3" t="s">
        <v>3053</v>
      </c>
    </row>
    <row r="206" spans="1:7" ht="45" customHeight="1" x14ac:dyDescent="0.25">
      <c r="A206" s="3" t="s">
        <v>1304</v>
      </c>
      <c r="B206" s="3" t="s">
        <v>9122</v>
      </c>
      <c r="C206" s="3" t="s">
        <v>3053</v>
      </c>
      <c r="D206" s="3" t="s">
        <v>3054</v>
      </c>
      <c r="E206" s="3" t="s">
        <v>3054</v>
      </c>
      <c r="F206" s="3" t="s">
        <v>3053</v>
      </c>
      <c r="G206" s="3" t="s">
        <v>3053</v>
      </c>
    </row>
    <row r="207" spans="1:7" ht="45" customHeight="1" x14ac:dyDescent="0.25">
      <c r="A207" s="3" t="s">
        <v>1307</v>
      </c>
      <c r="B207" s="3" t="s">
        <v>9123</v>
      </c>
      <c r="C207" s="3" t="s">
        <v>3053</v>
      </c>
      <c r="D207" s="3" t="s">
        <v>3054</v>
      </c>
      <c r="E207" s="3" t="s">
        <v>3054</v>
      </c>
      <c r="F207" s="3" t="s">
        <v>3053</v>
      </c>
      <c r="G207" s="3" t="s">
        <v>3053</v>
      </c>
    </row>
    <row r="208" spans="1:7" ht="45" customHeight="1" x14ac:dyDescent="0.25">
      <c r="A208" s="3" t="s">
        <v>1315</v>
      </c>
      <c r="B208" s="3" t="s">
        <v>9124</v>
      </c>
      <c r="C208" s="3" t="s">
        <v>3053</v>
      </c>
      <c r="D208" s="3" t="s">
        <v>3054</v>
      </c>
      <c r="E208" s="3" t="s">
        <v>3054</v>
      </c>
      <c r="F208" s="3" t="s">
        <v>3053</v>
      </c>
      <c r="G208" s="3" t="s">
        <v>3053</v>
      </c>
    </row>
    <row r="209" spans="1:7" ht="45" customHeight="1" x14ac:dyDescent="0.25">
      <c r="A209" s="3" t="s">
        <v>1323</v>
      </c>
      <c r="B209" s="3" t="s">
        <v>9125</v>
      </c>
      <c r="C209" s="3" t="s">
        <v>3053</v>
      </c>
      <c r="D209" s="3" t="s">
        <v>3054</v>
      </c>
      <c r="E209" s="3" t="s">
        <v>3054</v>
      </c>
      <c r="F209" s="3" t="s">
        <v>3053</v>
      </c>
      <c r="G209" s="3" t="s">
        <v>3053</v>
      </c>
    </row>
    <row r="210" spans="1:7" ht="45" customHeight="1" x14ac:dyDescent="0.25">
      <c r="A210" s="3" t="s">
        <v>1328</v>
      </c>
      <c r="B210" s="3" t="s">
        <v>9126</v>
      </c>
      <c r="C210" s="3" t="s">
        <v>3053</v>
      </c>
      <c r="D210" s="3" t="s">
        <v>3054</v>
      </c>
      <c r="E210" s="3" t="s">
        <v>3054</v>
      </c>
      <c r="F210" s="3" t="s">
        <v>3053</v>
      </c>
      <c r="G210" s="3" t="s">
        <v>3053</v>
      </c>
    </row>
    <row r="211" spans="1:7" ht="45" customHeight="1" x14ac:dyDescent="0.25">
      <c r="A211" s="3" t="s">
        <v>1337</v>
      </c>
      <c r="B211" s="3" t="s">
        <v>9127</v>
      </c>
      <c r="C211" s="3" t="s">
        <v>3053</v>
      </c>
      <c r="D211" s="3" t="s">
        <v>3054</v>
      </c>
      <c r="E211" s="3" t="s">
        <v>3054</v>
      </c>
      <c r="F211" s="3" t="s">
        <v>3053</v>
      </c>
      <c r="G211" s="3" t="s">
        <v>3053</v>
      </c>
    </row>
    <row r="212" spans="1:7" ht="45" customHeight="1" x14ac:dyDescent="0.25">
      <c r="A212" s="3" t="s">
        <v>1340</v>
      </c>
      <c r="B212" s="3" t="s">
        <v>9128</v>
      </c>
      <c r="C212" s="3" t="s">
        <v>3053</v>
      </c>
      <c r="D212" s="3" t="s">
        <v>3054</v>
      </c>
      <c r="E212" s="3" t="s">
        <v>3054</v>
      </c>
      <c r="F212" s="3" t="s">
        <v>3053</v>
      </c>
      <c r="G212" s="3" t="s">
        <v>3053</v>
      </c>
    </row>
    <row r="213" spans="1:7" ht="45" customHeight="1" x14ac:dyDescent="0.25">
      <c r="A213" s="3" t="s">
        <v>1343</v>
      </c>
      <c r="B213" s="3" t="s">
        <v>9129</v>
      </c>
      <c r="C213" s="3" t="s">
        <v>3053</v>
      </c>
      <c r="D213" s="3" t="s">
        <v>3054</v>
      </c>
      <c r="E213" s="3" t="s">
        <v>3054</v>
      </c>
      <c r="F213" s="3" t="s">
        <v>3053</v>
      </c>
      <c r="G213" s="3" t="s">
        <v>3053</v>
      </c>
    </row>
    <row r="214" spans="1:7" ht="45" customHeight="1" x14ac:dyDescent="0.25">
      <c r="A214" s="3" t="s">
        <v>1346</v>
      </c>
      <c r="B214" s="3" t="s">
        <v>9130</v>
      </c>
      <c r="C214" s="3" t="s">
        <v>3053</v>
      </c>
      <c r="D214" s="3" t="s">
        <v>3054</v>
      </c>
      <c r="E214" s="3" t="s">
        <v>3054</v>
      </c>
      <c r="F214" s="3" t="s">
        <v>3053</v>
      </c>
      <c r="G214" s="3" t="s">
        <v>3053</v>
      </c>
    </row>
    <row r="215" spans="1:7" ht="45" customHeight="1" x14ac:dyDescent="0.25">
      <c r="A215" s="3" t="s">
        <v>1347</v>
      </c>
      <c r="B215" s="3" t="s">
        <v>9131</v>
      </c>
      <c r="C215" s="3" t="s">
        <v>3053</v>
      </c>
      <c r="D215" s="3" t="s">
        <v>3054</v>
      </c>
      <c r="E215" s="3" t="s">
        <v>3054</v>
      </c>
      <c r="F215" s="3" t="s">
        <v>3053</v>
      </c>
      <c r="G215" s="3" t="s">
        <v>3053</v>
      </c>
    </row>
    <row r="216" spans="1:7" ht="45" customHeight="1" x14ac:dyDescent="0.25">
      <c r="A216" s="3" t="s">
        <v>1348</v>
      </c>
      <c r="B216" s="3" t="s">
        <v>9132</v>
      </c>
      <c r="C216" s="3" t="s">
        <v>3053</v>
      </c>
      <c r="D216" s="3" t="s">
        <v>3054</v>
      </c>
      <c r="E216" s="3" t="s">
        <v>3054</v>
      </c>
      <c r="F216" s="3" t="s">
        <v>3053</v>
      </c>
      <c r="G216" s="3" t="s">
        <v>3053</v>
      </c>
    </row>
    <row r="217" spans="1:7" ht="45" customHeight="1" x14ac:dyDescent="0.25">
      <c r="A217" s="3" t="s">
        <v>1350</v>
      </c>
      <c r="B217" s="3" t="s">
        <v>9133</v>
      </c>
      <c r="C217" s="3" t="s">
        <v>3053</v>
      </c>
      <c r="D217" s="3" t="s">
        <v>3054</v>
      </c>
      <c r="E217" s="3" t="s">
        <v>3054</v>
      </c>
      <c r="F217" s="3" t="s">
        <v>3053</v>
      </c>
      <c r="G217" s="3" t="s">
        <v>3053</v>
      </c>
    </row>
    <row r="218" spans="1:7" ht="45" customHeight="1" x14ac:dyDescent="0.25">
      <c r="A218" s="3" t="s">
        <v>1351</v>
      </c>
      <c r="B218" s="3" t="s">
        <v>9134</v>
      </c>
      <c r="C218" s="3" t="s">
        <v>3053</v>
      </c>
      <c r="D218" s="3" t="s">
        <v>3054</v>
      </c>
      <c r="E218" s="3" t="s">
        <v>3054</v>
      </c>
      <c r="F218" s="3" t="s">
        <v>3053</v>
      </c>
      <c r="G218" s="3" t="s">
        <v>3053</v>
      </c>
    </row>
    <row r="219" spans="1:7" ht="45" customHeight="1" x14ac:dyDescent="0.25">
      <c r="A219" s="3" t="s">
        <v>1352</v>
      </c>
      <c r="B219" s="3" t="s">
        <v>9135</v>
      </c>
      <c r="C219" s="3" t="s">
        <v>3053</v>
      </c>
      <c r="D219" s="3" t="s">
        <v>3054</v>
      </c>
      <c r="E219" s="3" t="s">
        <v>3054</v>
      </c>
      <c r="F219" s="3" t="s">
        <v>3053</v>
      </c>
      <c r="G219" s="3" t="s">
        <v>3053</v>
      </c>
    </row>
    <row r="220" spans="1:7" ht="45" customHeight="1" x14ac:dyDescent="0.25">
      <c r="A220" s="3" t="s">
        <v>1359</v>
      </c>
      <c r="B220" s="3" t="s">
        <v>9136</v>
      </c>
      <c r="C220" s="3" t="s">
        <v>3053</v>
      </c>
      <c r="D220" s="3" t="s">
        <v>3054</v>
      </c>
      <c r="E220" s="3" t="s">
        <v>3054</v>
      </c>
      <c r="F220" s="3" t="s">
        <v>3053</v>
      </c>
      <c r="G220" s="3" t="s">
        <v>3053</v>
      </c>
    </row>
    <row r="221" spans="1:7" ht="45" customHeight="1" x14ac:dyDescent="0.25">
      <c r="A221" s="3" t="s">
        <v>1362</v>
      </c>
      <c r="B221" s="3" t="s">
        <v>9137</v>
      </c>
      <c r="C221" s="3" t="s">
        <v>3053</v>
      </c>
      <c r="D221" s="3" t="s">
        <v>3054</v>
      </c>
      <c r="E221" s="3" t="s">
        <v>3054</v>
      </c>
      <c r="F221" s="3" t="s">
        <v>3053</v>
      </c>
      <c r="G221" s="3" t="s">
        <v>3053</v>
      </c>
    </row>
    <row r="222" spans="1:7" ht="45" customHeight="1" x14ac:dyDescent="0.25">
      <c r="A222" s="3" t="s">
        <v>1365</v>
      </c>
      <c r="B222" s="3" t="s">
        <v>9138</v>
      </c>
      <c r="C222" s="3" t="s">
        <v>3053</v>
      </c>
      <c r="D222" s="3" t="s">
        <v>3054</v>
      </c>
      <c r="E222" s="3" t="s">
        <v>3054</v>
      </c>
      <c r="F222" s="3" t="s">
        <v>3053</v>
      </c>
      <c r="G222" s="3" t="s">
        <v>3053</v>
      </c>
    </row>
    <row r="223" spans="1:7" ht="45" customHeight="1" x14ac:dyDescent="0.25">
      <c r="A223" s="3" t="s">
        <v>1368</v>
      </c>
      <c r="B223" s="3" t="s">
        <v>9139</v>
      </c>
      <c r="C223" s="3" t="s">
        <v>3053</v>
      </c>
      <c r="D223" s="3" t="s">
        <v>3054</v>
      </c>
      <c r="E223" s="3" t="s">
        <v>3054</v>
      </c>
      <c r="F223" s="3" t="s">
        <v>3053</v>
      </c>
      <c r="G223" s="3" t="s">
        <v>3053</v>
      </c>
    </row>
    <row r="224" spans="1:7" ht="45" customHeight="1" x14ac:dyDescent="0.25">
      <c r="A224" s="3" t="s">
        <v>1372</v>
      </c>
      <c r="B224" s="3" t="s">
        <v>9140</v>
      </c>
      <c r="C224" s="3" t="s">
        <v>3053</v>
      </c>
      <c r="D224" s="3" t="s">
        <v>3054</v>
      </c>
      <c r="E224" s="3" t="s">
        <v>3054</v>
      </c>
      <c r="F224" s="3" t="s">
        <v>3053</v>
      </c>
      <c r="G224" s="3" t="s">
        <v>3053</v>
      </c>
    </row>
    <row r="225" spans="1:7" ht="45" customHeight="1" x14ac:dyDescent="0.25">
      <c r="A225" s="3" t="s">
        <v>1375</v>
      </c>
      <c r="B225" s="3" t="s">
        <v>9141</v>
      </c>
      <c r="C225" s="3" t="s">
        <v>3053</v>
      </c>
      <c r="D225" s="3" t="s">
        <v>3054</v>
      </c>
      <c r="E225" s="3" t="s">
        <v>3054</v>
      </c>
      <c r="F225" s="3" t="s">
        <v>3053</v>
      </c>
      <c r="G225" s="3" t="s">
        <v>3053</v>
      </c>
    </row>
    <row r="226" spans="1:7" ht="45" customHeight="1" x14ac:dyDescent="0.25">
      <c r="A226" s="3" t="s">
        <v>1379</v>
      </c>
      <c r="B226" s="3" t="s">
        <v>9142</v>
      </c>
      <c r="C226" s="3" t="s">
        <v>3053</v>
      </c>
      <c r="D226" s="3" t="s">
        <v>3054</v>
      </c>
      <c r="E226" s="3" t="s">
        <v>3054</v>
      </c>
      <c r="F226" s="3" t="s">
        <v>3053</v>
      </c>
      <c r="G226" s="3" t="s">
        <v>3053</v>
      </c>
    </row>
    <row r="227" spans="1:7" ht="45" customHeight="1" x14ac:dyDescent="0.25">
      <c r="A227" s="3" t="s">
        <v>1383</v>
      </c>
      <c r="B227" s="3" t="s">
        <v>9143</v>
      </c>
      <c r="C227" s="3" t="s">
        <v>3053</v>
      </c>
      <c r="D227" s="3" t="s">
        <v>3054</v>
      </c>
      <c r="E227" s="3" t="s">
        <v>3054</v>
      </c>
      <c r="F227" s="3" t="s">
        <v>3053</v>
      </c>
      <c r="G227" s="3" t="s">
        <v>3053</v>
      </c>
    </row>
    <row r="228" spans="1:7" ht="45" customHeight="1" x14ac:dyDescent="0.25">
      <c r="A228" s="3" t="s">
        <v>1388</v>
      </c>
      <c r="B228" s="3" t="s">
        <v>9144</v>
      </c>
      <c r="C228" s="3" t="s">
        <v>3053</v>
      </c>
      <c r="D228" s="3" t="s">
        <v>3054</v>
      </c>
      <c r="E228" s="3" t="s">
        <v>3054</v>
      </c>
      <c r="F228" s="3" t="s">
        <v>3053</v>
      </c>
      <c r="G228" s="3" t="s">
        <v>3053</v>
      </c>
    </row>
    <row r="229" spans="1:7" ht="45" customHeight="1" x14ac:dyDescent="0.25">
      <c r="A229" s="3" t="s">
        <v>1392</v>
      </c>
      <c r="B229" s="3" t="s">
        <v>9145</v>
      </c>
      <c r="C229" s="3" t="s">
        <v>3053</v>
      </c>
      <c r="D229" s="3" t="s">
        <v>3054</v>
      </c>
      <c r="E229" s="3" t="s">
        <v>3054</v>
      </c>
      <c r="F229" s="3" t="s">
        <v>3053</v>
      </c>
      <c r="G229" s="3" t="s">
        <v>3053</v>
      </c>
    </row>
    <row r="230" spans="1:7" ht="45" customHeight="1" x14ac:dyDescent="0.25">
      <c r="A230" s="3" t="s">
        <v>1400</v>
      </c>
      <c r="B230" s="3" t="s">
        <v>9146</v>
      </c>
      <c r="C230" s="3" t="s">
        <v>3053</v>
      </c>
      <c r="D230" s="3" t="s">
        <v>3054</v>
      </c>
      <c r="E230" s="3" t="s">
        <v>3054</v>
      </c>
      <c r="F230" s="3" t="s">
        <v>3053</v>
      </c>
      <c r="G230" s="3" t="s">
        <v>3053</v>
      </c>
    </row>
    <row r="231" spans="1:7" ht="45" customHeight="1" x14ac:dyDescent="0.25">
      <c r="A231" s="3" t="s">
        <v>1408</v>
      </c>
      <c r="B231" s="3" t="s">
        <v>9147</v>
      </c>
      <c r="C231" s="3" t="s">
        <v>3053</v>
      </c>
      <c r="D231" s="3" t="s">
        <v>3054</v>
      </c>
      <c r="E231" s="3" t="s">
        <v>3054</v>
      </c>
      <c r="F231" s="3" t="s">
        <v>3053</v>
      </c>
      <c r="G231" s="3" t="s">
        <v>3053</v>
      </c>
    </row>
    <row r="232" spans="1:7" ht="45" customHeight="1" x14ac:dyDescent="0.25">
      <c r="A232" s="3" t="s">
        <v>1413</v>
      </c>
      <c r="B232" s="3" t="s">
        <v>9148</v>
      </c>
      <c r="C232" s="3" t="s">
        <v>3053</v>
      </c>
      <c r="D232" s="3" t="s">
        <v>3054</v>
      </c>
      <c r="E232" s="3" t="s">
        <v>3054</v>
      </c>
      <c r="F232" s="3" t="s">
        <v>3053</v>
      </c>
      <c r="G232" s="3" t="s">
        <v>3053</v>
      </c>
    </row>
    <row r="233" spans="1:7" ht="45" customHeight="1" x14ac:dyDescent="0.25">
      <c r="A233" s="3" t="s">
        <v>1420</v>
      </c>
      <c r="B233" s="3" t="s">
        <v>9149</v>
      </c>
      <c r="C233" s="3" t="s">
        <v>3053</v>
      </c>
      <c r="D233" s="3" t="s">
        <v>3054</v>
      </c>
      <c r="E233" s="3" t="s">
        <v>3054</v>
      </c>
      <c r="F233" s="3" t="s">
        <v>3053</v>
      </c>
      <c r="G233" s="3" t="s">
        <v>3053</v>
      </c>
    </row>
    <row r="234" spans="1:7" ht="45" customHeight="1" x14ac:dyDescent="0.25">
      <c r="A234" s="3" t="s">
        <v>1427</v>
      </c>
      <c r="B234" s="3" t="s">
        <v>9150</v>
      </c>
      <c r="C234" s="3" t="s">
        <v>3053</v>
      </c>
      <c r="D234" s="3" t="s">
        <v>3054</v>
      </c>
      <c r="E234" s="3" t="s">
        <v>3054</v>
      </c>
      <c r="F234" s="3" t="s">
        <v>3053</v>
      </c>
      <c r="G234" s="3" t="s">
        <v>3053</v>
      </c>
    </row>
    <row r="235" spans="1:7" ht="45" customHeight="1" x14ac:dyDescent="0.25">
      <c r="A235" s="3" t="s">
        <v>1434</v>
      </c>
      <c r="B235" s="3" t="s">
        <v>9151</v>
      </c>
      <c r="C235" s="3" t="s">
        <v>3053</v>
      </c>
      <c r="D235" s="3" t="s">
        <v>3054</v>
      </c>
      <c r="E235" s="3" t="s">
        <v>3054</v>
      </c>
      <c r="F235" s="3" t="s">
        <v>3053</v>
      </c>
      <c r="G235" s="3" t="s">
        <v>3053</v>
      </c>
    </row>
    <row r="236" spans="1:7" ht="45" customHeight="1" x14ac:dyDescent="0.25">
      <c r="A236" s="3" t="s">
        <v>1438</v>
      </c>
      <c r="B236" s="3" t="s">
        <v>9152</v>
      </c>
      <c r="C236" s="3" t="s">
        <v>3053</v>
      </c>
      <c r="D236" s="3" t="s">
        <v>3054</v>
      </c>
      <c r="E236" s="3" t="s">
        <v>3054</v>
      </c>
      <c r="F236" s="3" t="s">
        <v>3053</v>
      </c>
      <c r="G236" s="3" t="s">
        <v>3053</v>
      </c>
    </row>
    <row r="237" spans="1:7" ht="45" customHeight="1" x14ac:dyDescent="0.25">
      <c r="A237" s="3" t="s">
        <v>1441</v>
      </c>
      <c r="B237" s="3" t="s">
        <v>9153</v>
      </c>
      <c r="C237" s="3" t="s">
        <v>3053</v>
      </c>
      <c r="D237" s="3" t="s">
        <v>3054</v>
      </c>
      <c r="E237" s="3" t="s">
        <v>3054</v>
      </c>
      <c r="F237" s="3" t="s">
        <v>3053</v>
      </c>
      <c r="G237" s="3" t="s">
        <v>3053</v>
      </c>
    </row>
    <row r="238" spans="1:7" ht="45" customHeight="1" x14ac:dyDescent="0.25">
      <c r="A238" s="3" t="s">
        <v>1446</v>
      </c>
      <c r="B238" s="3" t="s">
        <v>9154</v>
      </c>
      <c r="C238" s="3" t="s">
        <v>3053</v>
      </c>
      <c r="D238" s="3" t="s">
        <v>3054</v>
      </c>
      <c r="E238" s="3" t="s">
        <v>3054</v>
      </c>
      <c r="F238" s="3" t="s">
        <v>3053</v>
      </c>
      <c r="G238" s="3" t="s">
        <v>3053</v>
      </c>
    </row>
    <row r="239" spans="1:7" ht="45" customHeight="1" x14ac:dyDescent="0.25">
      <c r="A239" s="3" t="s">
        <v>1455</v>
      </c>
      <c r="B239" s="3" t="s">
        <v>9155</v>
      </c>
      <c r="C239" s="3" t="s">
        <v>3053</v>
      </c>
      <c r="D239" s="3" t="s">
        <v>3054</v>
      </c>
      <c r="E239" s="3" t="s">
        <v>3054</v>
      </c>
      <c r="F239" s="3" t="s">
        <v>3053</v>
      </c>
      <c r="G239" s="3" t="s">
        <v>3053</v>
      </c>
    </row>
    <row r="240" spans="1:7" ht="45" customHeight="1" x14ac:dyDescent="0.25">
      <c r="A240" s="3" t="s">
        <v>1461</v>
      </c>
      <c r="B240" s="3" t="s">
        <v>9156</v>
      </c>
      <c r="C240" s="3" t="s">
        <v>3053</v>
      </c>
      <c r="D240" s="3" t="s">
        <v>3054</v>
      </c>
      <c r="E240" s="3" t="s">
        <v>3054</v>
      </c>
      <c r="F240" s="3" t="s">
        <v>3053</v>
      </c>
      <c r="G240" s="3" t="s">
        <v>3053</v>
      </c>
    </row>
    <row r="241" spans="1:7" ht="45" customHeight="1" x14ac:dyDescent="0.25">
      <c r="A241" s="3" t="s">
        <v>1465</v>
      </c>
      <c r="B241" s="3" t="s">
        <v>9157</v>
      </c>
      <c r="C241" s="3" t="s">
        <v>3053</v>
      </c>
      <c r="D241" s="3" t="s">
        <v>3054</v>
      </c>
      <c r="E241" s="3" t="s">
        <v>3054</v>
      </c>
      <c r="F241" s="3" t="s">
        <v>3053</v>
      </c>
      <c r="G241" s="3" t="s">
        <v>3053</v>
      </c>
    </row>
    <row r="242" spans="1:7" ht="45" customHeight="1" x14ac:dyDescent="0.25">
      <c r="A242" s="3" t="s">
        <v>1472</v>
      </c>
      <c r="B242" s="3" t="s">
        <v>9158</v>
      </c>
      <c r="C242" s="3" t="s">
        <v>3053</v>
      </c>
      <c r="D242" s="3" t="s">
        <v>3054</v>
      </c>
      <c r="E242" s="3" t="s">
        <v>3054</v>
      </c>
      <c r="F242" s="3" t="s">
        <v>3053</v>
      </c>
      <c r="G242" s="3" t="s">
        <v>3053</v>
      </c>
    </row>
    <row r="243" spans="1:7" ht="45" customHeight="1" x14ac:dyDescent="0.25">
      <c r="A243" s="3" t="s">
        <v>1475</v>
      </c>
      <c r="B243" s="3" t="s">
        <v>9159</v>
      </c>
      <c r="C243" s="3" t="s">
        <v>3053</v>
      </c>
      <c r="D243" s="3" t="s">
        <v>3054</v>
      </c>
      <c r="E243" s="3" t="s">
        <v>3054</v>
      </c>
      <c r="F243" s="3" t="s">
        <v>3053</v>
      </c>
      <c r="G243" s="3" t="s">
        <v>3053</v>
      </c>
    </row>
    <row r="244" spans="1:7" ht="45" customHeight="1" x14ac:dyDescent="0.25">
      <c r="A244" s="3" t="s">
        <v>1478</v>
      </c>
      <c r="B244" s="3" t="s">
        <v>9160</v>
      </c>
      <c r="C244" s="3" t="s">
        <v>3053</v>
      </c>
      <c r="D244" s="3" t="s">
        <v>3054</v>
      </c>
      <c r="E244" s="3" t="s">
        <v>3054</v>
      </c>
      <c r="F244" s="3" t="s">
        <v>3053</v>
      </c>
      <c r="G244" s="3" t="s">
        <v>3053</v>
      </c>
    </row>
    <row r="245" spans="1:7" ht="45" customHeight="1" x14ac:dyDescent="0.25">
      <c r="A245" s="3" t="s">
        <v>1484</v>
      </c>
      <c r="B245" s="3" t="s">
        <v>9161</v>
      </c>
      <c r="C245" s="3" t="s">
        <v>3053</v>
      </c>
      <c r="D245" s="3" t="s">
        <v>3054</v>
      </c>
      <c r="E245" s="3" t="s">
        <v>3054</v>
      </c>
      <c r="F245" s="3" t="s">
        <v>3053</v>
      </c>
      <c r="G245" s="3" t="s">
        <v>3053</v>
      </c>
    </row>
    <row r="246" spans="1:7" ht="45" customHeight="1" x14ac:dyDescent="0.25">
      <c r="A246" s="3" t="s">
        <v>1486</v>
      </c>
      <c r="B246" s="3" t="s">
        <v>9162</v>
      </c>
      <c r="C246" s="3" t="s">
        <v>3053</v>
      </c>
      <c r="D246" s="3" t="s">
        <v>3054</v>
      </c>
      <c r="E246" s="3" t="s">
        <v>3054</v>
      </c>
      <c r="F246" s="3" t="s">
        <v>3053</v>
      </c>
      <c r="G246" s="3" t="s">
        <v>3053</v>
      </c>
    </row>
    <row r="247" spans="1:7" ht="45" customHeight="1" x14ac:dyDescent="0.25">
      <c r="A247" s="3" t="s">
        <v>1490</v>
      </c>
      <c r="B247" s="3" t="s">
        <v>9163</v>
      </c>
      <c r="C247" s="3" t="s">
        <v>3053</v>
      </c>
      <c r="D247" s="3" t="s">
        <v>3054</v>
      </c>
      <c r="E247" s="3" t="s">
        <v>3054</v>
      </c>
      <c r="F247" s="3" t="s">
        <v>3053</v>
      </c>
      <c r="G247" s="3" t="s">
        <v>3053</v>
      </c>
    </row>
    <row r="248" spans="1:7" ht="45" customHeight="1" x14ac:dyDescent="0.25">
      <c r="A248" s="3" t="s">
        <v>1498</v>
      </c>
      <c r="B248" s="3" t="s">
        <v>9164</v>
      </c>
      <c r="C248" s="3" t="s">
        <v>3053</v>
      </c>
      <c r="D248" s="3" t="s">
        <v>3054</v>
      </c>
      <c r="E248" s="3" t="s">
        <v>3054</v>
      </c>
      <c r="F248" s="3" t="s">
        <v>3053</v>
      </c>
      <c r="G248" s="3" t="s">
        <v>3053</v>
      </c>
    </row>
    <row r="249" spans="1:7" ht="45" customHeight="1" x14ac:dyDescent="0.25">
      <c r="A249" s="3" t="s">
        <v>1502</v>
      </c>
      <c r="B249" s="3" t="s">
        <v>9165</v>
      </c>
      <c r="C249" s="3" t="s">
        <v>3053</v>
      </c>
      <c r="D249" s="3" t="s">
        <v>3054</v>
      </c>
      <c r="E249" s="3" t="s">
        <v>3054</v>
      </c>
      <c r="F249" s="3" t="s">
        <v>3053</v>
      </c>
      <c r="G249" s="3" t="s">
        <v>3053</v>
      </c>
    </row>
    <row r="250" spans="1:7" ht="45" customHeight="1" x14ac:dyDescent="0.25">
      <c r="A250" s="3" t="s">
        <v>1506</v>
      </c>
      <c r="B250" s="3" t="s">
        <v>9166</v>
      </c>
      <c r="C250" s="3" t="s">
        <v>3053</v>
      </c>
      <c r="D250" s="3" t="s">
        <v>3054</v>
      </c>
      <c r="E250" s="3" t="s">
        <v>3054</v>
      </c>
      <c r="F250" s="3" t="s">
        <v>3053</v>
      </c>
      <c r="G250" s="3" t="s">
        <v>3053</v>
      </c>
    </row>
    <row r="251" spans="1:7" ht="45" customHeight="1" x14ac:dyDescent="0.25">
      <c r="A251" s="3" t="s">
        <v>1514</v>
      </c>
      <c r="B251" s="3" t="s">
        <v>9167</v>
      </c>
      <c r="C251" s="3" t="s">
        <v>3053</v>
      </c>
      <c r="D251" s="3" t="s">
        <v>3054</v>
      </c>
      <c r="E251" s="3" t="s">
        <v>3054</v>
      </c>
      <c r="F251" s="3" t="s">
        <v>3053</v>
      </c>
      <c r="G251" s="3" t="s">
        <v>3053</v>
      </c>
    </row>
    <row r="252" spans="1:7" ht="45" customHeight="1" x14ac:dyDescent="0.25">
      <c r="A252" s="3" t="s">
        <v>1517</v>
      </c>
      <c r="B252" s="3" t="s">
        <v>9168</v>
      </c>
      <c r="C252" s="3" t="s">
        <v>3053</v>
      </c>
      <c r="D252" s="3" t="s">
        <v>3054</v>
      </c>
      <c r="E252" s="3" t="s">
        <v>3054</v>
      </c>
      <c r="F252" s="3" t="s">
        <v>3053</v>
      </c>
      <c r="G252" s="3" t="s">
        <v>3053</v>
      </c>
    </row>
    <row r="253" spans="1:7" ht="45" customHeight="1" x14ac:dyDescent="0.25">
      <c r="A253" s="3" t="s">
        <v>1520</v>
      </c>
      <c r="B253" s="3" t="s">
        <v>9169</v>
      </c>
      <c r="C253" s="3" t="s">
        <v>3053</v>
      </c>
      <c r="D253" s="3" t="s">
        <v>3054</v>
      </c>
      <c r="E253" s="3" t="s">
        <v>3054</v>
      </c>
      <c r="F253" s="3" t="s">
        <v>3053</v>
      </c>
      <c r="G253" s="3" t="s">
        <v>3053</v>
      </c>
    </row>
    <row r="254" spans="1:7" ht="45" customHeight="1" x14ac:dyDescent="0.25">
      <c r="A254" s="3" t="s">
        <v>1523</v>
      </c>
      <c r="B254" s="3" t="s">
        <v>9170</v>
      </c>
      <c r="C254" s="3" t="s">
        <v>3053</v>
      </c>
      <c r="D254" s="3" t="s">
        <v>3054</v>
      </c>
      <c r="E254" s="3" t="s">
        <v>3054</v>
      </c>
      <c r="F254" s="3" t="s">
        <v>3053</v>
      </c>
      <c r="G254" s="3" t="s">
        <v>3053</v>
      </c>
    </row>
    <row r="255" spans="1:7" ht="45" customHeight="1" x14ac:dyDescent="0.25">
      <c r="A255" s="3" t="s">
        <v>1529</v>
      </c>
      <c r="B255" s="3" t="s">
        <v>9171</v>
      </c>
      <c r="C255" s="3" t="s">
        <v>3053</v>
      </c>
      <c r="D255" s="3" t="s">
        <v>3054</v>
      </c>
      <c r="E255" s="3" t="s">
        <v>3054</v>
      </c>
      <c r="F255" s="3" t="s">
        <v>3053</v>
      </c>
      <c r="G255" s="3" t="s">
        <v>3053</v>
      </c>
    </row>
    <row r="256" spans="1:7" ht="45" customHeight="1" x14ac:dyDescent="0.25">
      <c r="A256" s="3" t="s">
        <v>1530</v>
      </c>
      <c r="B256" s="3" t="s">
        <v>9172</v>
      </c>
      <c r="C256" s="3" t="s">
        <v>3053</v>
      </c>
      <c r="D256" s="3" t="s">
        <v>3054</v>
      </c>
      <c r="E256" s="3" t="s">
        <v>3054</v>
      </c>
      <c r="F256" s="3" t="s">
        <v>3053</v>
      </c>
      <c r="G256" s="3" t="s">
        <v>3053</v>
      </c>
    </row>
    <row r="257" spans="1:7" ht="45" customHeight="1" x14ac:dyDescent="0.25">
      <c r="A257" s="3" t="s">
        <v>1531</v>
      </c>
      <c r="B257" s="3" t="s">
        <v>9173</v>
      </c>
      <c r="C257" s="3" t="s">
        <v>3053</v>
      </c>
      <c r="D257" s="3" t="s">
        <v>3054</v>
      </c>
      <c r="E257" s="3" t="s">
        <v>3054</v>
      </c>
      <c r="F257" s="3" t="s">
        <v>3053</v>
      </c>
      <c r="G257" s="3" t="s">
        <v>3053</v>
      </c>
    </row>
    <row r="258" spans="1:7" ht="45" customHeight="1" x14ac:dyDescent="0.25">
      <c r="A258" s="3" t="s">
        <v>1538</v>
      </c>
      <c r="B258" s="3" t="s">
        <v>9174</v>
      </c>
      <c r="C258" s="3" t="s">
        <v>3053</v>
      </c>
      <c r="D258" s="3" t="s">
        <v>3054</v>
      </c>
      <c r="E258" s="3" t="s">
        <v>3054</v>
      </c>
      <c r="F258" s="3" t="s">
        <v>3053</v>
      </c>
      <c r="G258" s="3" t="s">
        <v>3053</v>
      </c>
    </row>
    <row r="259" spans="1:7" ht="45" customHeight="1" x14ac:dyDescent="0.25">
      <c r="A259" s="3" t="s">
        <v>1540</v>
      </c>
      <c r="B259" s="3" t="s">
        <v>9175</v>
      </c>
      <c r="C259" s="3" t="s">
        <v>3053</v>
      </c>
      <c r="D259" s="3" t="s">
        <v>3054</v>
      </c>
      <c r="E259" s="3" t="s">
        <v>3054</v>
      </c>
      <c r="F259" s="3" t="s">
        <v>3053</v>
      </c>
      <c r="G259" s="3" t="s">
        <v>3053</v>
      </c>
    </row>
    <row r="260" spans="1:7" ht="45" customHeight="1" x14ac:dyDescent="0.25">
      <c r="A260" s="3" t="s">
        <v>1541</v>
      </c>
      <c r="B260" s="3" t="s">
        <v>9176</v>
      </c>
      <c r="C260" s="3" t="s">
        <v>3053</v>
      </c>
      <c r="D260" s="3" t="s">
        <v>3054</v>
      </c>
      <c r="E260" s="3" t="s">
        <v>3054</v>
      </c>
      <c r="F260" s="3" t="s">
        <v>3053</v>
      </c>
      <c r="G260" s="3" t="s">
        <v>3053</v>
      </c>
    </row>
    <row r="261" spans="1:7" ht="45" customHeight="1" x14ac:dyDescent="0.25">
      <c r="A261" s="3" t="s">
        <v>1545</v>
      </c>
      <c r="B261" s="3" t="s">
        <v>9177</v>
      </c>
      <c r="C261" s="3" t="s">
        <v>3053</v>
      </c>
      <c r="D261" s="3" t="s">
        <v>3054</v>
      </c>
      <c r="E261" s="3" t="s">
        <v>3054</v>
      </c>
      <c r="F261" s="3" t="s">
        <v>3053</v>
      </c>
      <c r="G261" s="3" t="s">
        <v>3053</v>
      </c>
    </row>
    <row r="262" spans="1:7" ht="45" customHeight="1" x14ac:dyDescent="0.25">
      <c r="A262" s="3" t="s">
        <v>1549</v>
      </c>
      <c r="B262" s="3" t="s">
        <v>9178</v>
      </c>
      <c r="C262" s="3" t="s">
        <v>3053</v>
      </c>
      <c r="D262" s="3" t="s">
        <v>3054</v>
      </c>
      <c r="E262" s="3" t="s">
        <v>3054</v>
      </c>
      <c r="F262" s="3" t="s">
        <v>3053</v>
      </c>
      <c r="G262" s="3" t="s">
        <v>3053</v>
      </c>
    </row>
    <row r="263" spans="1:7" ht="45" customHeight="1" x14ac:dyDescent="0.25">
      <c r="A263" s="3" t="s">
        <v>1556</v>
      </c>
      <c r="B263" s="3" t="s">
        <v>9179</v>
      </c>
      <c r="C263" s="3" t="s">
        <v>3053</v>
      </c>
      <c r="D263" s="3" t="s">
        <v>3054</v>
      </c>
      <c r="E263" s="3" t="s">
        <v>3054</v>
      </c>
      <c r="F263" s="3" t="s">
        <v>3053</v>
      </c>
      <c r="G263" s="3" t="s">
        <v>3053</v>
      </c>
    </row>
    <row r="264" spans="1:7" ht="45" customHeight="1" x14ac:dyDescent="0.25">
      <c r="A264" s="3" t="s">
        <v>1559</v>
      </c>
      <c r="B264" s="3" t="s">
        <v>9180</v>
      </c>
      <c r="C264" s="3" t="s">
        <v>3053</v>
      </c>
      <c r="D264" s="3" t="s">
        <v>3054</v>
      </c>
      <c r="E264" s="3" t="s">
        <v>3054</v>
      </c>
      <c r="F264" s="3" t="s">
        <v>3053</v>
      </c>
      <c r="G264" s="3" t="s">
        <v>3053</v>
      </c>
    </row>
    <row r="265" spans="1:7" ht="45" customHeight="1" x14ac:dyDescent="0.25">
      <c r="A265" s="3" t="s">
        <v>1564</v>
      </c>
      <c r="B265" s="3" t="s">
        <v>9181</v>
      </c>
      <c r="C265" s="3" t="s">
        <v>3053</v>
      </c>
      <c r="D265" s="3" t="s">
        <v>3054</v>
      </c>
      <c r="E265" s="3" t="s">
        <v>3054</v>
      </c>
      <c r="F265" s="3" t="s">
        <v>3053</v>
      </c>
      <c r="G265" s="3" t="s">
        <v>3053</v>
      </c>
    </row>
    <row r="266" spans="1:7" ht="45" customHeight="1" x14ac:dyDescent="0.25">
      <c r="A266" s="3" t="s">
        <v>1569</v>
      </c>
      <c r="B266" s="3" t="s">
        <v>9182</v>
      </c>
      <c r="C266" s="3" t="s">
        <v>3053</v>
      </c>
      <c r="D266" s="3" t="s">
        <v>3054</v>
      </c>
      <c r="E266" s="3" t="s">
        <v>3054</v>
      </c>
      <c r="F266" s="3" t="s">
        <v>3053</v>
      </c>
      <c r="G266" s="3" t="s">
        <v>3053</v>
      </c>
    </row>
    <row r="267" spans="1:7" ht="45" customHeight="1" x14ac:dyDescent="0.25">
      <c r="A267" s="3" t="s">
        <v>1571</v>
      </c>
      <c r="B267" s="3" t="s">
        <v>9183</v>
      </c>
      <c r="C267" s="3" t="s">
        <v>3053</v>
      </c>
      <c r="D267" s="3" t="s">
        <v>3054</v>
      </c>
      <c r="E267" s="3" t="s">
        <v>3054</v>
      </c>
      <c r="F267" s="3" t="s">
        <v>3053</v>
      </c>
      <c r="G267" s="3" t="s">
        <v>3053</v>
      </c>
    </row>
    <row r="268" spans="1:7" ht="45" customHeight="1" x14ac:dyDescent="0.25">
      <c r="A268" s="3" t="s">
        <v>1578</v>
      </c>
      <c r="B268" s="3" t="s">
        <v>9184</v>
      </c>
      <c r="C268" s="3" t="s">
        <v>3053</v>
      </c>
      <c r="D268" s="3" t="s">
        <v>3054</v>
      </c>
      <c r="E268" s="3" t="s">
        <v>3054</v>
      </c>
      <c r="F268" s="3" t="s">
        <v>3053</v>
      </c>
      <c r="G268" s="3" t="s">
        <v>3053</v>
      </c>
    </row>
    <row r="269" spans="1:7" ht="45" customHeight="1" x14ac:dyDescent="0.25">
      <c r="A269" s="3" t="s">
        <v>1583</v>
      </c>
      <c r="B269" s="3" t="s">
        <v>9185</v>
      </c>
      <c r="C269" s="3" t="s">
        <v>3053</v>
      </c>
      <c r="D269" s="3" t="s">
        <v>3054</v>
      </c>
      <c r="E269" s="3" t="s">
        <v>3054</v>
      </c>
      <c r="F269" s="3" t="s">
        <v>3053</v>
      </c>
      <c r="G269" s="3" t="s">
        <v>3053</v>
      </c>
    </row>
    <row r="270" spans="1:7" ht="45" customHeight="1" x14ac:dyDescent="0.25">
      <c r="A270" s="3" t="s">
        <v>1587</v>
      </c>
      <c r="B270" s="3" t="s">
        <v>9186</v>
      </c>
      <c r="C270" s="3" t="s">
        <v>3053</v>
      </c>
      <c r="D270" s="3" t="s">
        <v>3054</v>
      </c>
      <c r="E270" s="3" t="s">
        <v>3054</v>
      </c>
      <c r="F270" s="3" t="s">
        <v>3053</v>
      </c>
      <c r="G270" s="3" t="s">
        <v>3053</v>
      </c>
    </row>
    <row r="271" spans="1:7" ht="45" customHeight="1" x14ac:dyDescent="0.25">
      <c r="A271" s="3" t="s">
        <v>1594</v>
      </c>
      <c r="B271" s="3" t="s">
        <v>9187</v>
      </c>
      <c r="C271" s="3" t="s">
        <v>3053</v>
      </c>
      <c r="D271" s="3" t="s">
        <v>3054</v>
      </c>
      <c r="E271" s="3" t="s">
        <v>3054</v>
      </c>
      <c r="F271" s="3" t="s">
        <v>3053</v>
      </c>
      <c r="G271" s="3" t="s">
        <v>3053</v>
      </c>
    </row>
    <row r="272" spans="1:7" ht="45" customHeight="1" x14ac:dyDescent="0.25">
      <c r="A272" s="3" t="s">
        <v>1596</v>
      </c>
      <c r="B272" s="3" t="s">
        <v>9188</v>
      </c>
      <c r="C272" s="3" t="s">
        <v>3053</v>
      </c>
      <c r="D272" s="3" t="s">
        <v>3054</v>
      </c>
      <c r="E272" s="3" t="s">
        <v>3054</v>
      </c>
      <c r="F272" s="3" t="s">
        <v>3053</v>
      </c>
      <c r="G272" s="3" t="s">
        <v>3053</v>
      </c>
    </row>
    <row r="273" spans="1:7" ht="45" customHeight="1" x14ac:dyDescent="0.25">
      <c r="A273" s="3" t="s">
        <v>1599</v>
      </c>
      <c r="B273" s="3" t="s">
        <v>9189</v>
      </c>
      <c r="C273" s="3" t="s">
        <v>3053</v>
      </c>
      <c r="D273" s="3" t="s">
        <v>3054</v>
      </c>
      <c r="E273" s="3" t="s">
        <v>3054</v>
      </c>
      <c r="F273" s="3" t="s">
        <v>3053</v>
      </c>
      <c r="G273" s="3" t="s">
        <v>3053</v>
      </c>
    </row>
    <row r="274" spans="1:7" ht="45" customHeight="1" x14ac:dyDescent="0.25">
      <c r="A274" s="3" t="s">
        <v>1606</v>
      </c>
      <c r="B274" s="3" t="s">
        <v>9190</v>
      </c>
      <c r="C274" s="3" t="s">
        <v>3053</v>
      </c>
      <c r="D274" s="3" t="s">
        <v>3054</v>
      </c>
      <c r="E274" s="3" t="s">
        <v>3054</v>
      </c>
      <c r="F274" s="3" t="s">
        <v>3053</v>
      </c>
      <c r="G274" s="3" t="s">
        <v>3053</v>
      </c>
    </row>
    <row r="275" spans="1:7" ht="45" customHeight="1" x14ac:dyDescent="0.25">
      <c r="A275" s="3" t="s">
        <v>1613</v>
      </c>
      <c r="B275" s="3" t="s">
        <v>9191</v>
      </c>
      <c r="C275" s="3" t="s">
        <v>3053</v>
      </c>
      <c r="D275" s="3" t="s">
        <v>3054</v>
      </c>
      <c r="E275" s="3" t="s">
        <v>3054</v>
      </c>
      <c r="F275" s="3" t="s">
        <v>3053</v>
      </c>
      <c r="G275" s="3" t="s">
        <v>3053</v>
      </c>
    </row>
    <row r="276" spans="1:7" ht="45" customHeight="1" x14ac:dyDescent="0.25">
      <c r="A276" s="3" t="s">
        <v>1620</v>
      </c>
      <c r="B276" s="3" t="s">
        <v>9192</v>
      </c>
      <c r="C276" s="3" t="s">
        <v>3053</v>
      </c>
      <c r="D276" s="3" t="s">
        <v>3054</v>
      </c>
      <c r="E276" s="3" t="s">
        <v>3054</v>
      </c>
      <c r="F276" s="3" t="s">
        <v>3053</v>
      </c>
      <c r="G276" s="3" t="s">
        <v>3053</v>
      </c>
    </row>
    <row r="277" spans="1:7" ht="45" customHeight="1" x14ac:dyDescent="0.25">
      <c r="A277" s="3" t="s">
        <v>1624</v>
      </c>
      <c r="B277" s="3" t="s">
        <v>9193</v>
      </c>
      <c r="C277" s="3" t="s">
        <v>3053</v>
      </c>
      <c r="D277" s="3" t="s">
        <v>3054</v>
      </c>
      <c r="E277" s="3" t="s">
        <v>3054</v>
      </c>
      <c r="F277" s="3" t="s">
        <v>3053</v>
      </c>
      <c r="G277" s="3" t="s">
        <v>3053</v>
      </c>
    </row>
    <row r="278" spans="1:7" ht="45" customHeight="1" x14ac:dyDescent="0.25">
      <c r="A278" s="3" t="s">
        <v>1631</v>
      </c>
      <c r="B278" s="3" t="s">
        <v>9194</v>
      </c>
      <c r="C278" s="3" t="s">
        <v>3053</v>
      </c>
      <c r="D278" s="3" t="s">
        <v>3054</v>
      </c>
      <c r="E278" s="3" t="s">
        <v>3054</v>
      </c>
      <c r="F278" s="3" t="s">
        <v>3053</v>
      </c>
      <c r="G278" s="3" t="s">
        <v>3053</v>
      </c>
    </row>
    <row r="279" spans="1:7" ht="45" customHeight="1" x14ac:dyDescent="0.25">
      <c r="A279" s="3" t="s">
        <v>1638</v>
      </c>
      <c r="B279" s="3" t="s">
        <v>9195</v>
      </c>
      <c r="C279" s="3" t="s">
        <v>3053</v>
      </c>
      <c r="D279" s="3" t="s">
        <v>3054</v>
      </c>
      <c r="E279" s="3" t="s">
        <v>3054</v>
      </c>
      <c r="F279" s="3" t="s">
        <v>3053</v>
      </c>
      <c r="G279" s="3" t="s">
        <v>3053</v>
      </c>
    </row>
    <row r="280" spans="1:7" ht="45" customHeight="1" x14ac:dyDescent="0.25">
      <c r="A280" s="3" t="s">
        <v>1643</v>
      </c>
      <c r="B280" s="3" t="s">
        <v>9196</v>
      </c>
      <c r="C280" s="3" t="s">
        <v>3053</v>
      </c>
      <c r="D280" s="3" t="s">
        <v>3054</v>
      </c>
      <c r="E280" s="3" t="s">
        <v>3054</v>
      </c>
      <c r="F280" s="3" t="s">
        <v>3053</v>
      </c>
      <c r="G280" s="3" t="s">
        <v>3053</v>
      </c>
    </row>
    <row r="281" spans="1:7" ht="45" customHeight="1" x14ac:dyDescent="0.25">
      <c r="A281" s="3" t="s">
        <v>1652</v>
      </c>
      <c r="B281" s="3" t="s">
        <v>9197</v>
      </c>
      <c r="C281" s="3" t="s">
        <v>3053</v>
      </c>
      <c r="D281" s="3" t="s">
        <v>3054</v>
      </c>
      <c r="E281" s="3" t="s">
        <v>3054</v>
      </c>
      <c r="F281" s="3" t="s">
        <v>3053</v>
      </c>
      <c r="G281" s="3" t="s">
        <v>3053</v>
      </c>
    </row>
    <row r="282" spans="1:7" ht="45" customHeight="1" x14ac:dyDescent="0.25">
      <c r="A282" s="3" t="s">
        <v>1656</v>
      </c>
      <c r="B282" s="3" t="s">
        <v>9198</v>
      </c>
      <c r="C282" s="3" t="s">
        <v>3053</v>
      </c>
      <c r="D282" s="3" t="s">
        <v>3054</v>
      </c>
      <c r="E282" s="3" t="s">
        <v>3054</v>
      </c>
      <c r="F282" s="3" t="s">
        <v>3053</v>
      </c>
      <c r="G282" s="3" t="s">
        <v>3053</v>
      </c>
    </row>
    <row r="283" spans="1:7" ht="45" customHeight="1" x14ac:dyDescent="0.25">
      <c r="A283" s="3" t="s">
        <v>1660</v>
      </c>
      <c r="B283" s="3" t="s">
        <v>9199</v>
      </c>
      <c r="C283" s="3" t="s">
        <v>3053</v>
      </c>
      <c r="D283" s="3" t="s">
        <v>3054</v>
      </c>
      <c r="E283" s="3" t="s">
        <v>3054</v>
      </c>
      <c r="F283" s="3" t="s">
        <v>3053</v>
      </c>
      <c r="G283" s="3" t="s">
        <v>3053</v>
      </c>
    </row>
    <row r="284" spans="1:7" ht="45" customHeight="1" x14ac:dyDescent="0.25">
      <c r="A284" s="3" t="s">
        <v>1663</v>
      </c>
      <c r="B284" s="3" t="s">
        <v>9200</v>
      </c>
      <c r="C284" s="3" t="s">
        <v>3053</v>
      </c>
      <c r="D284" s="3" t="s">
        <v>3054</v>
      </c>
      <c r="E284" s="3" t="s">
        <v>3054</v>
      </c>
      <c r="F284" s="3" t="s">
        <v>3053</v>
      </c>
      <c r="G284" s="3" t="s">
        <v>3053</v>
      </c>
    </row>
    <row r="285" spans="1:7" ht="45" customHeight="1" x14ac:dyDescent="0.25">
      <c r="A285" s="3" t="s">
        <v>1666</v>
      </c>
      <c r="B285" s="3" t="s">
        <v>9201</v>
      </c>
      <c r="C285" s="3" t="s">
        <v>3053</v>
      </c>
      <c r="D285" s="3" t="s">
        <v>3054</v>
      </c>
      <c r="E285" s="3" t="s">
        <v>3054</v>
      </c>
      <c r="F285" s="3" t="s">
        <v>3053</v>
      </c>
      <c r="G285" s="3" t="s">
        <v>3053</v>
      </c>
    </row>
    <row r="286" spans="1:7" ht="45" customHeight="1" x14ac:dyDescent="0.25">
      <c r="A286" s="3" t="s">
        <v>1669</v>
      </c>
      <c r="B286" s="3" t="s">
        <v>9202</v>
      </c>
      <c r="C286" s="3" t="s">
        <v>3053</v>
      </c>
      <c r="D286" s="3" t="s">
        <v>3054</v>
      </c>
      <c r="E286" s="3" t="s">
        <v>3054</v>
      </c>
      <c r="F286" s="3" t="s">
        <v>3053</v>
      </c>
      <c r="G286" s="3" t="s">
        <v>3053</v>
      </c>
    </row>
    <row r="287" spans="1:7" ht="45" customHeight="1" x14ac:dyDescent="0.25">
      <c r="A287" s="3" t="s">
        <v>1672</v>
      </c>
      <c r="B287" s="3" t="s">
        <v>9203</v>
      </c>
      <c r="C287" s="3" t="s">
        <v>3053</v>
      </c>
      <c r="D287" s="3" t="s">
        <v>3054</v>
      </c>
      <c r="E287" s="3" t="s">
        <v>3054</v>
      </c>
      <c r="F287" s="3" t="s">
        <v>3053</v>
      </c>
      <c r="G287" s="3" t="s">
        <v>3053</v>
      </c>
    </row>
    <row r="288" spans="1:7" ht="45" customHeight="1" x14ac:dyDescent="0.25">
      <c r="A288" s="3" t="s">
        <v>1675</v>
      </c>
      <c r="B288" s="3" t="s">
        <v>9204</v>
      </c>
      <c r="C288" s="3" t="s">
        <v>3053</v>
      </c>
      <c r="D288" s="3" t="s">
        <v>3054</v>
      </c>
      <c r="E288" s="3" t="s">
        <v>3054</v>
      </c>
      <c r="F288" s="3" t="s">
        <v>3053</v>
      </c>
      <c r="G288" s="3" t="s">
        <v>3053</v>
      </c>
    </row>
    <row r="289" spans="1:7" ht="45" customHeight="1" x14ac:dyDescent="0.25">
      <c r="A289" s="3" t="s">
        <v>1678</v>
      </c>
      <c r="B289" s="3" t="s">
        <v>9205</v>
      </c>
      <c r="C289" s="3" t="s">
        <v>3053</v>
      </c>
      <c r="D289" s="3" t="s">
        <v>3054</v>
      </c>
      <c r="E289" s="3" t="s">
        <v>3054</v>
      </c>
      <c r="F289" s="3" t="s">
        <v>3053</v>
      </c>
      <c r="G289" s="3" t="s">
        <v>3053</v>
      </c>
    </row>
    <row r="290" spans="1:7" ht="45" customHeight="1" x14ac:dyDescent="0.25">
      <c r="A290" s="3" t="s">
        <v>1681</v>
      </c>
      <c r="B290" s="3" t="s">
        <v>9206</v>
      </c>
      <c r="C290" s="3" t="s">
        <v>3053</v>
      </c>
      <c r="D290" s="3" t="s">
        <v>3054</v>
      </c>
      <c r="E290" s="3" t="s">
        <v>3054</v>
      </c>
      <c r="F290" s="3" t="s">
        <v>3053</v>
      </c>
      <c r="G290" s="3" t="s">
        <v>3053</v>
      </c>
    </row>
    <row r="291" spans="1:7" ht="45" customHeight="1" x14ac:dyDescent="0.25">
      <c r="A291" s="3" t="s">
        <v>1685</v>
      </c>
      <c r="B291" s="3" t="s">
        <v>9207</v>
      </c>
      <c r="C291" s="3" t="s">
        <v>3053</v>
      </c>
      <c r="D291" s="3" t="s">
        <v>3054</v>
      </c>
      <c r="E291" s="3" t="s">
        <v>3054</v>
      </c>
      <c r="F291" s="3" t="s">
        <v>3053</v>
      </c>
      <c r="G291" s="3" t="s">
        <v>3053</v>
      </c>
    </row>
    <row r="292" spans="1:7" ht="45" customHeight="1" x14ac:dyDescent="0.25">
      <c r="A292" s="3" t="s">
        <v>1689</v>
      </c>
      <c r="B292" s="3" t="s">
        <v>9208</v>
      </c>
      <c r="C292" s="3" t="s">
        <v>3053</v>
      </c>
      <c r="D292" s="3" t="s">
        <v>3054</v>
      </c>
      <c r="E292" s="3" t="s">
        <v>3054</v>
      </c>
      <c r="F292" s="3" t="s">
        <v>3053</v>
      </c>
      <c r="G292" s="3" t="s">
        <v>3053</v>
      </c>
    </row>
    <row r="293" spans="1:7" ht="45" customHeight="1" x14ac:dyDescent="0.25">
      <c r="A293" s="3" t="s">
        <v>1690</v>
      </c>
      <c r="B293" s="3" t="s">
        <v>9209</v>
      </c>
      <c r="C293" s="3" t="s">
        <v>3053</v>
      </c>
      <c r="D293" s="3" t="s">
        <v>3054</v>
      </c>
      <c r="E293" s="3" t="s">
        <v>3054</v>
      </c>
      <c r="F293" s="3" t="s">
        <v>3053</v>
      </c>
      <c r="G293" s="3" t="s">
        <v>3053</v>
      </c>
    </row>
    <row r="294" spans="1:7" ht="45" customHeight="1" x14ac:dyDescent="0.25">
      <c r="A294" s="3" t="s">
        <v>1691</v>
      </c>
      <c r="B294" s="3" t="s">
        <v>9210</v>
      </c>
      <c r="C294" s="3" t="s">
        <v>3053</v>
      </c>
      <c r="D294" s="3" t="s">
        <v>3054</v>
      </c>
      <c r="E294" s="3" t="s">
        <v>3054</v>
      </c>
      <c r="F294" s="3" t="s">
        <v>3053</v>
      </c>
      <c r="G294" s="3" t="s">
        <v>3053</v>
      </c>
    </row>
    <row r="295" spans="1:7" ht="45" customHeight="1" x14ac:dyDescent="0.25">
      <c r="A295" s="3" t="s">
        <v>1692</v>
      </c>
      <c r="B295" s="3" t="s">
        <v>9211</v>
      </c>
      <c r="C295" s="3" t="s">
        <v>3053</v>
      </c>
      <c r="D295" s="3" t="s">
        <v>3054</v>
      </c>
      <c r="E295" s="3" t="s">
        <v>3054</v>
      </c>
      <c r="F295" s="3" t="s">
        <v>3053</v>
      </c>
      <c r="G295" s="3" t="s">
        <v>3053</v>
      </c>
    </row>
    <row r="296" spans="1:7" ht="45" customHeight="1" x14ac:dyDescent="0.25">
      <c r="A296" s="3" t="s">
        <v>1698</v>
      </c>
      <c r="B296" s="3" t="s">
        <v>9212</v>
      </c>
      <c r="C296" s="3" t="s">
        <v>3053</v>
      </c>
      <c r="D296" s="3" t="s">
        <v>3054</v>
      </c>
      <c r="E296" s="3" t="s">
        <v>3054</v>
      </c>
      <c r="F296" s="3" t="s">
        <v>3053</v>
      </c>
      <c r="G296" s="3" t="s">
        <v>3053</v>
      </c>
    </row>
    <row r="297" spans="1:7" ht="45" customHeight="1" x14ac:dyDescent="0.25">
      <c r="A297" s="3" t="s">
        <v>1704</v>
      </c>
      <c r="B297" s="3" t="s">
        <v>9213</v>
      </c>
      <c r="C297" s="3" t="s">
        <v>3053</v>
      </c>
      <c r="D297" s="3" t="s">
        <v>3054</v>
      </c>
      <c r="E297" s="3" t="s">
        <v>3054</v>
      </c>
      <c r="F297" s="3" t="s">
        <v>3053</v>
      </c>
      <c r="G297" s="3" t="s">
        <v>3053</v>
      </c>
    </row>
    <row r="298" spans="1:7" ht="45" customHeight="1" x14ac:dyDescent="0.25">
      <c r="A298" s="3" t="s">
        <v>1705</v>
      </c>
      <c r="B298" s="3" t="s">
        <v>9214</v>
      </c>
      <c r="C298" s="3" t="s">
        <v>3053</v>
      </c>
      <c r="D298" s="3" t="s">
        <v>3054</v>
      </c>
      <c r="E298" s="3" t="s">
        <v>3054</v>
      </c>
      <c r="F298" s="3" t="s">
        <v>3053</v>
      </c>
      <c r="G298" s="3" t="s">
        <v>3053</v>
      </c>
    </row>
    <row r="299" spans="1:7" ht="45" customHeight="1" x14ac:dyDescent="0.25">
      <c r="A299" s="3" t="s">
        <v>1707</v>
      </c>
      <c r="B299" s="3" t="s">
        <v>9215</v>
      </c>
      <c r="C299" s="3" t="s">
        <v>3053</v>
      </c>
      <c r="D299" s="3" t="s">
        <v>3054</v>
      </c>
      <c r="E299" s="3" t="s">
        <v>3054</v>
      </c>
      <c r="F299" s="3" t="s">
        <v>3053</v>
      </c>
      <c r="G299" s="3" t="s">
        <v>3053</v>
      </c>
    </row>
    <row r="300" spans="1:7" ht="45" customHeight="1" x14ac:dyDescent="0.25">
      <c r="A300" s="3" t="s">
        <v>1709</v>
      </c>
      <c r="B300" s="3" t="s">
        <v>9216</v>
      </c>
      <c r="C300" s="3" t="s">
        <v>3053</v>
      </c>
      <c r="D300" s="3" t="s">
        <v>3054</v>
      </c>
      <c r="E300" s="3" t="s">
        <v>3054</v>
      </c>
      <c r="F300" s="3" t="s">
        <v>3053</v>
      </c>
      <c r="G300" s="3" t="s">
        <v>3053</v>
      </c>
    </row>
    <row r="301" spans="1:7" ht="45" customHeight="1" x14ac:dyDescent="0.25">
      <c r="A301" s="3" t="s">
        <v>1712</v>
      </c>
      <c r="B301" s="3" t="s">
        <v>9217</v>
      </c>
      <c r="C301" s="3" t="s">
        <v>3053</v>
      </c>
      <c r="D301" s="3" t="s">
        <v>3054</v>
      </c>
      <c r="E301" s="3" t="s">
        <v>3054</v>
      </c>
      <c r="F301" s="3" t="s">
        <v>3053</v>
      </c>
      <c r="G301" s="3" t="s">
        <v>3053</v>
      </c>
    </row>
    <row r="302" spans="1:7" ht="45" customHeight="1" x14ac:dyDescent="0.25">
      <c r="A302" s="3" t="s">
        <v>1716</v>
      </c>
      <c r="B302" s="3" t="s">
        <v>9218</v>
      </c>
      <c r="C302" s="3" t="s">
        <v>3053</v>
      </c>
      <c r="D302" s="3" t="s">
        <v>3054</v>
      </c>
      <c r="E302" s="3" t="s">
        <v>3054</v>
      </c>
      <c r="F302" s="3" t="s">
        <v>3053</v>
      </c>
      <c r="G302" s="3" t="s">
        <v>3053</v>
      </c>
    </row>
    <row r="303" spans="1:7" ht="45" customHeight="1" x14ac:dyDescent="0.25">
      <c r="A303" s="3" t="s">
        <v>1719</v>
      </c>
      <c r="B303" s="3" t="s">
        <v>9219</v>
      </c>
      <c r="C303" s="3" t="s">
        <v>3053</v>
      </c>
      <c r="D303" s="3" t="s">
        <v>3054</v>
      </c>
      <c r="E303" s="3" t="s">
        <v>3054</v>
      </c>
      <c r="F303" s="3" t="s">
        <v>3053</v>
      </c>
      <c r="G303" s="3" t="s">
        <v>3053</v>
      </c>
    </row>
    <row r="304" spans="1:7" ht="45" customHeight="1" x14ac:dyDescent="0.25">
      <c r="A304" s="3" t="s">
        <v>1724</v>
      </c>
      <c r="B304" s="3" t="s">
        <v>9220</v>
      </c>
      <c r="C304" s="3" t="s">
        <v>3053</v>
      </c>
      <c r="D304" s="3" t="s">
        <v>3054</v>
      </c>
      <c r="E304" s="3" t="s">
        <v>3054</v>
      </c>
      <c r="F304" s="3" t="s">
        <v>3053</v>
      </c>
      <c r="G304" s="3" t="s">
        <v>3053</v>
      </c>
    </row>
    <row r="305" spans="1:7" ht="45" customHeight="1" x14ac:dyDescent="0.25">
      <c r="A305" s="3" t="s">
        <v>1726</v>
      </c>
      <c r="B305" s="3" t="s">
        <v>9221</v>
      </c>
      <c r="C305" s="3" t="s">
        <v>3053</v>
      </c>
      <c r="D305" s="3" t="s">
        <v>3054</v>
      </c>
      <c r="E305" s="3" t="s">
        <v>3054</v>
      </c>
      <c r="F305" s="3" t="s">
        <v>3053</v>
      </c>
      <c r="G305" s="3" t="s">
        <v>3053</v>
      </c>
    </row>
    <row r="306" spans="1:7" ht="45" customHeight="1" x14ac:dyDescent="0.25">
      <c r="A306" s="3" t="s">
        <v>1733</v>
      </c>
      <c r="B306" s="3" t="s">
        <v>9222</v>
      </c>
      <c r="C306" s="3" t="s">
        <v>3053</v>
      </c>
      <c r="D306" s="3" t="s">
        <v>3054</v>
      </c>
      <c r="E306" s="3" t="s">
        <v>3054</v>
      </c>
      <c r="F306" s="3" t="s">
        <v>3053</v>
      </c>
      <c r="G306" s="3" t="s">
        <v>3053</v>
      </c>
    </row>
    <row r="307" spans="1:7" ht="45" customHeight="1" x14ac:dyDescent="0.25">
      <c r="A307" s="3" t="s">
        <v>1740</v>
      </c>
      <c r="B307" s="3" t="s">
        <v>9223</v>
      </c>
      <c r="C307" s="3" t="s">
        <v>3053</v>
      </c>
      <c r="D307" s="3" t="s">
        <v>3054</v>
      </c>
      <c r="E307" s="3" t="s">
        <v>3054</v>
      </c>
      <c r="F307" s="3" t="s">
        <v>3053</v>
      </c>
      <c r="G307" s="3" t="s">
        <v>3053</v>
      </c>
    </row>
    <row r="308" spans="1:7" ht="45" customHeight="1" x14ac:dyDescent="0.25">
      <c r="A308" s="3" t="s">
        <v>1744</v>
      </c>
      <c r="B308" s="3" t="s">
        <v>9224</v>
      </c>
      <c r="C308" s="3" t="s">
        <v>3053</v>
      </c>
      <c r="D308" s="3" t="s">
        <v>3054</v>
      </c>
      <c r="E308" s="3" t="s">
        <v>3054</v>
      </c>
      <c r="F308" s="3" t="s">
        <v>3053</v>
      </c>
      <c r="G308" s="3" t="s">
        <v>3053</v>
      </c>
    </row>
    <row r="309" spans="1:7" ht="45" customHeight="1" x14ac:dyDescent="0.25">
      <c r="A309" s="3" t="s">
        <v>1748</v>
      </c>
      <c r="B309" s="3" t="s">
        <v>9225</v>
      </c>
      <c r="C309" s="3" t="s">
        <v>3053</v>
      </c>
      <c r="D309" s="3" t="s">
        <v>3054</v>
      </c>
      <c r="E309" s="3" t="s">
        <v>3054</v>
      </c>
      <c r="F309" s="3" t="s">
        <v>3053</v>
      </c>
      <c r="G309" s="3" t="s">
        <v>3053</v>
      </c>
    </row>
    <row r="310" spans="1:7" ht="45" customHeight="1" x14ac:dyDescent="0.25">
      <c r="A310" s="3" t="s">
        <v>1754</v>
      </c>
      <c r="B310" s="3" t="s">
        <v>9226</v>
      </c>
      <c r="C310" s="3" t="s">
        <v>3053</v>
      </c>
      <c r="D310" s="3" t="s">
        <v>3054</v>
      </c>
      <c r="E310" s="3" t="s">
        <v>3054</v>
      </c>
      <c r="F310" s="3" t="s">
        <v>3053</v>
      </c>
      <c r="G310" s="3" t="s">
        <v>3053</v>
      </c>
    </row>
    <row r="311" spans="1:7" ht="45" customHeight="1" x14ac:dyDescent="0.25">
      <c r="A311" s="3" t="s">
        <v>1758</v>
      </c>
      <c r="B311" s="3" t="s">
        <v>9227</v>
      </c>
      <c r="C311" s="3" t="s">
        <v>3053</v>
      </c>
      <c r="D311" s="3" t="s">
        <v>3054</v>
      </c>
      <c r="E311" s="3" t="s">
        <v>3054</v>
      </c>
      <c r="F311" s="3" t="s">
        <v>3053</v>
      </c>
      <c r="G311" s="3" t="s">
        <v>3053</v>
      </c>
    </row>
    <row r="312" spans="1:7" ht="45" customHeight="1" x14ac:dyDescent="0.25">
      <c r="A312" s="3" t="s">
        <v>1765</v>
      </c>
      <c r="B312" s="3" t="s">
        <v>9228</v>
      </c>
      <c r="C312" s="3" t="s">
        <v>3053</v>
      </c>
      <c r="D312" s="3" t="s">
        <v>3054</v>
      </c>
      <c r="E312" s="3" t="s">
        <v>3054</v>
      </c>
      <c r="F312" s="3" t="s">
        <v>3053</v>
      </c>
      <c r="G312" s="3" t="s">
        <v>3053</v>
      </c>
    </row>
    <row r="313" spans="1:7" ht="45" customHeight="1" x14ac:dyDescent="0.25">
      <c r="A313" s="3" t="s">
        <v>1772</v>
      </c>
      <c r="B313" s="3" t="s">
        <v>9229</v>
      </c>
      <c r="C313" s="3" t="s">
        <v>3053</v>
      </c>
      <c r="D313" s="3" t="s">
        <v>3054</v>
      </c>
      <c r="E313" s="3" t="s">
        <v>3054</v>
      </c>
      <c r="F313" s="3" t="s">
        <v>3053</v>
      </c>
      <c r="G313" s="3" t="s">
        <v>3053</v>
      </c>
    </row>
    <row r="314" spans="1:7" ht="45" customHeight="1" x14ac:dyDescent="0.25">
      <c r="A314" s="3" t="s">
        <v>1779</v>
      </c>
      <c r="B314" s="3" t="s">
        <v>9230</v>
      </c>
      <c r="C314" s="3" t="s">
        <v>3053</v>
      </c>
      <c r="D314" s="3" t="s">
        <v>3054</v>
      </c>
      <c r="E314" s="3" t="s">
        <v>3054</v>
      </c>
      <c r="F314" s="3" t="s">
        <v>3053</v>
      </c>
      <c r="G314" s="3" t="s">
        <v>3053</v>
      </c>
    </row>
    <row r="315" spans="1:7" ht="45" customHeight="1" x14ac:dyDescent="0.25">
      <c r="A315" s="3" t="s">
        <v>1784</v>
      </c>
      <c r="B315" s="3" t="s">
        <v>9231</v>
      </c>
      <c r="C315" s="3" t="s">
        <v>3053</v>
      </c>
      <c r="D315" s="3" t="s">
        <v>3054</v>
      </c>
      <c r="E315" s="3" t="s">
        <v>3054</v>
      </c>
      <c r="F315" s="3" t="s">
        <v>3053</v>
      </c>
      <c r="G315" s="3" t="s">
        <v>3053</v>
      </c>
    </row>
    <row r="316" spans="1:7" ht="45" customHeight="1" x14ac:dyDescent="0.25">
      <c r="A316" s="3" t="s">
        <v>1788</v>
      </c>
      <c r="B316" s="3" t="s">
        <v>9232</v>
      </c>
      <c r="C316" s="3" t="s">
        <v>3053</v>
      </c>
      <c r="D316" s="3" t="s">
        <v>3054</v>
      </c>
      <c r="E316" s="3" t="s">
        <v>3054</v>
      </c>
      <c r="F316" s="3" t="s">
        <v>3053</v>
      </c>
      <c r="G316" s="3" t="s">
        <v>3053</v>
      </c>
    </row>
    <row r="317" spans="1:7" ht="45" customHeight="1" x14ac:dyDescent="0.25">
      <c r="A317" s="3" t="s">
        <v>1793</v>
      </c>
      <c r="B317" s="3" t="s">
        <v>9233</v>
      </c>
      <c r="C317" s="3" t="s">
        <v>3053</v>
      </c>
      <c r="D317" s="3" t="s">
        <v>3054</v>
      </c>
      <c r="E317" s="3" t="s">
        <v>3054</v>
      </c>
      <c r="F317" s="3" t="s">
        <v>3053</v>
      </c>
      <c r="G317" s="3" t="s">
        <v>3053</v>
      </c>
    </row>
    <row r="318" spans="1:7" ht="45" customHeight="1" x14ac:dyDescent="0.25">
      <c r="A318" s="3" t="s">
        <v>1800</v>
      </c>
      <c r="B318" s="3" t="s">
        <v>9234</v>
      </c>
      <c r="C318" s="3" t="s">
        <v>3053</v>
      </c>
      <c r="D318" s="3" t="s">
        <v>3054</v>
      </c>
      <c r="E318" s="3" t="s">
        <v>3054</v>
      </c>
      <c r="F318" s="3" t="s">
        <v>3053</v>
      </c>
      <c r="G318" s="3" t="s">
        <v>3053</v>
      </c>
    </row>
    <row r="319" spans="1:7" ht="45" customHeight="1" x14ac:dyDescent="0.25">
      <c r="A319" s="3" t="s">
        <v>1808</v>
      </c>
      <c r="B319" s="3" t="s">
        <v>9235</v>
      </c>
      <c r="C319" s="3" t="s">
        <v>3053</v>
      </c>
      <c r="D319" s="3" t="s">
        <v>3054</v>
      </c>
      <c r="E319" s="3" t="s">
        <v>3054</v>
      </c>
      <c r="F319" s="3" t="s">
        <v>3053</v>
      </c>
      <c r="G319" s="3" t="s">
        <v>3053</v>
      </c>
    </row>
    <row r="320" spans="1:7" ht="45" customHeight="1" x14ac:dyDescent="0.25">
      <c r="A320" s="3" t="s">
        <v>1814</v>
      </c>
      <c r="B320" s="3" t="s">
        <v>9236</v>
      </c>
      <c r="C320" s="3" t="s">
        <v>3053</v>
      </c>
      <c r="D320" s="3" t="s">
        <v>3054</v>
      </c>
      <c r="E320" s="3" t="s">
        <v>3054</v>
      </c>
      <c r="F320" s="3" t="s">
        <v>3053</v>
      </c>
      <c r="G320" s="3" t="s">
        <v>3053</v>
      </c>
    </row>
    <row r="321" spans="1:7" ht="45" customHeight="1" x14ac:dyDescent="0.25">
      <c r="A321" s="3" t="s">
        <v>1816</v>
      </c>
      <c r="B321" s="3" t="s">
        <v>9237</v>
      </c>
      <c r="C321" s="3" t="s">
        <v>3053</v>
      </c>
      <c r="D321" s="3" t="s">
        <v>3054</v>
      </c>
      <c r="E321" s="3" t="s">
        <v>3054</v>
      </c>
      <c r="F321" s="3" t="s">
        <v>3053</v>
      </c>
      <c r="G321" s="3" t="s">
        <v>3053</v>
      </c>
    </row>
    <row r="322" spans="1:7" ht="45" customHeight="1" x14ac:dyDescent="0.25">
      <c r="A322" s="3" t="s">
        <v>1821</v>
      </c>
      <c r="B322" s="3" t="s">
        <v>9238</v>
      </c>
      <c r="C322" s="3" t="s">
        <v>3053</v>
      </c>
      <c r="D322" s="3" t="s">
        <v>3054</v>
      </c>
      <c r="E322" s="3" t="s">
        <v>3054</v>
      </c>
      <c r="F322" s="3" t="s">
        <v>3053</v>
      </c>
      <c r="G322" s="3" t="s">
        <v>3053</v>
      </c>
    </row>
    <row r="323" spans="1:7" ht="45" customHeight="1" x14ac:dyDescent="0.25">
      <c r="A323" s="3" t="s">
        <v>1823</v>
      </c>
      <c r="B323" s="3" t="s">
        <v>9239</v>
      </c>
      <c r="C323" s="3" t="s">
        <v>3053</v>
      </c>
      <c r="D323" s="3" t="s">
        <v>3054</v>
      </c>
      <c r="E323" s="3" t="s">
        <v>3054</v>
      </c>
      <c r="F323" s="3" t="s">
        <v>3053</v>
      </c>
      <c r="G323" s="3" t="s">
        <v>3053</v>
      </c>
    </row>
    <row r="324" spans="1:7" ht="45" customHeight="1" x14ac:dyDescent="0.25">
      <c r="A324" s="3" t="s">
        <v>1832</v>
      </c>
      <c r="B324" s="3" t="s">
        <v>9240</v>
      </c>
      <c r="C324" s="3" t="s">
        <v>3053</v>
      </c>
      <c r="D324" s="3" t="s">
        <v>3054</v>
      </c>
      <c r="E324" s="3" t="s">
        <v>3054</v>
      </c>
      <c r="F324" s="3" t="s">
        <v>3053</v>
      </c>
      <c r="G324" s="3" t="s">
        <v>3053</v>
      </c>
    </row>
    <row r="325" spans="1:7" ht="45" customHeight="1" x14ac:dyDescent="0.25">
      <c r="A325" s="3" t="s">
        <v>1835</v>
      </c>
      <c r="B325" s="3" t="s">
        <v>9241</v>
      </c>
      <c r="C325" s="3" t="s">
        <v>3053</v>
      </c>
      <c r="D325" s="3" t="s">
        <v>3054</v>
      </c>
      <c r="E325" s="3" t="s">
        <v>3054</v>
      </c>
      <c r="F325" s="3" t="s">
        <v>3053</v>
      </c>
      <c r="G325" s="3" t="s">
        <v>3053</v>
      </c>
    </row>
    <row r="326" spans="1:7" ht="45" customHeight="1" x14ac:dyDescent="0.25">
      <c r="A326" s="3" t="s">
        <v>1840</v>
      </c>
      <c r="B326" s="3" t="s">
        <v>9242</v>
      </c>
      <c r="C326" s="3" t="s">
        <v>3053</v>
      </c>
      <c r="D326" s="3" t="s">
        <v>3054</v>
      </c>
      <c r="E326" s="3" t="s">
        <v>3054</v>
      </c>
      <c r="F326" s="3" t="s">
        <v>3053</v>
      </c>
      <c r="G326" s="3" t="s">
        <v>3053</v>
      </c>
    </row>
    <row r="327" spans="1:7" ht="45" customHeight="1" x14ac:dyDescent="0.25">
      <c r="A327" s="3" t="s">
        <v>1845</v>
      </c>
      <c r="B327" s="3" t="s">
        <v>9243</v>
      </c>
      <c r="C327" s="3" t="s">
        <v>3053</v>
      </c>
      <c r="D327" s="3" t="s">
        <v>3054</v>
      </c>
      <c r="E327" s="3" t="s">
        <v>3054</v>
      </c>
      <c r="F327" s="3" t="s">
        <v>3053</v>
      </c>
      <c r="G327" s="3" t="s">
        <v>3053</v>
      </c>
    </row>
    <row r="328" spans="1:7" ht="45" customHeight="1" x14ac:dyDescent="0.25">
      <c r="A328" s="3" t="s">
        <v>1848</v>
      </c>
      <c r="B328" s="3" t="s">
        <v>9244</v>
      </c>
      <c r="C328" s="3" t="s">
        <v>3053</v>
      </c>
      <c r="D328" s="3" t="s">
        <v>3054</v>
      </c>
      <c r="E328" s="3" t="s">
        <v>3054</v>
      </c>
      <c r="F328" s="3" t="s">
        <v>3053</v>
      </c>
      <c r="G328" s="3" t="s">
        <v>3053</v>
      </c>
    </row>
    <row r="329" spans="1:7" ht="45" customHeight="1" x14ac:dyDescent="0.25">
      <c r="A329" s="3" t="s">
        <v>1850</v>
      </c>
      <c r="B329" s="3" t="s">
        <v>9245</v>
      </c>
      <c r="C329" s="3" t="s">
        <v>3053</v>
      </c>
      <c r="D329" s="3" t="s">
        <v>3054</v>
      </c>
      <c r="E329" s="3" t="s">
        <v>3054</v>
      </c>
      <c r="F329" s="3" t="s">
        <v>3053</v>
      </c>
      <c r="G329" s="3" t="s">
        <v>3053</v>
      </c>
    </row>
    <row r="330" spans="1:7" ht="45" customHeight="1" x14ac:dyDescent="0.25">
      <c r="A330" s="3" t="s">
        <v>1853</v>
      </c>
      <c r="B330" s="3" t="s">
        <v>9246</v>
      </c>
      <c r="C330" s="3" t="s">
        <v>3053</v>
      </c>
      <c r="D330" s="3" t="s">
        <v>3054</v>
      </c>
      <c r="E330" s="3" t="s">
        <v>3054</v>
      </c>
      <c r="F330" s="3" t="s">
        <v>3053</v>
      </c>
      <c r="G330" s="3" t="s">
        <v>3053</v>
      </c>
    </row>
    <row r="331" spans="1:7" ht="45" customHeight="1" x14ac:dyDescent="0.25">
      <c r="A331" s="3" t="s">
        <v>1859</v>
      </c>
      <c r="B331" s="3" t="s">
        <v>9247</v>
      </c>
      <c r="C331" s="3" t="s">
        <v>3053</v>
      </c>
      <c r="D331" s="3" t="s">
        <v>3054</v>
      </c>
      <c r="E331" s="3" t="s">
        <v>3054</v>
      </c>
      <c r="F331" s="3" t="s">
        <v>3053</v>
      </c>
      <c r="G331" s="3" t="s">
        <v>3053</v>
      </c>
    </row>
    <row r="332" spans="1:7" ht="45" customHeight="1" x14ac:dyDescent="0.25">
      <c r="A332" s="3" t="s">
        <v>1863</v>
      </c>
      <c r="B332" s="3" t="s">
        <v>9248</v>
      </c>
      <c r="C332" s="3" t="s">
        <v>3053</v>
      </c>
      <c r="D332" s="3" t="s">
        <v>3054</v>
      </c>
      <c r="E332" s="3" t="s">
        <v>3054</v>
      </c>
      <c r="F332" s="3" t="s">
        <v>3053</v>
      </c>
      <c r="G332" s="3" t="s">
        <v>3053</v>
      </c>
    </row>
    <row r="333" spans="1:7" ht="45" customHeight="1" x14ac:dyDescent="0.25">
      <c r="A333" s="3" t="s">
        <v>1864</v>
      </c>
      <c r="B333" s="3" t="s">
        <v>9249</v>
      </c>
      <c r="C333" s="3" t="s">
        <v>3053</v>
      </c>
      <c r="D333" s="3" t="s">
        <v>3054</v>
      </c>
      <c r="E333" s="3" t="s">
        <v>3054</v>
      </c>
      <c r="F333" s="3" t="s">
        <v>3053</v>
      </c>
      <c r="G333" s="3" t="s">
        <v>3053</v>
      </c>
    </row>
    <row r="334" spans="1:7" ht="45" customHeight="1" x14ac:dyDescent="0.25">
      <c r="A334" s="3" t="s">
        <v>1865</v>
      </c>
      <c r="B334" s="3" t="s">
        <v>9250</v>
      </c>
      <c r="C334" s="3" t="s">
        <v>3053</v>
      </c>
      <c r="D334" s="3" t="s">
        <v>3054</v>
      </c>
      <c r="E334" s="3" t="s">
        <v>3054</v>
      </c>
      <c r="F334" s="3" t="s">
        <v>3053</v>
      </c>
      <c r="G334" s="3" t="s">
        <v>3053</v>
      </c>
    </row>
    <row r="335" spans="1:7" ht="45" customHeight="1" x14ac:dyDescent="0.25">
      <c r="A335" s="3" t="s">
        <v>1867</v>
      </c>
      <c r="B335" s="3" t="s">
        <v>9251</v>
      </c>
      <c r="C335" s="3" t="s">
        <v>3053</v>
      </c>
      <c r="D335" s="3" t="s">
        <v>3054</v>
      </c>
      <c r="E335" s="3" t="s">
        <v>3054</v>
      </c>
      <c r="F335" s="3" t="s">
        <v>3053</v>
      </c>
      <c r="G335" s="3" t="s">
        <v>3053</v>
      </c>
    </row>
    <row r="336" spans="1:7" ht="45" customHeight="1" x14ac:dyDescent="0.25">
      <c r="A336" s="3" t="s">
        <v>1868</v>
      </c>
      <c r="B336" s="3" t="s">
        <v>9252</v>
      </c>
      <c r="C336" s="3" t="s">
        <v>3053</v>
      </c>
      <c r="D336" s="3" t="s">
        <v>3054</v>
      </c>
      <c r="E336" s="3" t="s">
        <v>3054</v>
      </c>
      <c r="F336" s="3" t="s">
        <v>3053</v>
      </c>
      <c r="G336" s="3" t="s">
        <v>3053</v>
      </c>
    </row>
    <row r="337" spans="1:7" ht="45" customHeight="1" x14ac:dyDescent="0.25">
      <c r="A337" s="3" t="s">
        <v>1872</v>
      </c>
      <c r="B337" s="3" t="s">
        <v>9253</v>
      </c>
      <c r="C337" s="3" t="s">
        <v>3053</v>
      </c>
      <c r="D337" s="3" t="s">
        <v>3054</v>
      </c>
      <c r="E337" s="3" t="s">
        <v>3054</v>
      </c>
      <c r="F337" s="3" t="s">
        <v>3053</v>
      </c>
      <c r="G337" s="3" t="s">
        <v>3053</v>
      </c>
    </row>
    <row r="338" spans="1:7" ht="45" customHeight="1" x14ac:dyDescent="0.25">
      <c r="A338" s="3" t="s">
        <v>1878</v>
      </c>
      <c r="B338" s="3" t="s">
        <v>9254</v>
      </c>
      <c r="C338" s="3" t="s">
        <v>3053</v>
      </c>
      <c r="D338" s="3" t="s">
        <v>3054</v>
      </c>
      <c r="E338" s="3" t="s">
        <v>3054</v>
      </c>
      <c r="F338" s="3" t="s">
        <v>3053</v>
      </c>
      <c r="G338" s="3" t="s">
        <v>3053</v>
      </c>
    </row>
    <row r="339" spans="1:7" ht="45" customHeight="1" x14ac:dyDescent="0.25">
      <c r="A339" s="3" t="s">
        <v>1882</v>
      </c>
      <c r="B339" s="3" t="s">
        <v>9255</v>
      </c>
      <c r="C339" s="3" t="s">
        <v>3053</v>
      </c>
      <c r="D339" s="3" t="s">
        <v>3054</v>
      </c>
      <c r="E339" s="3" t="s">
        <v>3054</v>
      </c>
      <c r="F339" s="3" t="s">
        <v>3053</v>
      </c>
      <c r="G339" s="3" t="s">
        <v>3053</v>
      </c>
    </row>
    <row r="340" spans="1:7" ht="45" customHeight="1" x14ac:dyDescent="0.25">
      <c r="A340" s="3" t="s">
        <v>1885</v>
      </c>
      <c r="B340" s="3" t="s">
        <v>9256</v>
      </c>
      <c r="C340" s="3" t="s">
        <v>3053</v>
      </c>
      <c r="D340" s="3" t="s">
        <v>3054</v>
      </c>
      <c r="E340" s="3" t="s">
        <v>3054</v>
      </c>
      <c r="F340" s="3" t="s">
        <v>3053</v>
      </c>
      <c r="G340" s="3" t="s">
        <v>3053</v>
      </c>
    </row>
    <row r="341" spans="1:7" ht="45" customHeight="1" x14ac:dyDescent="0.25">
      <c r="A341" s="3" t="s">
        <v>1888</v>
      </c>
      <c r="B341" s="3" t="s">
        <v>9257</v>
      </c>
      <c r="C341" s="3" t="s">
        <v>3053</v>
      </c>
      <c r="D341" s="3" t="s">
        <v>3054</v>
      </c>
      <c r="E341" s="3" t="s">
        <v>3054</v>
      </c>
      <c r="F341" s="3" t="s">
        <v>3053</v>
      </c>
      <c r="G341" s="3" t="s">
        <v>3053</v>
      </c>
    </row>
    <row r="342" spans="1:7" ht="45" customHeight="1" x14ac:dyDescent="0.25">
      <c r="A342" s="3" t="s">
        <v>1890</v>
      </c>
      <c r="B342" s="3" t="s">
        <v>9258</v>
      </c>
      <c r="C342" s="3" t="s">
        <v>3053</v>
      </c>
      <c r="D342" s="3" t="s">
        <v>3054</v>
      </c>
      <c r="E342" s="3" t="s">
        <v>3054</v>
      </c>
      <c r="F342" s="3" t="s">
        <v>3053</v>
      </c>
      <c r="G342" s="3" t="s">
        <v>3053</v>
      </c>
    </row>
    <row r="343" spans="1:7" ht="45" customHeight="1" x14ac:dyDescent="0.25">
      <c r="A343" s="3" t="s">
        <v>1894</v>
      </c>
      <c r="B343" s="3" t="s">
        <v>9259</v>
      </c>
      <c r="C343" s="3" t="s">
        <v>3053</v>
      </c>
      <c r="D343" s="3" t="s">
        <v>3054</v>
      </c>
      <c r="E343" s="3" t="s">
        <v>3054</v>
      </c>
      <c r="F343" s="3" t="s">
        <v>3053</v>
      </c>
      <c r="G343" s="3" t="s">
        <v>3053</v>
      </c>
    </row>
    <row r="344" spans="1:7" ht="45" customHeight="1" x14ac:dyDescent="0.25">
      <c r="A344" s="3" t="s">
        <v>1897</v>
      </c>
      <c r="B344" s="3" t="s">
        <v>9260</v>
      </c>
      <c r="C344" s="3" t="s">
        <v>3053</v>
      </c>
      <c r="D344" s="3" t="s">
        <v>3054</v>
      </c>
      <c r="E344" s="3" t="s">
        <v>3054</v>
      </c>
      <c r="F344" s="3" t="s">
        <v>3053</v>
      </c>
      <c r="G344" s="3" t="s">
        <v>3053</v>
      </c>
    </row>
    <row r="345" spans="1:7" ht="45" customHeight="1" x14ac:dyDescent="0.25">
      <c r="A345" s="3" t="s">
        <v>1905</v>
      </c>
      <c r="B345" s="3" t="s">
        <v>9261</v>
      </c>
      <c r="C345" s="3" t="s">
        <v>3053</v>
      </c>
      <c r="D345" s="3" t="s">
        <v>3054</v>
      </c>
      <c r="E345" s="3" t="s">
        <v>3054</v>
      </c>
      <c r="F345" s="3" t="s">
        <v>3053</v>
      </c>
      <c r="G345" s="3" t="s">
        <v>3053</v>
      </c>
    </row>
    <row r="346" spans="1:7" ht="45" customHeight="1" x14ac:dyDescent="0.25">
      <c r="A346" s="3" t="s">
        <v>1909</v>
      </c>
      <c r="B346" s="3" t="s">
        <v>9262</v>
      </c>
      <c r="C346" s="3" t="s">
        <v>3053</v>
      </c>
      <c r="D346" s="3" t="s">
        <v>3054</v>
      </c>
      <c r="E346" s="3" t="s">
        <v>3054</v>
      </c>
      <c r="F346" s="3" t="s">
        <v>3053</v>
      </c>
      <c r="G346" s="3" t="s">
        <v>3053</v>
      </c>
    </row>
    <row r="347" spans="1:7" ht="45" customHeight="1" x14ac:dyDescent="0.25">
      <c r="A347" s="3" t="s">
        <v>1916</v>
      </c>
      <c r="B347" s="3" t="s">
        <v>9263</v>
      </c>
      <c r="C347" s="3" t="s">
        <v>3053</v>
      </c>
      <c r="D347" s="3" t="s">
        <v>3054</v>
      </c>
      <c r="E347" s="3" t="s">
        <v>3054</v>
      </c>
      <c r="F347" s="3" t="s">
        <v>3053</v>
      </c>
      <c r="G347" s="3" t="s">
        <v>3053</v>
      </c>
    </row>
    <row r="348" spans="1:7" ht="45" customHeight="1" x14ac:dyDescent="0.25">
      <c r="A348" s="3" t="s">
        <v>1920</v>
      </c>
      <c r="B348" s="3" t="s">
        <v>9264</v>
      </c>
      <c r="C348" s="3" t="s">
        <v>3053</v>
      </c>
      <c r="D348" s="3" t="s">
        <v>3054</v>
      </c>
      <c r="E348" s="3" t="s">
        <v>3054</v>
      </c>
      <c r="F348" s="3" t="s">
        <v>3053</v>
      </c>
      <c r="G348" s="3" t="s">
        <v>3053</v>
      </c>
    </row>
    <row r="349" spans="1:7" ht="45" customHeight="1" x14ac:dyDescent="0.25">
      <c r="A349" s="3" t="s">
        <v>1928</v>
      </c>
      <c r="B349" s="3" t="s">
        <v>9265</v>
      </c>
      <c r="C349" s="3" t="s">
        <v>3053</v>
      </c>
      <c r="D349" s="3" t="s">
        <v>3054</v>
      </c>
      <c r="E349" s="3" t="s">
        <v>3054</v>
      </c>
      <c r="F349" s="3" t="s">
        <v>3053</v>
      </c>
      <c r="G349" s="3" t="s">
        <v>3053</v>
      </c>
    </row>
    <row r="350" spans="1:7" ht="45" customHeight="1" x14ac:dyDescent="0.25">
      <c r="A350" s="3" t="s">
        <v>1932</v>
      </c>
      <c r="B350" s="3" t="s">
        <v>9266</v>
      </c>
      <c r="C350" s="3" t="s">
        <v>3053</v>
      </c>
      <c r="D350" s="3" t="s">
        <v>3054</v>
      </c>
      <c r="E350" s="3" t="s">
        <v>3054</v>
      </c>
      <c r="F350" s="3" t="s">
        <v>3053</v>
      </c>
      <c r="G350" s="3" t="s">
        <v>3053</v>
      </c>
    </row>
    <row r="351" spans="1:7" ht="45" customHeight="1" x14ac:dyDescent="0.25">
      <c r="A351" s="3" t="s">
        <v>1940</v>
      </c>
      <c r="B351" s="3" t="s">
        <v>9267</v>
      </c>
      <c r="C351" s="3" t="s">
        <v>3053</v>
      </c>
      <c r="D351" s="3" t="s">
        <v>3054</v>
      </c>
      <c r="E351" s="3" t="s">
        <v>3054</v>
      </c>
      <c r="F351" s="3" t="s">
        <v>3053</v>
      </c>
      <c r="G351" s="3" t="s">
        <v>3053</v>
      </c>
    </row>
    <row r="352" spans="1:7" ht="45" customHeight="1" x14ac:dyDescent="0.25">
      <c r="A352" s="3" t="s">
        <v>1947</v>
      </c>
      <c r="B352" s="3" t="s">
        <v>9268</v>
      </c>
      <c r="C352" s="3" t="s">
        <v>3053</v>
      </c>
      <c r="D352" s="3" t="s">
        <v>3054</v>
      </c>
      <c r="E352" s="3" t="s">
        <v>3054</v>
      </c>
      <c r="F352" s="3" t="s">
        <v>3053</v>
      </c>
      <c r="G352" s="3" t="s">
        <v>3053</v>
      </c>
    </row>
    <row r="353" spans="1:7" ht="45" customHeight="1" x14ac:dyDescent="0.25">
      <c r="A353" s="3" t="s">
        <v>1955</v>
      </c>
      <c r="B353" s="3" t="s">
        <v>9269</v>
      </c>
      <c r="C353" s="3" t="s">
        <v>3053</v>
      </c>
      <c r="D353" s="3" t="s">
        <v>3054</v>
      </c>
      <c r="E353" s="3" t="s">
        <v>3054</v>
      </c>
      <c r="F353" s="3" t="s">
        <v>3053</v>
      </c>
      <c r="G353" s="3" t="s">
        <v>3053</v>
      </c>
    </row>
    <row r="354" spans="1:7" ht="45" customHeight="1" x14ac:dyDescent="0.25">
      <c r="A354" s="3" t="s">
        <v>1958</v>
      </c>
      <c r="B354" s="3" t="s">
        <v>9270</v>
      </c>
      <c r="C354" s="3" t="s">
        <v>3053</v>
      </c>
      <c r="D354" s="3" t="s">
        <v>3054</v>
      </c>
      <c r="E354" s="3" t="s">
        <v>3054</v>
      </c>
      <c r="F354" s="3" t="s">
        <v>3053</v>
      </c>
      <c r="G354" s="3" t="s">
        <v>3053</v>
      </c>
    </row>
    <row r="355" spans="1:7" ht="45" customHeight="1" x14ac:dyDescent="0.25">
      <c r="A355" s="3" t="s">
        <v>1961</v>
      </c>
      <c r="B355" s="3" t="s">
        <v>9271</v>
      </c>
      <c r="C355" s="3" t="s">
        <v>3053</v>
      </c>
      <c r="D355" s="3" t="s">
        <v>3054</v>
      </c>
      <c r="E355" s="3" t="s">
        <v>3054</v>
      </c>
      <c r="F355" s="3" t="s">
        <v>3053</v>
      </c>
      <c r="G355" s="3" t="s">
        <v>3053</v>
      </c>
    </row>
    <row r="356" spans="1:7" ht="45" customHeight="1" x14ac:dyDescent="0.25">
      <c r="A356" s="3" t="s">
        <v>1966</v>
      </c>
      <c r="B356" s="3" t="s">
        <v>9272</v>
      </c>
      <c r="C356" s="3" t="s">
        <v>3053</v>
      </c>
      <c r="D356" s="3" t="s">
        <v>3054</v>
      </c>
      <c r="E356" s="3" t="s">
        <v>3054</v>
      </c>
      <c r="F356" s="3" t="s">
        <v>3053</v>
      </c>
      <c r="G356" s="3" t="s">
        <v>3053</v>
      </c>
    </row>
    <row r="357" spans="1:7" ht="45" customHeight="1" x14ac:dyDescent="0.25">
      <c r="A357" s="3" t="s">
        <v>1973</v>
      </c>
      <c r="B357" s="3" t="s">
        <v>9273</v>
      </c>
      <c r="C357" s="3" t="s">
        <v>3053</v>
      </c>
      <c r="D357" s="3" t="s">
        <v>3054</v>
      </c>
      <c r="E357" s="3" t="s">
        <v>3054</v>
      </c>
      <c r="F357" s="3" t="s">
        <v>3053</v>
      </c>
      <c r="G357" s="3" t="s">
        <v>3053</v>
      </c>
    </row>
    <row r="358" spans="1:7" ht="45" customHeight="1" x14ac:dyDescent="0.25">
      <c r="A358" s="3" t="s">
        <v>1981</v>
      </c>
      <c r="B358" s="3" t="s">
        <v>9274</v>
      </c>
      <c r="C358" s="3" t="s">
        <v>3053</v>
      </c>
      <c r="D358" s="3" t="s">
        <v>3054</v>
      </c>
      <c r="E358" s="3" t="s">
        <v>3054</v>
      </c>
      <c r="F358" s="3" t="s">
        <v>3053</v>
      </c>
      <c r="G358" s="3" t="s">
        <v>3053</v>
      </c>
    </row>
    <row r="359" spans="1:7" ht="45" customHeight="1" x14ac:dyDescent="0.25">
      <c r="A359" s="3" t="s">
        <v>1986</v>
      </c>
      <c r="B359" s="3" t="s">
        <v>9275</v>
      </c>
      <c r="C359" s="3" t="s">
        <v>3053</v>
      </c>
      <c r="D359" s="3" t="s">
        <v>3054</v>
      </c>
      <c r="E359" s="3" t="s">
        <v>3054</v>
      </c>
      <c r="F359" s="3" t="s">
        <v>3053</v>
      </c>
      <c r="G359" s="3" t="s">
        <v>3053</v>
      </c>
    </row>
    <row r="360" spans="1:7" ht="45" customHeight="1" x14ac:dyDescent="0.25">
      <c r="A360" s="3" t="s">
        <v>1989</v>
      </c>
      <c r="B360" s="3" t="s">
        <v>9276</v>
      </c>
      <c r="C360" s="3" t="s">
        <v>3053</v>
      </c>
      <c r="D360" s="3" t="s">
        <v>3054</v>
      </c>
      <c r="E360" s="3" t="s">
        <v>3054</v>
      </c>
      <c r="F360" s="3" t="s">
        <v>3053</v>
      </c>
      <c r="G360" s="3" t="s">
        <v>3053</v>
      </c>
    </row>
    <row r="361" spans="1:7" ht="45" customHeight="1" x14ac:dyDescent="0.25">
      <c r="A361" s="3" t="s">
        <v>1993</v>
      </c>
      <c r="B361" s="3" t="s">
        <v>9277</v>
      </c>
      <c r="C361" s="3" t="s">
        <v>3053</v>
      </c>
      <c r="D361" s="3" t="s">
        <v>3054</v>
      </c>
      <c r="E361" s="3" t="s">
        <v>3054</v>
      </c>
      <c r="F361" s="3" t="s">
        <v>3053</v>
      </c>
      <c r="G361" s="3" t="s">
        <v>3053</v>
      </c>
    </row>
    <row r="362" spans="1:7" ht="45" customHeight="1" x14ac:dyDescent="0.25">
      <c r="A362" s="3" t="s">
        <v>2000</v>
      </c>
      <c r="B362" s="3" t="s">
        <v>9278</v>
      </c>
      <c r="C362" s="3" t="s">
        <v>3053</v>
      </c>
      <c r="D362" s="3" t="s">
        <v>3054</v>
      </c>
      <c r="E362" s="3" t="s">
        <v>3054</v>
      </c>
      <c r="F362" s="3" t="s">
        <v>3053</v>
      </c>
      <c r="G362" s="3" t="s">
        <v>3053</v>
      </c>
    </row>
    <row r="363" spans="1:7" ht="45" customHeight="1" x14ac:dyDescent="0.25">
      <c r="A363" s="3" t="s">
        <v>2004</v>
      </c>
      <c r="B363" s="3" t="s">
        <v>9279</v>
      </c>
      <c r="C363" s="3" t="s">
        <v>3053</v>
      </c>
      <c r="D363" s="3" t="s">
        <v>3054</v>
      </c>
      <c r="E363" s="3" t="s">
        <v>3054</v>
      </c>
      <c r="F363" s="3" t="s">
        <v>3053</v>
      </c>
      <c r="G363" s="3" t="s">
        <v>3053</v>
      </c>
    </row>
    <row r="364" spans="1:7" ht="45" customHeight="1" x14ac:dyDescent="0.25">
      <c r="A364" s="3" t="s">
        <v>2010</v>
      </c>
      <c r="B364" s="3" t="s">
        <v>9280</v>
      </c>
      <c r="C364" s="3" t="s">
        <v>3053</v>
      </c>
      <c r="D364" s="3" t="s">
        <v>3054</v>
      </c>
      <c r="E364" s="3" t="s">
        <v>3054</v>
      </c>
      <c r="F364" s="3" t="s">
        <v>3053</v>
      </c>
      <c r="G364" s="3" t="s">
        <v>3053</v>
      </c>
    </row>
    <row r="365" spans="1:7" ht="45" customHeight="1" x14ac:dyDescent="0.25">
      <c r="A365" s="3" t="s">
        <v>2012</v>
      </c>
      <c r="B365" s="3" t="s">
        <v>9281</v>
      </c>
      <c r="C365" s="3" t="s">
        <v>3053</v>
      </c>
      <c r="D365" s="3" t="s">
        <v>3054</v>
      </c>
      <c r="E365" s="3" t="s">
        <v>3054</v>
      </c>
      <c r="F365" s="3" t="s">
        <v>3053</v>
      </c>
      <c r="G365" s="3" t="s">
        <v>3053</v>
      </c>
    </row>
    <row r="366" spans="1:7" ht="45" customHeight="1" x14ac:dyDescent="0.25">
      <c r="A366" s="3" t="s">
        <v>2015</v>
      </c>
      <c r="B366" s="3" t="s">
        <v>9282</v>
      </c>
      <c r="C366" s="3" t="s">
        <v>3053</v>
      </c>
      <c r="D366" s="3" t="s">
        <v>3054</v>
      </c>
      <c r="E366" s="3" t="s">
        <v>3054</v>
      </c>
      <c r="F366" s="3" t="s">
        <v>3053</v>
      </c>
      <c r="G366" s="3" t="s">
        <v>3053</v>
      </c>
    </row>
    <row r="367" spans="1:7" ht="45" customHeight="1" x14ac:dyDescent="0.25">
      <c r="A367" s="3" t="s">
        <v>2017</v>
      </c>
      <c r="B367" s="3" t="s">
        <v>9283</v>
      </c>
      <c r="C367" s="3" t="s">
        <v>3053</v>
      </c>
      <c r="D367" s="3" t="s">
        <v>3054</v>
      </c>
      <c r="E367" s="3" t="s">
        <v>3054</v>
      </c>
      <c r="F367" s="3" t="s">
        <v>3053</v>
      </c>
      <c r="G367" s="3" t="s">
        <v>3053</v>
      </c>
    </row>
    <row r="368" spans="1:7" ht="45" customHeight="1" x14ac:dyDescent="0.25">
      <c r="A368" s="3" t="s">
        <v>2021</v>
      </c>
      <c r="B368" s="3" t="s">
        <v>9284</v>
      </c>
      <c r="C368" s="3" t="s">
        <v>3053</v>
      </c>
      <c r="D368" s="3" t="s">
        <v>3054</v>
      </c>
      <c r="E368" s="3" t="s">
        <v>3054</v>
      </c>
      <c r="F368" s="3" t="s">
        <v>3053</v>
      </c>
      <c r="G368" s="3" t="s">
        <v>3053</v>
      </c>
    </row>
    <row r="369" spans="1:7" ht="45" customHeight="1" x14ac:dyDescent="0.25">
      <c r="A369" s="3" t="s">
        <v>2025</v>
      </c>
      <c r="B369" s="3" t="s">
        <v>9285</v>
      </c>
      <c r="C369" s="3" t="s">
        <v>3053</v>
      </c>
      <c r="D369" s="3" t="s">
        <v>3054</v>
      </c>
      <c r="E369" s="3" t="s">
        <v>3054</v>
      </c>
      <c r="F369" s="3" t="s">
        <v>3053</v>
      </c>
      <c r="G369" s="3" t="s">
        <v>3053</v>
      </c>
    </row>
    <row r="370" spans="1:7" ht="45" customHeight="1" x14ac:dyDescent="0.25">
      <c r="A370" s="3" t="s">
        <v>2026</v>
      </c>
      <c r="B370" s="3" t="s">
        <v>9286</v>
      </c>
      <c r="C370" s="3" t="s">
        <v>3053</v>
      </c>
      <c r="D370" s="3" t="s">
        <v>3054</v>
      </c>
      <c r="E370" s="3" t="s">
        <v>3054</v>
      </c>
      <c r="F370" s="3" t="s">
        <v>3053</v>
      </c>
      <c r="G370" s="3" t="s">
        <v>3053</v>
      </c>
    </row>
    <row r="371" spans="1:7" ht="45" customHeight="1" x14ac:dyDescent="0.25">
      <c r="A371" s="3" t="s">
        <v>2027</v>
      </c>
      <c r="B371" s="3" t="s">
        <v>9287</v>
      </c>
      <c r="C371" s="3" t="s">
        <v>3053</v>
      </c>
      <c r="D371" s="3" t="s">
        <v>3054</v>
      </c>
      <c r="E371" s="3" t="s">
        <v>3054</v>
      </c>
      <c r="F371" s="3" t="s">
        <v>3053</v>
      </c>
      <c r="G371" s="3" t="s">
        <v>3053</v>
      </c>
    </row>
    <row r="372" spans="1:7" ht="45" customHeight="1" x14ac:dyDescent="0.25">
      <c r="A372" s="3" t="s">
        <v>2033</v>
      </c>
      <c r="B372" s="3" t="s">
        <v>9288</v>
      </c>
      <c r="C372" s="3" t="s">
        <v>3053</v>
      </c>
      <c r="D372" s="3" t="s">
        <v>3054</v>
      </c>
      <c r="E372" s="3" t="s">
        <v>3054</v>
      </c>
      <c r="F372" s="3" t="s">
        <v>3053</v>
      </c>
      <c r="G372" s="3" t="s">
        <v>3053</v>
      </c>
    </row>
    <row r="373" spans="1:7" ht="45" customHeight="1" x14ac:dyDescent="0.25">
      <c r="A373" s="3" t="s">
        <v>2034</v>
      </c>
      <c r="B373" s="3" t="s">
        <v>9289</v>
      </c>
      <c r="C373" s="3" t="s">
        <v>3053</v>
      </c>
      <c r="D373" s="3" t="s">
        <v>3054</v>
      </c>
      <c r="E373" s="3" t="s">
        <v>3054</v>
      </c>
      <c r="F373" s="3" t="s">
        <v>3053</v>
      </c>
      <c r="G373" s="3" t="s">
        <v>3053</v>
      </c>
    </row>
    <row r="374" spans="1:7" ht="45" customHeight="1" x14ac:dyDescent="0.25">
      <c r="A374" s="3" t="s">
        <v>2035</v>
      </c>
      <c r="B374" s="3" t="s">
        <v>9290</v>
      </c>
      <c r="C374" s="3" t="s">
        <v>3053</v>
      </c>
      <c r="D374" s="3" t="s">
        <v>3054</v>
      </c>
      <c r="E374" s="3" t="s">
        <v>3054</v>
      </c>
      <c r="F374" s="3" t="s">
        <v>3053</v>
      </c>
      <c r="G374" s="3" t="s">
        <v>3053</v>
      </c>
    </row>
    <row r="375" spans="1:7" ht="45" customHeight="1" x14ac:dyDescent="0.25">
      <c r="A375" s="3" t="s">
        <v>2039</v>
      </c>
      <c r="B375" s="3" t="s">
        <v>9291</v>
      </c>
      <c r="C375" s="3" t="s">
        <v>3053</v>
      </c>
      <c r="D375" s="3" t="s">
        <v>3054</v>
      </c>
      <c r="E375" s="3" t="s">
        <v>3054</v>
      </c>
      <c r="F375" s="3" t="s">
        <v>3053</v>
      </c>
      <c r="G375" s="3" t="s">
        <v>3053</v>
      </c>
    </row>
    <row r="376" spans="1:7" ht="45" customHeight="1" x14ac:dyDescent="0.25">
      <c r="A376" s="3" t="s">
        <v>2042</v>
      </c>
      <c r="B376" s="3" t="s">
        <v>9292</v>
      </c>
      <c r="C376" s="3" t="s">
        <v>3053</v>
      </c>
      <c r="D376" s="3" t="s">
        <v>3054</v>
      </c>
      <c r="E376" s="3" t="s">
        <v>3054</v>
      </c>
      <c r="F376" s="3" t="s">
        <v>3053</v>
      </c>
      <c r="G376" s="3" t="s">
        <v>3053</v>
      </c>
    </row>
    <row r="377" spans="1:7" ht="45" customHeight="1" x14ac:dyDescent="0.25">
      <c r="A377" s="3" t="s">
        <v>2045</v>
      </c>
      <c r="B377" s="3" t="s">
        <v>9293</v>
      </c>
      <c r="C377" s="3" t="s">
        <v>3053</v>
      </c>
      <c r="D377" s="3" t="s">
        <v>3054</v>
      </c>
      <c r="E377" s="3" t="s">
        <v>3054</v>
      </c>
      <c r="F377" s="3" t="s">
        <v>3053</v>
      </c>
      <c r="G377" s="3" t="s">
        <v>3053</v>
      </c>
    </row>
    <row r="378" spans="1:7" ht="45" customHeight="1" x14ac:dyDescent="0.25">
      <c r="A378" s="3" t="s">
        <v>2048</v>
      </c>
      <c r="B378" s="3" t="s">
        <v>9294</v>
      </c>
      <c r="C378" s="3" t="s">
        <v>3053</v>
      </c>
      <c r="D378" s="3" t="s">
        <v>3054</v>
      </c>
      <c r="E378" s="3" t="s">
        <v>3054</v>
      </c>
      <c r="F378" s="3" t="s">
        <v>3053</v>
      </c>
      <c r="G378" s="3" t="s">
        <v>3053</v>
      </c>
    </row>
    <row r="379" spans="1:7" ht="45" customHeight="1" x14ac:dyDescent="0.25">
      <c r="A379" s="3" t="s">
        <v>2050</v>
      </c>
      <c r="B379" s="3" t="s">
        <v>9295</v>
      </c>
      <c r="C379" s="3" t="s">
        <v>3053</v>
      </c>
      <c r="D379" s="3" t="s">
        <v>3054</v>
      </c>
      <c r="E379" s="3" t="s">
        <v>3054</v>
      </c>
      <c r="F379" s="3" t="s">
        <v>3053</v>
      </c>
      <c r="G379" s="3" t="s">
        <v>3053</v>
      </c>
    </row>
    <row r="380" spans="1:7" ht="45" customHeight="1" x14ac:dyDescent="0.25">
      <c r="A380" s="3" t="s">
        <v>2052</v>
      </c>
      <c r="B380" s="3" t="s">
        <v>9296</v>
      </c>
      <c r="C380" s="3" t="s">
        <v>3053</v>
      </c>
      <c r="D380" s="3" t="s">
        <v>3054</v>
      </c>
      <c r="E380" s="3" t="s">
        <v>3054</v>
      </c>
      <c r="F380" s="3" t="s">
        <v>3053</v>
      </c>
      <c r="G380" s="3" t="s">
        <v>3053</v>
      </c>
    </row>
    <row r="381" spans="1:7" ht="45" customHeight="1" x14ac:dyDescent="0.25">
      <c r="A381" s="3" t="s">
        <v>2055</v>
      </c>
      <c r="B381" s="3" t="s">
        <v>9297</v>
      </c>
      <c r="C381" s="3" t="s">
        <v>3053</v>
      </c>
      <c r="D381" s="3" t="s">
        <v>3054</v>
      </c>
      <c r="E381" s="3" t="s">
        <v>3054</v>
      </c>
      <c r="F381" s="3" t="s">
        <v>3053</v>
      </c>
      <c r="G381" s="3" t="s">
        <v>3053</v>
      </c>
    </row>
    <row r="382" spans="1:7" ht="45" customHeight="1" x14ac:dyDescent="0.25">
      <c r="A382" s="3" t="s">
        <v>2057</v>
      </c>
      <c r="B382" s="3" t="s">
        <v>9298</v>
      </c>
      <c r="C382" s="3" t="s">
        <v>3053</v>
      </c>
      <c r="D382" s="3" t="s">
        <v>3054</v>
      </c>
      <c r="E382" s="3" t="s">
        <v>3054</v>
      </c>
      <c r="F382" s="3" t="s">
        <v>3053</v>
      </c>
      <c r="G382" s="3" t="s">
        <v>3053</v>
      </c>
    </row>
    <row r="383" spans="1:7" ht="45" customHeight="1" x14ac:dyDescent="0.25">
      <c r="A383" s="3" t="s">
        <v>2063</v>
      </c>
      <c r="B383" s="3" t="s">
        <v>9299</v>
      </c>
      <c r="C383" s="3" t="s">
        <v>3053</v>
      </c>
      <c r="D383" s="3" t="s">
        <v>3054</v>
      </c>
      <c r="E383" s="3" t="s">
        <v>3054</v>
      </c>
      <c r="F383" s="3" t="s">
        <v>3053</v>
      </c>
      <c r="G383" s="3" t="s">
        <v>3053</v>
      </c>
    </row>
    <row r="384" spans="1:7" ht="45" customHeight="1" x14ac:dyDescent="0.25">
      <c r="A384" s="3" t="s">
        <v>2071</v>
      </c>
      <c r="B384" s="3" t="s">
        <v>9300</v>
      </c>
      <c r="C384" s="3" t="s">
        <v>3053</v>
      </c>
      <c r="D384" s="3" t="s">
        <v>3054</v>
      </c>
      <c r="E384" s="3" t="s">
        <v>3054</v>
      </c>
      <c r="F384" s="3" t="s">
        <v>3053</v>
      </c>
      <c r="G384" s="3" t="s">
        <v>3053</v>
      </c>
    </row>
    <row r="385" spans="1:7" ht="45" customHeight="1" x14ac:dyDescent="0.25">
      <c r="A385" s="3" t="s">
        <v>2074</v>
      </c>
      <c r="B385" s="3" t="s">
        <v>9301</v>
      </c>
      <c r="C385" s="3" t="s">
        <v>3053</v>
      </c>
      <c r="D385" s="3" t="s">
        <v>3054</v>
      </c>
      <c r="E385" s="3" t="s">
        <v>3054</v>
      </c>
      <c r="F385" s="3" t="s">
        <v>3053</v>
      </c>
      <c r="G385" s="3" t="s">
        <v>3053</v>
      </c>
    </row>
    <row r="386" spans="1:7" ht="45" customHeight="1" x14ac:dyDescent="0.25">
      <c r="A386" s="3" t="s">
        <v>2082</v>
      </c>
      <c r="B386" s="3" t="s">
        <v>9302</v>
      </c>
      <c r="C386" s="3" t="s">
        <v>3053</v>
      </c>
      <c r="D386" s="3" t="s">
        <v>3054</v>
      </c>
      <c r="E386" s="3" t="s">
        <v>3054</v>
      </c>
      <c r="F386" s="3" t="s">
        <v>3053</v>
      </c>
      <c r="G386" s="3" t="s">
        <v>3053</v>
      </c>
    </row>
    <row r="387" spans="1:7" ht="45" customHeight="1" x14ac:dyDescent="0.25">
      <c r="A387" s="3" t="s">
        <v>2087</v>
      </c>
      <c r="B387" s="3" t="s">
        <v>9303</v>
      </c>
      <c r="C387" s="3" t="s">
        <v>3053</v>
      </c>
      <c r="D387" s="3" t="s">
        <v>3054</v>
      </c>
      <c r="E387" s="3" t="s">
        <v>3054</v>
      </c>
      <c r="F387" s="3" t="s">
        <v>3053</v>
      </c>
      <c r="G387" s="3" t="s">
        <v>3053</v>
      </c>
    </row>
    <row r="388" spans="1:7" ht="45" customHeight="1" x14ac:dyDescent="0.25">
      <c r="A388" s="3" t="s">
        <v>2093</v>
      </c>
      <c r="B388" s="3" t="s">
        <v>9304</v>
      </c>
      <c r="C388" s="3" t="s">
        <v>3053</v>
      </c>
      <c r="D388" s="3" t="s">
        <v>3054</v>
      </c>
      <c r="E388" s="3" t="s">
        <v>3054</v>
      </c>
      <c r="F388" s="3" t="s">
        <v>3053</v>
      </c>
      <c r="G388" s="3" t="s">
        <v>3053</v>
      </c>
    </row>
    <row r="389" spans="1:7" ht="45" customHeight="1" x14ac:dyDescent="0.25">
      <c r="A389" s="3" t="s">
        <v>2099</v>
      </c>
      <c r="B389" s="3" t="s">
        <v>9305</v>
      </c>
      <c r="C389" s="3" t="s">
        <v>3053</v>
      </c>
      <c r="D389" s="3" t="s">
        <v>3054</v>
      </c>
      <c r="E389" s="3" t="s">
        <v>3054</v>
      </c>
      <c r="F389" s="3" t="s">
        <v>3053</v>
      </c>
      <c r="G389" s="3" t="s">
        <v>3053</v>
      </c>
    </row>
    <row r="390" spans="1:7" ht="45" customHeight="1" x14ac:dyDescent="0.25">
      <c r="A390" s="3" t="s">
        <v>2104</v>
      </c>
      <c r="B390" s="3" t="s">
        <v>9306</v>
      </c>
      <c r="C390" s="3" t="s">
        <v>3053</v>
      </c>
      <c r="D390" s="3" t="s">
        <v>3054</v>
      </c>
      <c r="E390" s="3" t="s">
        <v>3054</v>
      </c>
      <c r="F390" s="3" t="s">
        <v>3053</v>
      </c>
      <c r="G390" s="3" t="s">
        <v>3053</v>
      </c>
    </row>
    <row r="391" spans="1:7" ht="45" customHeight="1" x14ac:dyDescent="0.25">
      <c r="A391" s="3" t="s">
        <v>2107</v>
      </c>
      <c r="B391" s="3" t="s">
        <v>9307</v>
      </c>
      <c r="C391" s="3" t="s">
        <v>3053</v>
      </c>
      <c r="D391" s="3" t="s">
        <v>3054</v>
      </c>
      <c r="E391" s="3" t="s">
        <v>3054</v>
      </c>
      <c r="F391" s="3" t="s">
        <v>3053</v>
      </c>
      <c r="G391" s="3" t="s">
        <v>3053</v>
      </c>
    </row>
    <row r="392" spans="1:7" ht="45" customHeight="1" x14ac:dyDescent="0.25">
      <c r="A392" s="3" t="s">
        <v>2115</v>
      </c>
      <c r="B392" s="3" t="s">
        <v>9308</v>
      </c>
      <c r="C392" s="3" t="s">
        <v>3053</v>
      </c>
      <c r="D392" s="3" t="s">
        <v>3054</v>
      </c>
      <c r="E392" s="3" t="s">
        <v>3054</v>
      </c>
      <c r="F392" s="3" t="s">
        <v>3053</v>
      </c>
      <c r="G392" s="3" t="s">
        <v>3053</v>
      </c>
    </row>
    <row r="393" spans="1:7" ht="45" customHeight="1" x14ac:dyDescent="0.25">
      <c r="A393" s="3" t="s">
        <v>2120</v>
      </c>
      <c r="B393" s="3" t="s">
        <v>9309</v>
      </c>
      <c r="C393" s="3" t="s">
        <v>3053</v>
      </c>
      <c r="D393" s="3" t="s">
        <v>3054</v>
      </c>
      <c r="E393" s="3" t="s">
        <v>3054</v>
      </c>
      <c r="F393" s="3" t="s">
        <v>3053</v>
      </c>
      <c r="G393" s="3" t="s">
        <v>3053</v>
      </c>
    </row>
    <row r="394" spans="1:7" ht="45" customHeight="1" x14ac:dyDescent="0.25">
      <c r="A394" s="3" t="s">
        <v>2127</v>
      </c>
      <c r="B394" s="3" t="s">
        <v>9310</v>
      </c>
      <c r="C394" s="3" t="s">
        <v>3053</v>
      </c>
      <c r="D394" s="3" t="s">
        <v>3054</v>
      </c>
      <c r="E394" s="3" t="s">
        <v>3054</v>
      </c>
      <c r="F394" s="3" t="s">
        <v>3053</v>
      </c>
      <c r="G394" s="3" t="s">
        <v>3053</v>
      </c>
    </row>
    <row r="395" spans="1:7" ht="45" customHeight="1" x14ac:dyDescent="0.25">
      <c r="A395" s="3" t="s">
        <v>2133</v>
      </c>
      <c r="B395" s="3" t="s">
        <v>9311</v>
      </c>
      <c r="C395" s="3" t="s">
        <v>3053</v>
      </c>
      <c r="D395" s="3" t="s">
        <v>3054</v>
      </c>
      <c r="E395" s="3" t="s">
        <v>3054</v>
      </c>
      <c r="F395" s="3" t="s">
        <v>3053</v>
      </c>
      <c r="G395" s="3" t="s">
        <v>3053</v>
      </c>
    </row>
    <row r="396" spans="1:7" ht="45" customHeight="1" x14ac:dyDescent="0.25">
      <c r="A396" s="3" t="s">
        <v>2140</v>
      </c>
      <c r="B396" s="3" t="s">
        <v>9312</v>
      </c>
      <c r="C396" s="3" t="s">
        <v>3053</v>
      </c>
      <c r="D396" s="3" t="s">
        <v>3054</v>
      </c>
      <c r="E396" s="3" t="s">
        <v>3054</v>
      </c>
      <c r="F396" s="3" t="s">
        <v>3053</v>
      </c>
      <c r="G396" s="3" t="s">
        <v>3053</v>
      </c>
    </row>
    <row r="397" spans="1:7" ht="45" customHeight="1" x14ac:dyDescent="0.25">
      <c r="A397" s="3" t="s">
        <v>2143</v>
      </c>
      <c r="B397" s="3" t="s">
        <v>9313</v>
      </c>
      <c r="C397" s="3" t="s">
        <v>3053</v>
      </c>
      <c r="D397" s="3" t="s">
        <v>3054</v>
      </c>
      <c r="E397" s="3" t="s">
        <v>3054</v>
      </c>
      <c r="F397" s="3" t="s">
        <v>3053</v>
      </c>
      <c r="G397" s="3" t="s">
        <v>3053</v>
      </c>
    </row>
    <row r="398" spans="1:7" ht="45" customHeight="1" x14ac:dyDescent="0.25">
      <c r="A398" s="3" t="s">
        <v>2147</v>
      </c>
      <c r="B398" s="3" t="s">
        <v>9314</v>
      </c>
      <c r="C398" s="3" t="s">
        <v>3053</v>
      </c>
      <c r="D398" s="3" t="s">
        <v>3054</v>
      </c>
      <c r="E398" s="3" t="s">
        <v>3054</v>
      </c>
      <c r="F398" s="3" t="s">
        <v>3053</v>
      </c>
      <c r="G398" s="3" t="s">
        <v>3053</v>
      </c>
    </row>
    <row r="399" spans="1:7" ht="45" customHeight="1" x14ac:dyDescent="0.25">
      <c r="A399" s="3" t="s">
        <v>2149</v>
      </c>
      <c r="B399" s="3" t="s">
        <v>9315</v>
      </c>
      <c r="C399" s="3" t="s">
        <v>3053</v>
      </c>
      <c r="D399" s="3" t="s">
        <v>3054</v>
      </c>
      <c r="E399" s="3" t="s">
        <v>3054</v>
      </c>
      <c r="F399" s="3" t="s">
        <v>3053</v>
      </c>
      <c r="G399" s="3" t="s">
        <v>3053</v>
      </c>
    </row>
    <row r="400" spans="1:7" ht="45" customHeight="1" x14ac:dyDescent="0.25">
      <c r="A400" s="3" t="s">
        <v>2153</v>
      </c>
      <c r="B400" s="3" t="s">
        <v>9316</v>
      </c>
      <c r="C400" s="3" t="s">
        <v>3053</v>
      </c>
      <c r="D400" s="3" t="s">
        <v>3054</v>
      </c>
      <c r="E400" s="3" t="s">
        <v>3054</v>
      </c>
      <c r="F400" s="3" t="s">
        <v>3053</v>
      </c>
      <c r="G400" s="3" t="s">
        <v>3053</v>
      </c>
    </row>
    <row r="401" spans="1:7" ht="45" customHeight="1" x14ac:dyDescent="0.25">
      <c r="A401" s="3" t="s">
        <v>2157</v>
      </c>
      <c r="B401" s="3" t="s">
        <v>9317</v>
      </c>
      <c r="C401" s="3" t="s">
        <v>3053</v>
      </c>
      <c r="D401" s="3" t="s">
        <v>3054</v>
      </c>
      <c r="E401" s="3" t="s">
        <v>3054</v>
      </c>
      <c r="F401" s="3" t="s">
        <v>3053</v>
      </c>
      <c r="G401" s="3" t="s">
        <v>3053</v>
      </c>
    </row>
    <row r="402" spans="1:7" ht="45" customHeight="1" x14ac:dyDescent="0.25">
      <c r="A402" s="3" t="s">
        <v>2160</v>
      </c>
      <c r="B402" s="3" t="s">
        <v>9318</v>
      </c>
      <c r="C402" s="3" t="s">
        <v>3053</v>
      </c>
      <c r="D402" s="3" t="s">
        <v>3054</v>
      </c>
      <c r="E402" s="3" t="s">
        <v>3054</v>
      </c>
      <c r="F402" s="3" t="s">
        <v>3053</v>
      </c>
      <c r="G402" s="3" t="s">
        <v>3053</v>
      </c>
    </row>
    <row r="403" spans="1:7" ht="45" customHeight="1" x14ac:dyDescent="0.25">
      <c r="A403" s="3" t="s">
        <v>2165</v>
      </c>
      <c r="B403" s="3" t="s">
        <v>9319</v>
      </c>
      <c r="C403" s="3" t="s">
        <v>3053</v>
      </c>
      <c r="D403" s="3" t="s">
        <v>3054</v>
      </c>
      <c r="E403" s="3" t="s">
        <v>3054</v>
      </c>
      <c r="F403" s="3" t="s">
        <v>3053</v>
      </c>
      <c r="G403" s="3" t="s">
        <v>3053</v>
      </c>
    </row>
    <row r="404" spans="1:7" ht="45" customHeight="1" x14ac:dyDescent="0.25">
      <c r="A404" s="3" t="s">
        <v>2168</v>
      </c>
      <c r="B404" s="3" t="s">
        <v>9320</v>
      </c>
      <c r="C404" s="3" t="s">
        <v>3053</v>
      </c>
      <c r="D404" s="3" t="s">
        <v>3054</v>
      </c>
      <c r="E404" s="3" t="s">
        <v>3054</v>
      </c>
      <c r="F404" s="3" t="s">
        <v>3053</v>
      </c>
      <c r="G404" s="3" t="s">
        <v>3053</v>
      </c>
    </row>
    <row r="405" spans="1:7" ht="45" customHeight="1" x14ac:dyDescent="0.25">
      <c r="A405" s="3" t="s">
        <v>2172</v>
      </c>
      <c r="B405" s="3" t="s">
        <v>9321</v>
      </c>
      <c r="C405" s="3" t="s">
        <v>3053</v>
      </c>
      <c r="D405" s="3" t="s">
        <v>3054</v>
      </c>
      <c r="E405" s="3" t="s">
        <v>3054</v>
      </c>
      <c r="F405" s="3" t="s">
        <v>3053</v>
      </c>
      <c r="G405" s="3" t="s">
        <v>3053</v>
      </c>
    </row>
    <row r="406" spans="1:7" ht="45" customHeight="1" x14ac:dyDescent="0.25">
      <c r="A406" s="3" t="s">
        <v>2175</v>
      </c>
      <c r="B406" s="3" t="s">
        <v>9322</v>
      </c>
      <c r="C406" s="3" t="s">
        <v>3053</v>
      </c>
      <c r="D406" s="3" t="s">
        <v>3054</v>
      </c>
      <c r="E406" s="3" t="s">
        <v>3054</v>
      </c>
      <c r="F406" s="3" t="s">
        <v>3053</v>
      </c>
      <c r="G406" s="3" t="s">
        <v>3053</v>
      </c>
    </row>
    <row r="407" spans="1:7" ht="45" customHeight="1" x14ac:dyDescent="0.25">
      <c r="A407" s="3" t="s">
        <v>2178</v>
      </c>
      <c r="B407" s="3" t="s">
        <v>9323</v>
      </c>
      <c r="C407" s="3" t="s">
        <v>3053</v>
      </c>
      <c r="D407" s="3" t="s">
        <v>3054</v>
      </c>
      <c r="E407" s="3" t="s">
        <v>3054</v>
      </c>
      <c r="F407" s="3" t="s">
        <v>3053</v>
      </c>
      <c r="G407" s="3" t="s">
        <v>3053</v>
      </c>
    </row>
    <row r="408" spans="1:7" ht="45" customHeight="1" x14ac:dyDescent="0.25">
      <c r="A408" s="3" t="s">
        <v>2183</v>
      </c>
      <c r="B408" s="3" t="s">
        <v>9324</v>
      </c>
      <c r="C408" s="3" t="s">
        <v>3053</v>
      </c>
      <c r="D408" s="3" t="s">
        <v>3054</v>
      </c>
      <c r="E408" s="3" t="s">
        <v>3054</v>
      </c>
      <c r="F408" s="3" t="s">
        <v>3053</v>
      </c>
      <c r="G408" s="3" t="s">
        <v>3053</v>
      </c>
    </row>
    <row r="409" spans="1:7" ht="45" customHeight="1" x14ac:dyDescent="0.25">
      <c r="A409" s="3" t="s">
        <v>2185</v>
      </c>
      <c r="B409" s="3" t="s">
        <v>9325</v>
      </c>
      <c r="C409" s="3" t="s">
        <v>3053</v>
      </c>
      <c r="D409" s="3" t="s">
        <v>3054</v>
      </c>
      <c r="E409" s="3" t="s">
        <v>3054</v>
      </c>
      <c r="F409" s="3" t="s">
        <v>3053</v>
      </c>
      <c r="G409" s="3" t="s">
        <v>3053</v>
      </c>
    </row>
    <row r="410" spans="1:7" ht="45" customHeight="1" x14ac:dyDescent="0.25">
      <c r="A410" s="3" t="s">
        <v>2188</v>
      </c>
      <c r="B410" s="3" t="s">
        <v>9326</v>
      </c>
      <c r="C410" s="3" t="s">
        <v>3053</v>
      </c>
      <c r="D410" s="3" t="s">
        <v>3054</v>
      </c>
      <c r="E410" s="3" t="s">
        <v>3054</v>
      </c>
      <c r="F410" s="3" t="s">
        <v>3053</v>
      </c>
      <c r="G410" s="3" t="s">
        <v>3053</v>
      </c>
    </row>
    <row r="411" spans="1:7" ht="45" customHeight="1" x14ac:dyDescent="0.25">
      <c r="A411" s="3" t="s">
        <v>2191</v>
      </c>
      <c r="B411" s="3" t="s">
        <v>9327</v>
      </c>
      <c r="C411" s="3" t="s">
        <v>3053</v>
      </c>
      <c r="D411" s="3" t="s">
        <v>3054</v>
      </c>
      <c r="E411" s="3" t="s">
        <v>3054</v>
      </c>
      <c r="F411" s="3" t="s">
        <v>3053</v>
      </c>
      <c r="G411" s="3" t="s">
        <v>3053</v>
      </c>
    </row>
    <row r="412" spans="1:7" ht="45" customHeight="1" x14ac:dyDescent="0.25">
      <c r="A412" s="3" t="s">
        <v>2194</v>
      </c>
      <c r="B412" s="3" t="s">
        <v>9328</v>
      </c>
      <c r="C412" s="3" t="s">
        <v>3053</v>
      </c>
      <c r="D412" s="3" t="s">
        <v>3054</v>
      </c>
      <c r="E412" s="3" t="s">
        <v>3054</v>
      </c>
      <c r="F412" s="3" t="s">
        <v>3053</v>
      </c>
      <c r="G412" s="3" t="s">
        <v>3053</v>
      </c>
    </row>
    <row r="413" spans="1:7" ht="45" customHeight="1" x14ac:dyDescent="0.25">
      <c r="A413" s="3" t="s">
        <v>2196</v>
      </c>
      <c r="B413" s="3" t="s">
        <v>9329</v>
      </c>
      <c r="C413" s="3" t="s">
        <v>3053</v>
      </c>
      <c r="D413" s="3" t="s">
        <v>3054</v>
      </c>
      <c r="E413" s="3" t="s">
        <v>3054</v>
      </c>
      <c r="F413" s="3" t="s">
        <v>3053</v>
      </c>
      <c r="G413" s="3" t="s">
        <v>3053</v>
      </c>
    </row>
    <row r="414" spans="1:7" ht="45" customHeight="1" x14ac:dyDescent="0.25">
      <c r="A414" s="3" t="s">
        <v>2198</v>
      </c>
      <c r="B414" s="3" t="s">
        <v>9330</v>
      </c>
      <c r="C414" s="3" t="s">
        <v>3053</v>
      </c>
      <c r="D414" s="3" t="s">
        <v>3054</v>
      </c>
      <c r="E414" s="3" t="s">
        <v>3054</v>
      </c>
      <c r="F414" s="3" t="s">
        <v>3053</v>
      </c>
      <c r="G414" s="3" t="s">
        <v>3053</v>
      </c>
    </row>
    <row r="415" spans="1:7" ht="45" customHeight="1" x14ac:dyDescent="0.25">
      <c r="A415" s="3" t="s">
        <v>2205</v>
      </c>
      <c r="B415" s="3" t="s">
        <v>9331</v>
      </c>
      <c r="C415" s="3" t="s">
        <v>3053</v>
      </c>
      <c r="D415" s="3" t="s">
        <v>3054</v>
      </c>
      <c r="E415" s="3" t="s">
        <v>3054</v>
      </c>
      <c r="F415" s="3" t="s">
        <v>3053</v>
      </c>
      <c r="G415" s="3" t="s">
        <v>3053</v>
      </c>
    </row>
    <row r="416" spans="1:7" ht="45" customHeight="1" x14ac:dyDescent="0.25">
      <c r="A416" s="3" t="s">
        <v>2209</v>
      </c>
      <c r="B416" s="3" t="s">
        <v>9332</v>
      </c>
      <c r="C416" s="3" t="s">
        <v>3053</v>
      </c>
      <c r="D416" s="3" t="s">
        <v>3054</v>
      </c>
      <c r="E416" s="3" t="s">
        <v>3054</v>
      </c>
      <c r="F416" s="3" t="s">
        <v>3053</v>
      </c>
      <c r="G416" s="3" t="s">
        <v>3053</v>
      </c>
    </row>
    <row r="417" spans="1:7" ht="45" customHeight="1" x14ac:dyDescent="0.25">
      <c r="A417" s="3" t="s">
        <v>2214</v>
      </c>
      <c r="B417" s="3" t="s">
        <v>9333</v>
      </c>
      <c r="C417" s="3" t="s">
        <v>3053</v>
      </c>
      <c r="D417" s="3" t="s">
        <v>3054</v>
      </c>
      <c r="E417" s="3" t="s">
        <v>3054</v>
      </c>
      <c r="F417" s="3" t="s">
        <v>3053</v>
      </c>
      <c r="G417" s="3" t="s">
        <v>3053</v>
      </c>
    </row>
    <row r="418" spans="1:7" ht="45" customHeight="1" x14ac:dyDescent="0.25">
      <c r="A418" s="3" t="s">
        <v>2216</v>
      </c>
      <c r="B418" s="3" t="s">
        <v>9334</v>
      </c>
      <c r="C418" s="3" t="s">
        <v>3053</v>
      </c>
      <c r="D418" s="3" t="s">
        <v>3054</v>
      </c>
      <c r="E418" s="3" t="s">
        <v>3054</v>
      </c>
      <c r="F418" s="3" t="s">
        <v>3053</v>
      </c>
      <c r="G418" s="3" t="s">
        <v>3053</v>
      </c>
    </row>
    <row r="419" spans="1:7" ht="45" customHeight="1" x14ac:dyDescent="0.25">
      <c r="A419" s="3" t="s">
        <v>2219</v>
      </c>
      <c r="B419" s="3" t="s">
        <v>9335</v>
      </c>
      <c r="C419" s="3" t="s">
        <v>3053</v>
      </c>
      <c r="D419" s="3" t="s">
        <v>3054</v>
      </c>
      <c r="E419" s="3" t="s">
        <v>3054</v>
      </c>
      <c r="F419" s="3" t="s">
        <v>3053</v>
      </c>
      <c r="G419" s="3" t="s">
        <v>3053</v>
      </c>
    </row>
    <row r="420" spans="1:7" ht="45" customHeight="1" x14ac:dyDescent="0.25">
      <c r="A420" s="3" t="s">
        <v>2222</v>
      </c>
      <c r="B420" s="3" t="s">
        <v>9336</v>
      </c>
      <c r="C420" s="3" t="s">
        <v>3053</v>
      </c>
      <c r="D420" s="3" t="s">
        <v>3054</v>
      </c>
      <c r="E420" s="3" t="s">
        <v>3054</v>
      </c>
      <c r="F420" s="3" t="s">
        <v>3053</v>
      </c>
      <c r="G420" s="3" t="s">
        <v>3053</v>
      </c>
    </row>
    <row r="421" spans="1:7" ht="45" customHeight="1" x14ac:dyDescent="0.25">
      <c r="A421" s="3" t="s">
        <v>2226</v>
      </c>
      <c r="B421" s="3" t="s">
        <v>9337</v>
      </c>
      <c r="C421" s="3" t="s">
        <v>3053</v>
      </c>
      <c r="D421" s="3" t="s">
        <v>3054</v>
      </c>
      <c r="E421" s="3" t="s">
        <v>3054</v>
      </c>
      <c r="F421" s="3" t="s">
        <v>3053</v>
      </c>
      <c r="G421" s="3" t="s">
        <v>3053</v>
      </c>
    </row>
    <row r="422" spans="1:7" ht="45" customHeight="1" x14ac:dyDescent="0.25">
      <c r="A422" s="3" t="s">
        <v>2232</v>
      </c>
      <c r="B422" s="3" t="s">
        <v>9338</v>
      </c>
      <c r="C422" s="3" t="s">
        <v>3053</v>
      </c>
      <c r="D422" s="3" t="s">
        <v>3054</v>
      </c>
      <c r="E422" s="3" t="s">
        <v>3054</v>
      </c>
      <c r="F422" s="3" t="s">
        <v>3053</v>
      </c>
      <c r="G422" s="3" t="s">
        <v>3053</v>
      </c>
    </row>
    <row r="423" spans="1:7" ht="45" customHeight="1" x14ac:dyDescent="0.25">
      <c r="A423" s="3" t="s">
        <v>2238</v>
      </c>
      <c r="B423" s="3" t="s">
        <v>9339</v>
      </c>
      <c r="C423" s="3" t="s">
        <v>3053</v>
      </c>
      <c r="D423" s="3" t="s">
        <v>3054</v>
      </c>
      <c r="E423" s="3" t="s">
        <v>3054</v>
      </c>
      <c r="F423" s="3" t="s">
        <v>3053</v>
      </c>
      <c r="G423" s="3" t="s">
        <v>3053</v>
      </c>
    </row>
    <row r="424" spans="1:7" ht="45" customHeight="1" x14ac:dyDescent="0.25">
      <c r="A424" s="3" t="s">
        <v>2244</v>
      </c>
      <c r="B424" s="3" t="s">
        <v>9340</v>
      </c>
      <c r="C424" s="3" t="s">
        <v>3053</v>
      </c>
      <c r="D424" s="3" t="s">
        <v>3054</v>
      </c>
      <c r="E424" s="3" t="s">
        <v>3054</v>
      </c>
      <c r="F424" s="3" t="s">
        <v>3053</v>
      </c>
      <c r="G424" s="3" t="s">
        <v>3053</v>
      </c>
    </row>
    <row r="425" spans="1:7" ht="45" customHeight="1" x14ac:dyDescent="0.25">
      <c r="A425" s="3" t="s">
        <v>2246</v>
      </c>
      <c r="B425" s="3" t="s">
        <v>9341</v>
      </c>
      <c r="C425" s="3" t="s">
        <v>3053</v>
      </c>
      <c r="D425" s="3" t="s">
        <v>3054</v>
      </c>
      <c r="E425" s="3" t="s">
        <v>3054</v>
      </c>
      <c r="F425" s="3" t="s">
        <v>3053</v>
      </c>
      <c r="G425" s="3" t="s">
        <v>3053</v>
      </c>
    </row>
    <row r="426" spans="1:7" ht="45" customHeight="1" x14ac:dyDescent="0.25">
      <c r="A426" s="3" t="s">
        <v>2251</v>
      </c>
      <c r="B426" s="3" t="s">
        <v>9342</v>
      </c>
      <c r="C426" s="3" t="s">
        <v>3053</v>
      </c>
      <c r="D426" s="3" t="s">
        <v>3054</v>
      </c>
      <c r="E426" s="3" t="s">
        <v>3054</v>
      </c>
      <c r="F426" s="3" t="s">
        <v>3053</v>
      </c>
      <c r="G426" s="3" t="s">
        <v>3053</v>
      </c>
    </row>
    <row r="427" spans="1:7" ht="45" customHeight="1" x14ac:dyDescent="0.25">
      <c r="A427" s="3" t="s">
        <v>2259</v>
      </c>
      <c r="B427" s="3" t="s">
        <v>9343</v>
      </c>
      <c r="C427" s="3" t="s">
        <v>3053</v>
      </c>
      <c r="D427" s="3" t="s">
        <v>3054</v>
      </c>
      <c r="E427" s="3" t="s">
        <v>3054</v>
      </c>
      <c r="F427" s="3" t="s">
        <v>3053</v>
      </c>
      <c r="G427" s="3" t="s">
        <v>3053</v>
      </c>
    </row>
    <row r="428" spans="1:7" ht="45" customHeight="1" x14ac:dyDescent="0.25">
      <c r="A428" s="3" t="s">
        <v>2265</v>
      </c>
      <c r="B428" s="3" t="s">
        <v>9344</v>
      </c>
      <c r="C428" s="3" t="s">
        <v>3053</v>
      </c>
      <c r="D428" s="3" t="s">
        <v>3054</v>
      </c>
      <c r="E428" s="3" t="s">
        <v>3054</v>
      </c>
      <c r="F428" s="3" t="s">
        <v>3053</v>
      </c>
      <c r="G428" s="3" t="s">
        <v>3053</v>
      </c>
    </row>
    <row r="429" spans="1:7" ht="45" customHeight="1" x14ac:dyDescent="0.25">
      <c r="A429" s="3" t="s">
        <v>2268</v>
      </c>
      <c r="B429" s="3" t="s">
        <v>9345</v>
      </c>
      <c r="C429" s="3" t="s">
        <v>3053</v>
      </c>
      <c r="D429" s="3" t="s">
        <v>3054</v>
      </c>
      <c r="E429" s="3" t="s">
        <v>3054</v>
      </c>
      <c r="F429" s="3" t="s">
        <v>3053</v>
      </c>
      <c r="G429" s="3" t="s">
        <v>3053</v>
      </c>
    </row>
    <row r="430" spans="1:7" ht="45" customHeight="1" x14ac:dyDescent="0.25">
      <c r="A430" s="3" t="s">
        <v>2271</v>
      </c>
      <c r="B430" s="3" t="s">
        <v>9346</v>
      </c>
      <c r="C430" s="3" t="s">
        <v>3053</v>
      </c>
      <c r="D430" s="3" t="s">
        <v>3054</v>
      </c>
      <c r="E430" s="3" t="s">
        <v>3054</v>
      </c>
      <c r="F430" s="3" t="s">
        <v>3053</v>
      </c>
      <c r="G430" s="3" t="s">
        <v>3053</v>
      </c>
    </row>
    <row r="431" spans="1:7" ht="45" customHeight="1" x14ac:dyDescent="0.25">
      <c r="A431" s="3" t="s">
        <v>2274</v>
      </c>
      <c r="B431" s="3" t="s">
        <v>9347</v>
      </c>
      <c r="C431" s="3" t="s">
        <v>3053</v>
      </c>
      <c r="D431" s="3" t="s">
        <v>3054</v>
      </c>
      <c r="E431" s="3" t="s">
        <v>3054</v>
      </c>
      <c r="F431" s="3" t="s">
        <v>3053</v>
      </c>
      <c r="G431" s="3" t="s">
        <v>3053</v>
      </c>
    </row>
    <row r="432" spans="1:7" ht="45" customHeight="1" x14ac:dyDescent="0.25">
      <c r="A432" s="3" t="s">
        <v>2279</v>
      </c>
      <c r="B432" s="3" t="s">
        <v>9348</v>
      </c>
      <c r="C432" s="3" t="s">
        <v>3053</v>
      </c>
      <c r="D432" s="3" t="s">
        <v>3054</v>
      </c>
      <c r="E432" s="3" t="s">
        <v>3054</v>
      </c>
      <c r="F432" s="3" t="s">
        <v>3053</v>
      </c>
      <c r="G432" s="3" t="s">
        <v>3053</v>
      </c>
    </row>
    <row r="433" spans="1:7" ht="45" customHeight="1" x14ac:dyDescent="0.25">
      <c r="A433" s="3" t="s">
        <v>2281</v>
      </c>
      <c r="B433" s="3" t="s">
        <v>9349</v>
      </c>
      <c r="C433" s="3" t="s">
        <v>3053</v>
      </c>
      <c r="D433" s="3" t="s">
        <v>3054</v>
      </c>
      <c r="E433" s="3" t="s">
        <v>3054</v>
      </c>
      <c r="F433" s="3" t="s">
        <v>3053</v>
      </c>
      <c r="G433" s="3" t="s">
        <v>3053</v>
      </c>
    </row>
    <row r="434" spans="1:7" ht="45" customHeight="1" x14ac:dyDescent="0.25">
      <c r="A434" s="3" t="s">
        <v>2287</v>
      </c>
      <c r="B434" s="3" t="s">
        <v>9350</v>
      </c>
      <c r="C434" s="3" t="s">
        <v>3053</v>
      </c>
      <c r="D434" s="3" t="s">
        <v>3054</v>
      </c>
      <c r="E434" s="3" t="s">
        <v>3054</v>
      </c>
      <c r="F434" s="3" t="s">
        <v>3053</v>
      </c>
      <c r="G434" s="3" t="s">
        <v>3053</v>
      </c>
    </row>
    <row r="435" spans="1:7" ht="45" customHeight="1" x14ac:dyDescent="0.25">
      <c r="A435" s="3" t="s">
        <v>2294</v>
      </c>
      <c r="B435" s="3" t="s">
        <v>9351</v>
      </c>
      <c r="C435" s="3" t="s">
        <v>3053</v>
      </c>
      <c r="D435" s="3" t="s">
        <v>3054</v>
      </c>
      <c r="E435" s="3" t="s">
        <v>3054</v>
      </c>
      <c r="F435" s="3" t="s">
        <v>3053</v>
      </c>
      <c r="G435" s="3" t="s">
        <v>3053</v>
      </c>
    </row>
    <row r="436" spans="1:7" ht="45" customHeight="1" x14ac:dyDescent="0.25">
      <c r="A436" s="3" t="s">
        <v>2301</v>
      </c>
      <c r="B436" s="3" t="s">
        <v>9352</v>
      </c>
      <c r="C436" s="3" t="s">
        <v>3053</v>
      </c>
      <c r="D436" s="3" t="s">
        <v>3054</v>
      </c>
      <c r="E436" s="3" t="s">
        <v>3054</v>
      </c>
      <c r="F436" s="3" t="s">
        <v>3053</v>
      </c>
      <c r="G436" s="3" t="s">
        <v>3053</v>
      </c>
    </row>
    <row r="437" spans="1:7" ht="45" customHeight="1" x14ac:dyDescent="0.25">
      <c r="A437" s="3" t="s">
        <v>2306</v>
      </c>
      <c r="B437" s="3" t="s">
        <v>9353</v>
      </c>
      <c r="C437" s="3" t="s">
        <v>3053</v>
      </c>
      <c r="D437" s="3" t="s">
        <v>3054</v>
      </c>
      <c r="E437" s="3" t="s">
        <v>3054</v>
      </c>
      <c r="F437" s="3" t="s">
        <v>3053</v>
      </c>
      <c r="G437" s="3" t="s">
        <v>3053</v>
      </c>
    </row>
    <row r="438" spans="1:7" ht="45" customHeight="1" x14ac:dyDescent="0.25">
      <c r="A438" s="3" t="s">
        <v>2313</v>
      </c>
      <c r="B438" s="3" t="s">
        <v>9354</v>
      </c>
      <c r="C438" s="3" t="s">
        <v>3053</v>
      </c>
      <c r="D438" s="3" t="s">
        <v>3054</v>
      </c>
      <c r="E438" s="3" t="s">
        <v>3054</v>
      </c>
      <c r="F438" s="3" t="s">
        <v>3053</v>
      </c>
      <c r="G438" s="3" t="s">
        <v>3053</v>
      </c>
    </row>
    <row r="439" spans="1:7" ht="45" customHeight="1" x14ac:dyDescent="0.25">
      <c r="A439" s="3" t="s">
        <v>2318</v>
      </c>
      <c r="B439" s="3" t="s">
        <v>9355</v>
      </c>
      <c r="C439" s="3" t="s">
        <v>3053</v>
      </c>
      <c r="D439" s="3" t="s">
        <v>3054</v>
      </c>
      <c r="E439" s="3" t="s">
        <v>3054</v>
      </c>
      <c r="F439" s="3" t="s">
        <v>3053</v>
      </c>
      <c r="G439" s="3" t="s">
        <v>3053</v>
      </c>
    </row>
    <row r="440" spans="1:7" ht="45" customHeight="1" x14ac:dyDescent="0.25">
      <c r="A440" s="3" t="s">
        <v>2323</v>
      </c>
      <c r="B440" s="3" t="s">
        <v>9356</v>
      </c>
      <c r="C440" s="3" t="s">
        <v>3053</v>
      </c>
      <c r="D440" s="3" t="s">
        <v>3054</v>
      </c>
      <c r="E440" s="3" t="s">
        <v>3054</v>
      </c>
      <c r="F440" s="3" t="s">
        <v>3053</v>
      </c>
      <c r="G440" s="3" t="s">
        <v>3053</v>
      </c>
    </row>
    <row r="441" spans="1:7" ht="45" customHeight="1" x14ac:dyDescent="0.25">
      <c r="A441" s="3" t="s">
        <v>2325</v>
      </c>
      <c r="B441" s="3" t="s">
        <v>9357</v>
      </c>
      <c r="C441" s="3" t="s">
        <v>3053</v>
      </c>
      <c r="D441" s="3" t="s">
        <v>3054</v>
      </c>
      <c r="E441" s="3" t="s">
        <v>3054</v>
      </c>
      <c r="F441" s="3" t="s">
        <v>3053</v>
      </c>
      <c r="G441" s="3" t="s">
        <v>3053</v>
      </c>
    </row>
    <row r="442" spans="1:7" ht="45" customHeight="1" x14ac:dyDescent="0.25">
      <c r="A442" s="3" t="s">
        <v>2327</v>
      </c>
      <c r="B442" s="3" t="s">
        <v>9358</v>
      </c>
      <c r="C442" s="3" t="s">
        <v>3053</v>
      </c>
      <c r="D442" s="3" t="s">
        <v>3054</v>
      </c>
      <c r="E442" s="3" t="s">
        <v>3054</v>
      </c>
      <c r="F442" s="3" t="s">
        <v>3053</v>
      </c>
      <c r="G442" s="3" t="s">
        <v>3053</v>
      </c>
    </row>
    <row r="443" spans="1:7" ht="45" customHeight="1" x14ac:dyDescent="0.25">
      <c r="A443" s="3" t="s">
        <v>2330</v>
      </c>
      <c r="B443" s="3" t="s">
        <v>9359</v>
      </c>
      <c r="C443" s="3" t="s">
        <v>3053</v>
      </c>
      <c r="D443" s="3" t="s">
        <v>3054</v>
      </c>
      <c r="E443" s="3" t="s">
        <v>3054</v>
      </c>
      <c r="F443" s="3" t="s">
        <v>3053</v>
      </c>
      <c r="G443" s="3" t="s">
        <v>3053</v>
      </c>
    </row>
    <row r="444" spans="1:7" ht="45" customHeight="1" x14ac:dyDescent="0.25">
      <c r="A444" s="3" t="s">
        <v>2337</v>
      </c>
      <c r="B444" s="3" t="s">
        <v>9360</v>
      </c>
      <c r="C444" s="3" t="s">
        <v>3053</v>
      </c>
      <c r="D444" s="3" t="s">
        <v>3054</v>
      </c>
      <c r="E444" s="3" t="s">
        <v>3054</v>
      </c>
      <c r="F444" s="3" t="s">
        <v>3053</v>
      </c>
      <c r="G444" s="3" t="s">
        <v>3053</v>
      </c>
    </row>
    <row r="445" spans="1:7" ht="45" customHeight="1" x14ac:dyDescent="0.25">
      <c r="A445" s="3" t="s">
        <v>2339</v>
      </c>
      <c r="B445" s="3" t="s">
        <v>9361</v>
      </c>
      <c r="C445" s="3" t="s">
        <v>3053</v>
      </c>
      <c r="D445" s="3" t="s">
        <v>3054</v>
      </c>
      <c r="E445" s="3" t="s">
        <v>3054</v>
      </c>
      <c r="F445" s="3" t="s">
        <v>3053</v>
      </c>
      <c r="G445" s="3" t="s">
        <v>3053</v>
      </c>
    </row>
    <row r="446" spans="1:7" ht="45" customHeight="1" x14ac:dyDescent="0.25">
      <c r="A446" s="3" t="s">
        <v>2343</v>
      </c>
      <c r="B446" s="3" t="s">
        <v>9362</v>
      </c>
      <c r="C446" s="3" t="s">
        <v>3053</v>
      </c>
      <c r="D446" s="3" t="s">
        <v>3054</v>
      </c>
      <c r="E446" s="3" t="s">
        <v>3054</v>
      </c>
      <c r="F446" s="3" t="s">
        <v>3053</v>
      </c>
      <c r="G446" s="3" t="s">
        <v>3053</v>
      </c>
    </row>
    <row r="447" spans="1:7" ht="45" customHeight="1" x14ac:dyDescent="0.25">
      <c r="A447" s="3" t="s">
        <v>2347</v>
      </c>
      <c r="B447" s="3" t="s">
        <v>9363</v>
      </c>
      <c r="C447" s="3" t="s">
        <v>3053</v>
      </c>
      <c r="D447" s="3" t="s">
        <v>3054</v>
      </c>
      <c r="E447" s="3" t="s">
        <v>3054</v>
      </c>
      <c r="F447" s="3" t="s">
        <v>3053</v>
      </c>
      <c r="G447" s="3" t="s">
        <v>3053</v>
      </c>
    </row>
    <row r="448" spans="1:7" ht="45" customHeight="1" x14ac:dyDescent="0.25">
      <c r="A448" s="3" t="s">
        <v>2354</v>
      </c>
      <c r="B448" s="3" t="s">
        <v>9364</v>
      </c>
      <c r="C448" s="3" t="s">
        <v>3053</v>
      </c>
      <c r="D448" s="3" t="s">
        <v>3054</v>
      </c>
      <c r="E448" s="3" t="s">
        <v>3054</v>
      </c>
      <c r="F448" s="3" t="s">
        <v>3053</v>
      </c>
      <c r="G448" s="3" t="s">
        <v>3053</v>
      </c>
    </row>
    <row r="449" spans="1:7" ht="45" customHeight="1" x14ac:dyDescent="0.25">
      <c r="A449" s="3" t="s">
        <v>2357</v>
      </c>
      <c r="B449" s="3" t="s">
        <v>9365</v>
      </c>
      <c r="C449" s="3" t="s">
        <v>3053</v>
      </c>
      <c r="D449" s="3" t="s">
        <v>3054</v>
      </c>
      <c r="E449" s="3" t="s">
        <v>3054</v>
      </c>
      <c r="F449" s="3" t="s">
        <v>3053</v>
      </c>
      <c r="G449" s="3" t="s">
        <v>3053</v>
      </c>
    </row>
    <row r="450" spans="1:7" ht="45" customHeight="1" x14ac:dyDescent="0.25">
      <c r="A450" s="3" t="s">
        <v>2360</v>
      </c>
      <c r="B450" s="3" t="s">
        <v>9366</v>
      </c>
      <c r="C450" s="3" t="s">
        <v>3053</v>
      </c>
      <c r="D450" s="3" t="s">
        <v>3054</v>
      </c>
      <c r="E450" s="3" t="s">
        <v>3054</v>
      </c>
      <c r="F450" s="3" t="s">
        <v>3053</v>
      </c>
      <c r="G450" s="3" t="s">
        <v>3053</v>
      </c>
    </row>
    <row r="451" spans="1:7" ht="45" customHeight="1" x14ac:dyDescent="0.25">
      <c r="A451" s="3" t="s">
        <v>2364</v>
      </c>
      <c r="B451" s="3" t="s">
        <v>9367</v>
      </c>
      <c r="C451" s="3" t="s">
        <v>3053</v>
      </c>
      <c r="D451" s="3" t="s">
        <v>3054</v>
      </c>
      <c r="E451" s="3" t="s">
        <v>3054</v>
      </c>
      <c r="F451" s="3" t="s">
        <v>3053</v>
      </c>
      <c r="G451" s="3" t="s">
        <v>3053</v>
      </c>
    </row>
    <row r="452" spans="1:7" ht="45" customHeight="1" x14ac:dyDescent="0.25">
      <c r="A452" s="3" t="s">
        <v>2368</v>
      </c>
      <c r="B452" s="3" t="s">
        <v>9368</v>
      </c>
      <c r="C452" s="3" t="s">
        <v>3053</v>
      </c>
      <c r="D452" s="3" t="s">
        <v>3054</v>
      </c>
      <c r="E452" s="3" t="s">
        <v>3054</v>
      </c>
      <c r="F452" s="3" t="s">
        <v>3053</v>
      </c>
      <c r="G452" s="3" t="s">
        <v>3053</v>
      </c>
    </row>
    <row r="453" spans="1:7" ht="45" customHeight="1" x14ac:dyDescent="0.25">
      <c r="A453" s="3" t="s">
        <v>2373</v>
      </c>
      <c r="B453" s="3" t="s">
        <v>9369</v>
      </c>
      <c r="C453" s="3" t="s">
        <v>3053</v>
      </c>
      <c r="D453" s="3" t="s">
        <v>3054</v>
      </c>
      <c r="E453" s="3" t="s">
        <v>3054</v>
      </c>
      <c r="F453" s="3" t="s">
        <v>3053</v>
      </c>
      <c r="G453" s="3" t="s">
        <v>3053</v>
      </c>
    </row>
    <row r="454" spans="1:7" ht="45" customHeight="1" x14ac:dyDescent="0.25">
      <c r="A454" s="3" t="s">
        <v>2379</v>
      </c>
      <c r="B454" s="3" t="s">
        <v>9370</v>
      </c>
      <c r="C454" s="3" t="s">
        <v>3053</v>
      </c>
      <c r="D454" s="3" t="s">
        <v>3054</v>
      </c>
      <c r="E454" s="3" t="s">
        <v>3054</v>
      </c>
      <c r="F454" s="3" t="s">
        <v>3053</v>
      </c>
      <c r="G454" s="3" t="s">
        <v>3053</v>
      </c>
    </row>
    <row r="455" spans="1:7" ht="45" customHeight="1" x14ac:dyDescent="0.25">
      <c r="A455" s="3" t="s">
        <v>2381</v>
      </c>
      <c r="B455" s="3" t="s">
        <v>9371</v>
      </c>
      <c r="C455" s="3" t="s">
        <v>3053</v>
      </c>
      <c r="D455" s="3" t="s">
        <v>3054</v>
      </c>
      <c r="E455" s="3" t="s">
        <v>3054</v>
      </c>
      <c r="F455" s="3" t="s">
        <v>3053</v>
      </c>
      <c r="G455" s="3" t="s">
        <v>3053</v>
      </c>
    </row>
    <row r="456" spans="1:7" ht="45" customHeight="1" x14ac:dyDescent="0.25">
      <c r="A456" s="3" t="s">
        <v>2383</v>
      </c>
      <c r="B456" s="3" t="s">
        <v>9372</v>
      </c>
      <c r="C456" s="3" t="s">
        <v>3053</v>
      </c>
      <c r="D456" s="3" t="s">
        <v>3054</v>
      </c>
      <c r="E456" s="3" t="s">
        <v>3054</v>
      </c>
      <c r="F456" s="3" t="s">
        <v>3053</v>
      </c>
      <c r="G456" s="3" t="s">
        <v>3053</v>
      </c>
    </row>
    <row r="457" spans="1:7" ht="45" customHeight="1" x14ac:dyDescent="0.25">
      <c r="A457" s="3" t="s">
        <v>2386</v>
      </c>
      <c r="B457" s="3" t="s">
        <v>9373</v>
      </c>
      <c r="C457" s="3" t="s">
        <v>3053</v>
      </c>
      <c r="D457" s="3" t="s">
        <v>3054</v>
      </c>
      <c r="E457" s="3" t="s">
        <v>3054</v>
      </c>
      <c r="F457" s="3" t="s">
        <v>3053</v>
      </c>
      <c r="G457" s="3" t="s">
        <v>3053</v>
      </c>
    </row>
    <row r="458" spans="1:7" ht="45" customHeight="1" x14ac:dyDescent="0.25">
      <c r="A458" s="3" t="s">
        <v>2388</v>
      </c>
      <c r="B458" s="3" t="s">
        <v>9374</v>
      </c>
      <c r="C458" s="3" t="s">
        <v>3053</v>
      </c>
      <c r="D458" s="3" t="s">
        <v>3054</v>
      </c>
      <c r="E458" s="3" t="s">
        <v>3054</v>
      </c>
      <c r="F458" s="3" t="s">
        <v>3053</v>
      </c>
      <c r="G458" s="3" t="s">
        <v>3053</v>
      </c>
    </row>
    <row r="459" spans="1:7" ht="45" customHeight="1" x14ac:dyDescent="0.25">
      <c r="A459" s="3" t="s">
        <v>2391</v>
      </c>
      <c r="B459" s="3" t="s">
        <v>9375</v>
      </c>
      <c r="C459" s="3" t="s">
        <v>3053</v>
      </c>
      <c r="D459" s="3" t="s">
        <v>3054</v>
      </c>
      <c r="E459" s="3" t="s">
        <v>3054</v>
      </c>
      <c r="F459" s="3" t="s">
        <v>3053</v>
      </c>
      <c r="G459" s="3" t="s">
        <v>3053</v>
      </c>
    </row>
    <row r="460" spans="1:7" ht="45" customHeight="1" x14ac:dyDescent="0.25">
      <c r="A460" s="3" t="s">
        <v>2393</v>
      </c>
      <c r="B460" s="3" t="s">
        <v>9376</v>
      </c>
      <c r="C460" s="3" t="s">
        <v>3053</v>
      </c>
      <c r="D460" s="3" t="s">
        <v>3054</v>
      </c>
      <c r="E460" s="3" t="s">
        <v>3054</v>
      </c>
      <c r="F460" s="3" t="s">
        <v>3053</v>
      </c>
      <c r="G460" s="3" t="s">
        <v>3053</v>
      </c>
    </row>
    <row r="461" spans="1:7" ht="45" customHeight="1" x14ac:dyDescent="0.25">
      <c r="A461" s="3" t="s">
        <v>2397</v>
      </c>
      <c r="B461" s="3" t="s">
        <v>9377</v>
      </c>
      <c r="C461" s="3" t="s">
        <v>3053</v>
      </c>
      <c r="D461" s="3" t="s">
        <v>3054</v>
      </c>
      <c r="E461" s="3" t="s">
        <v>3054</v>
      </c>
      <c r="F461" s="3" t="s">
        <v>3053</v>
      </c>
      <c r="G461" s="3" t="s">
        <v>3053</v>
      </c>
    </row>
    <row r="462" spans="1:7" ht="45" customHeight="1" x14ac:dyDescent="0.25">
      <c r="A462" s="3" t="s">
        <v>2402</v>
      </c>
      <c r="B462" s="3" t="s">
        <v>9378</v>
      </c>
      <c r="C462" s="3" t="s">
        <v>3053</v>
      </c>
      <c r="D462" s="3" t="s">
        <v>3054</v>
      </c>
      <c r="E462" s="3" t="s">
        <v>3054</v>
      </c>
      <c r="F462" s="3" t="s">
        <v>3053</v>
      </c>
      <c r="G462" s="3" t="s">
        <v>3053</v>
      </c>
    </row>
    <row r="463" spans="1:7" ht="45" customHeight="1" x14ac:dyDescent="0.25">
      <c r="A463" s="3" t="s">
        <v>2409</v>
      </c>
      <c r="B463" s="3" t="s">
        <v>9379</v>
      </c>
      <c r="C463" s="3" t="s">
        <v>3053</v>
      </c>
      <c r="D463" s="3" t="s">
        <v>3054</v>
      </c>
      <c r="E463" s="3" t="s">
        <v>3054</v>
      </c>
      <c r="F463" s="3" t="s">
        <v>3053</v>
      </c>
      <c r="G463" s="3" t="s">
        <v>3053</v>
      </c>
    </row>
    <row r="464" spans="1:7" ht="45" customHeight="1" x14ac:dyDescent="0.25">
      <c r="A464" s="3" t="s">
        <v>2411</v>
      </c>
      <c r="B464" s="3" t="s">
        <v>9380</v>
      </c>
      <c r="C464" s="3" t="s">
        <v>3053</v>
      </c>
      <c r="D464" s="3" t="s">
        <v>3054</v>
      </c>
      <c r="E464" s="3" t="s">
        <v>3054</v>
      </c>
      <c r="F464" s="3" t="s">
        <v>3053</v>
      </c>
      <c r="G464" s="3" t="s">
        <v>3053</v>
      </c>
    </row>
    <row r="465" spans="1:7" ht="45" customHeight="1" x14ac:dyDescent="0.25">
      <c r="A465" s="3" t="s">
        <v>2414</v>
      </c>
      <c r="B465" s="3" t="s">
        <v>9381</v>
      </c>
      <c r="C465" s="3" t="s">
        <v>3053</v>
      </c>
      <c r="D465" s="3" t="s">
        <v>3054</v>
      </c>
      <c r="E465" s="3" t="s">
        <v>3054</v>
      </c>
      <c r="F465" s="3" t="s">
        <v>3053</v>
      </c>
      <c r="G465" s="3" t="s">
        <v>3053</v>
      </c>
    </row>
    <row r="466" spans="1:7" ht="45" customHeight="1" x14ac:dyDescent="0.25">
      <c r="A466" s="3" t="s">
        <v>2420</v>
      </c>
      <c r="B466" s="3" t="s">
        <v>9382</v>
      </c>
      <c r="C466" s="3" t="s">
        <v>3053</v>
      </c>
      <c r="D466" s="3" t="s">
        <v>3054</v>
      </c>
      <c r="E466" s="3" t="s">
        <v>3054</v>
      </c>
      <c r="F466" s="3" t="s">
        <v>3053</v>
      </c>
      <c r="G466" s="3" t="s">
        <v>3053</v>
      </c>
    </row>
    <row r="467" spans="1:7" ht="45" customHeight="1" x14ac:dyDescent="0.25">
      <c r="A467" s="3" t="s">
        <v>2424</v>
      </c>
      <c r="B467" s="3" t="s">
        <v>9383</v>
      </c>
      <c r="C467" s="3" t="s">
        <v>3053</v>
      </c>
      <c r="D467" s="3" t="s">
        <v>3054</v>
      </c>
      <c r="E467" s="3" t="s">
        <v>3054</v>
      </c>
      <c r="F467" s="3" t="s">
        <v>3053</v>
      </c>
      <c r="G467" s="3" t="s">
        <v>3053</v>
      </c>
    </row>
    <row r="468" spans="1:7" ht="45" customHeight="1" x14ac:dyDescent="0.25">
      <c r="A468" s="3" t="s">
        <v>2426</v>
      </c>
      <c r="B468" s="3" t="s">
        <v>9384</v>
      </c>
      <c r="C468" s="3" t="s">
        <v>3053</v>
      </c>
      <c r="D468" s="3" t="s">
        <v>3054</v>
      </c>
      <c r="E468" s="3" t="s">
        <v>3054</v>
      </c>
      <c r="F468" s="3" t="s">
        <v>3053</v>
      </c>
      <c r="G468" s="3" t="s">
        <v>3053</v>
      </c>
    </row>
    <row r="469" spans="1:7" ht="45" customHeight="1" x14ac:dyDescent="0.25">
      <c r="A469" s="3" t="s">
        <v>2435</v>
      </c>
      <c r="B469" s="3" t="s">
        <v>9385</v>
      </c>
      <c r="C469" s="3" t="s">
        <v>3053</v>
      </c>
      <c r="D469" s="3" t="s">
        <v>3054</v>
      </c>
      <c r="E469" s="3" t="s">
        <v>3054</v>
      </c>
      <c r="F469" s="3" t="s">
        <v>3053</v>
      </c>
      <c r="G469" s="3" t="s">
        <v>3053</v>
      </c>
    </row>
    <row r="470" spans="1:7" ht="45" customHeight="1" x14ac:dyDescent="0.25">
      <c r="A470" s="3" t="s">
        <v>2442</v>
      </c>
      <c r="B470" s="3" t="s">
        <v>9386</v>
      </c>
      <c r="C470" s="3" t="s">
        <v>3053</v>
      </c>
      <c r="D470" s="3" t="s">
        <v>3054</v>
      </c>
      <c r="E470" s="3" t="s">
        <v>3054</v>
      </c>
      <c r="F470" s="3" t="s">
        <v>3053</v>
      </c>
      <c r="G470" s="3" t="s">
        <v>3053</v>
      </c>
    </row>
    <row r="471" spans="1:7" ht="45" customHeight="1" x14ac:dyDescent="0.25">
      <c r="A471" s="3" t="s">
        <v>2446</v>
      </c>
      <c r="B471" s="3" t="s">
        <v>9387</v>
      </c>
      <c r="C471" s="3" t="s">
        <v>3053</v>
      </c>
      <c r="D471" s="3" t="s">
        <v>3054</v>
      </c>
      <c r="E471" s="3" t="s">
        <v>3054</v>
      </c>
      <c r="F471" s="3" t="s">
        <v>3053</v>
      </c>
      <c r="G471" s="3" t="s">
        <v>3053</v>
      </c>
    </row>
    <row r="472" spans="1:7" ht="45" customHeight="1" x14ac:dyDescent="0.25">
      <c r="A472" s="3" t="s">
        <v>2451</v>
      </c>
      <c r="B472" s="3" t="s">
        <v>9388</v>
      </c>
      <c r="C472" s="3" t="s">
        <v>3053</v>
      </c>
      <c r="D472" s="3" t="s">
        <v>3054</v>
      </c>
      <c r="E472" s="3" t="s">
        <v>3054</v>
      </c>
      <c r="F472" s="3" t="s">
        <v>3053</v>
      </c>
      <c r="G472" s="3" t="s">
        <v>3053</v>
      </c>
    </row>
    <row r="473" spans="1:7" ht="45" customHeight="1" x14ac:dyDescent="0.25">
      <c r="A473" s="3" t="s">
        <v>2454</v>
      </c>
      <c r="B473" s="3" t="s">
        <v>9389</v>
      </c>
      <c r="C473" s="3" t="s">
        <v>3053</v>
      </c>
      <c r="D473" s="3" t="s">
        <v>3054</v>
      </c>
      <c r="E473" s="3" t="s">
        <v>3054</v>
      </c>
      <c r="F473" s="3" t="s">
        <v>3053</v>
      </c>
      <c r="G473" s="3" t="s">
        <v>3053</v>
      </c>
    </row>
    <row r="474" spans="1:7" ht="45" customHeight="1" x14ac:dyDescent="0.25">
      <c r="A474" s="3" t="s">
        <v>2458</v>
      </c>
      <c r="B474" s="3" t="s">
        <v>9390</v>
      </c>
      <c r="C474" s="3" t="s">
        <v>3053</v>
      </c>
      <c r="D474" s="3" t="s">
        <v>3054</v>
      </c>
      <c r="E474" s="3" t="s">
        <v>3054</v>
      </c>
      <c r="F474" s="3" t="s">
        <v>3053</v>
      </c>
      <c r="G474" s="3" t="s">
        <v>3053</v>
      </c>
    </row>
    <row r="475" spans="1:7" ht="45" customHeight="1" x14ac:dyDescent="0.25">
      <c r="A475" s="3" t="s">
        <v>2463</v>
      </c>
      <c r="B475" s="3" t="s">
        <v>9391</v>
      </c>
      <c r="C475" s="3" t="s">
        <v>3053</v>
      </c>
      <c r="D475" s="3" t="s">
        <v>3054</v>
      </c>
      <c r="E475" s="3" t="s">
        <v>3054</v>
      </c>
      <c r="F475" s="3" t="s">
        <v>3053</v>
      </c>
      <c r="G475" s="3" t="s">
        <v>3053</v>
      </c>
    </row>
    <row r="476" spans="1:7" ht="45" customHeight="1" x14ac:dyDescent="0.25">
      <c r="A476" s="3" t="s">
        <v>2469</v>
      </c>
      <c r="B476" s="3" t="s">
        <v>9392</v>
      </c>
      <c r="C476" s="3" t="s">
        <v>3053</v>
      </c>
      <c r="D476" s="3" t="s">
        <v>3054</v>
      </c>
      <c r="E476" s="3" t="s">
        <v>3054</v>
      </c>
      <c r="F476" s="3" t="s">
        <v>3053</v>
      </c>
      <c r="G476" s="3" t="s">
        <v>3053</v>
      </c>
    </row>
    <row r="477" spans="1:7" ht="45" customHeight="1" x14ac:dyDescent="0.25">
      <c r="A477" s="3" t="s">
        <v>2471</v>
      </c>
      <c r="B477" s="3" t="s">
        <v>9393</v>
      </c>
      <c r="C477" s="3" t="s">
        <v>3053</v>
      </c>
      <c r="D477" s="3" t="s">
        <v>3054</v>
      </c>
      <c r="E477" s="3" t="s">
        <v>3054</v>
      </c>
      <c r="F477" s="3" t="s">
        <v>3053</v>
      </c>
      <c r="G477" s="3" t="s">
        <v>3053</v>
      </c>
    </row>
    <row r="478" spans="1:7" ht="45" customHeight="1" x14ac:dyDescent="0.25">
      <c r="A478" s="3" t="s">
        <v>2478</v>
      </c>
      <c r="B478" s="3" t="s">
        <v>9394</v>
      </c>
      <c r="C478" s="3" t="s">
        <v>3053</v>
      </c>
      <c r="D478" s="3" t="s">
        <v>3054</v>
      </c>
      <c r="E478" s="3" t="s">
        <v>3054</v>
      </c>
      <c r="F478" s="3" t="s">
        <v>3053</v>
      </c>
      <c r="G478" s="3" t="s">
        <v>3053</v>
      </c>
    </row>
    <row r="479" spans="1:7" ht="45" customHeight="1" x14ac:dyDescent="0.25">
      <c r="A479" s="3" t="s">
        <v>2482</v>
      </c>
      <c r="B479" s="3" t="s">
        <v>9395</v>
      </c>
      <c r="C479" s="3" t="s">
        <v>3053</v>
      </c>
      <c r="D479" s="3" t="s">
        <v>3054</v>
      </c>
      <c r="E479" s="3" t="s">
        <v>3054</v>
      </c>
      <c r="F479" s="3" t="s">
        <v>3053</v>
      </c>
      <c r="G479" s="3" t="s">
        <v>3053</v>
      </c>
    </row>
    <row r="480" spans="1:7" ht="45" customHeight="1" x14ac:dyDescent="0.25">
      <c r="A480" s="3" t="s">
        <v>2485</v>
      </c>
      <c r="B480" s="3" t="s">
        <v>9396</v>
      </c>
      <c r="C480" s="3" t="s">
        <v>3053</v>
      </c>
      <c r="D480" s="3" t="s">
        <v>3054</v>
      </c>
      <c r="E480" s="3" t="s">
        <v>3054</v>
      </c>
      <c r="F480" s="3" t="s">
        <v>3053</v>
      </c>
      <c r="G480" s="3" t="s">
        <v>3053</v>
      </c>
    </row>
    <row r="481" spans="1:7" ht="45" customHeight="1" x14ac:dyDescent="0.25">
      <c r="A481" s="3" t="s">
        <v>2490</v>
      </c>
      <c r="B481" s="3" t="s">
        <v>9397</v>
      </c>
      <c r="C481" s="3" t="s">
        <v>3053</v>
      </c>
      <c r="D481" s="3" t="s">
        <v>3054</v>
      </c>
      <c r="E481" s="3" t="s">
        <v>3054</v>
      </c>
      <c r="F481" s="3" t="s">
        <v>3053</v>
      </c>
      <c r="G481" s="3" t="s">
        <v>3053</v>
      </c>
    </row>
    <row r="482" spans="1:7" ht="45" customHeight="1" x14ac:dyDescent="0.25">
      <c r="A482" s="3" t="s">
        <v>2493</v>
      </c>
      <c r="B482" s="3" t="s">
        <v>9398</v>
      </c>
      <c r="C482" s="3" t="s">
        <v>3053</v>
      </c>
      <c r="D482" s="3" t="s">
        <v>3054</v>
      </c>
      <c r="E482" s="3" t="s">
        <v>3054</v>
      </c>
      <c r="F482" s="3" t="s">
        <v>3053</v>
      </c>
      <c r="G482" s="3" t="s">
        <v>3053</v>
      </c>
    </row>
    <row r="483" spans="1:7" ht="45" customHeight="1" x14ac:dyDescent="0.25">
      <c r="A483" s="3" t="s">
        <v>2496</v>
      </c>
      <c r="B483" s="3" t="s">
        <v>9399</v>
      </c>
      <c r="C483" s="3" t="s">
        <v>3053</v>
      </c>
      <c r="D483" s="3" t="s">
        <v>3054</v>
      </c>
      <c r="E483" s="3" t="s">
        <v>3054</v>
      </c>
      <c r="F483" s="3" t="s">
        <v>3053</v>
      </c>
      <c r="G483" s="3" t="s">
        <v>3053</v>
      </c>
    </row>
    <row r="484" spans="1:7" ht="45" customHeight="1" x14ac:dyDescent="0.25">
      <c r="A484" s="3" t="s">
        <v>2499</v>
      </c>
      <c r="B484" s="3" t="s">
        <v>9400</v>
      </c>
      <c r="C484" s="3" t="s">
        <v>3053</v>
      </c>
      <c r="D484" s="3" t="s">
        <v>3054</v>
      </c>
      <c r="E484" s="3" t="s">
        <v>3054</v>
      </c>
      <c r="F484" s="3" t="s">
        <v>3053</v>
      </c>
      <c r="G484" s="3" t="s">
        <v>3053</v>
      </c>
    </row>
    <row r="485" spans="1:7" ht="45" customHeight="1" x14ac:dyDescent="0.25">
      <c r="A485" s="3" t="s">
        <v>2502</v>
      </c>
      <c r="B485" s="3" t="s">
        <v>9401</v>
      </c>
      <c r="C485" s="3" t="s">
        <v>3053</v>
      </c>
      <c r="D485" s="3" t="s">
        <v>3054</v>
      </c>
      <c r="E485" s="3" t="s">
        <v>3054</v>
      </c>
      <c r="F485" s="3" t="s">
        <v>3053</v>
      </c>
      <c r="G485" s="3" t="s">
        <v>3053</v>
      </c>
    </row>
    <row r="486" spans="1:7" ht="45" customHeight="1" x14ac:dyDescent="0.25">
      <c r="A486" s="3" t="s">
        <v>2505</v>
      </c>
      <c r="B486" s="3" t="s">
        <v>9402</v>
      </c>
      <c r="C486" s="3" t="s">
        <v>3053</v>
      </c>
      <c r="D486" s="3" t="s">
        <v>3054</v>
      </c>
      <c r="E486" s="3" t="s">
        <v>3054</v>
      </c>
      <c r="F486" s="3" t="s">
        <v>3053</v>
      </c>
      <c r="G486" s="3" t="s">
        <v>3053</v>
      </c>
    </row>
    <row r="487" spans="1:7" ht="45" customHeight="1" x14ac:dyDescent="0.25">
      <c r="A487" s="3" t="s">
        <v>2507</v>
      </c>
      <c r="B487" s="3" t="s">
        <v>9403</v>
      </c>
      <c r="C487" s="3" t="s">
        <v>3053</v>
      </c>
      <c r="D487" s="3" t="s">
        <v>3054</v>
      </c>
      <c r="E487" s="3" t="s">
        <v>3054</v>
      </c>
      <c r="F487" s="3" t="s">
        <v>3053</v>
      </c>
      <c r="G487" s="3" t="s">
        <v>3053</v>
      </c>
    </row>
    <row r="488" spans="1:7" ht="45" customHeight="1" x14ac:dyDescent="0.25">
      <c r="A488" s="3" t="s">
        <v>2510</v>
      </c>
      <c r="B488" s="3" t="s">
        <v>9404</v>
      </c>
      <c r="C488" s="3" t="s">
        <v>3053</v>
      </c>
      <c r="D488" s="3" t="s">
        <v>3054</v>
      </c>
      <c r="E488" s="3" t="s">
        <v>3054</v>
      </c>
      <c r="F488" s="3" t="s">
        <v>3053</v>
      </c>
      <c r="G488" s="3" t="s">
        <v>3053</v>
      </c>
    </row>
    <row r="489" spans="1:7" ht="45" customHeight="1" x14ac:dyDescent="0.25">
      <c r="A489" s="3" t="s">
        <v>2512</v>
      </c>
      <c r="B489" s="3" t="s">
        <v>9405</v>
      </c>
      <c r="C489" s="3" t="s">
        <v>3053</v>
      </c>
      <c r="D489" s="3" t="s">
        <v>3054</v>
      </c>
      <c r="E489" s="3" t="s">
        <v>3054</v>
      </c>
      <c r="F489" s="3" t="s">
        <v>3053</v>
      </c>
      <c r="G489" s="3" t="s">
        <v>3053</v>
      </c>
    </row>
    <row r="490" spans="1:7" ht="45" customHeight="1" x14ac:dyDescent="0.25">
      <c r="A490" s="3" t="s">
        <v>2516</v>
      </c>
      <c r="B490" s="3" t="s">
        <v>9406</v>
      </c>
      <c r="C490" s="3" t="s">
        <v>3053</v>
      </c>
      <c r="D490" s="3" t="s">
        <v>3054</v>
      </c>
      <c r="E490" s="3" t="s">
        <v>3054</v>
      </c>
      <c r="F490" s="3" t="s">
        <v>3053</v>
      </c>
      <c r="G490" s="3" t="s">
        <v>3053</v>
      </c>
    </row>
    <row r="491" spans="1:7" ht="45" customHeight="1" x14ac:dyDescent="0.25">
      <c r="A491" s="3" t="s">
        <v>2518</v>
      </c>
      <c r="B491" s="3" t="s">
        <v>9407</v>
      </c>
      <c r="C491" s="3" t="s">
        <v>3053</v>
      </c>
      <c r="D491" s="3" t="s">
        <v>3054</v>
      </c>
      <c r="E491" s="3" t="s">
        <v>3054</v>
      </c>
      <c r="F491" s="3" t="s">
        <v>3053</v>
      </c>
      <c r="G491" s="3" t="s">
        <v>3053</v>
      </c>
    </row>
    <row r="492" spans="1:7" ht="45" customHeight="1" x14ac:dyDescent="0.25">
      <c r="A492" s="3" t="s">
        <v>2522</v>
      </c>
      <c r="B492" s="3" t="s">
        <v>9408</v>
      </c>
      <c r="C492" s="3" t="s">
        <v>3053</v>
      </c>
      <c r="D492" s="3" t="s">
        <v>3054</v>
      </c>
      <c r="E492" s="3" t="s">
        <v>3054</v>
      </c>
      <c r="F492" s="3" t="s">
        <v>3053</v>
      </c>
      <c r="G492" s="3" t="s">
        <v>3053</v>
      </c>
    </row>
    <row r="493" spans="1:7" ht="45" customHeight="1" x14ac:dyDescent="0.25">
      <c r="A493" s="3" t="s">
        <v>2524</v>
      </c>
      <c r="B493" s="3" t="s">
        <v>9409</v>
      </c>
      <c r="C493" s="3" t="s">
        <v>3053</v>
      </c>
      <c r="D493" s="3" t="s">
        <v>3054</v>
      </c>
      <c r="E493" s="3" t="s">
        <v>3054</v>
      </c>
      <c r="F493" s="3" t="s">
        <v>3053</v>
      </c>
      <c r="G493" s="3" t="s">
        <v>3053</v>
      </c>
    </row>
    <row r="494" spans="1:7" ht="45" customHeight="1" x14ac:dyDescent="0.25">
      <c r="A494" s="3" t="s">
        <v>2527</v>
      </c>
      <c r="B494" s="3" t="s">
        <v>9410</v>
      </c>
      <c r="C494" s="3" t="s">
        <v>3053</v>
      </c>
      <c r="D494" s="3" t="s">
        <v>3054</v>
      </c>
      <c r="E494" s="3" t="s">
        <v>3054</v>
      </c>
      <c r="F494" s="3" t="s">
        <v>3053</v>
      </c>
      <c r="G494" s="3" t="s">
        <v>3053</v>
      </c>
    </row>
    <row r="495" spans="1:7" ht="45" customHeight="1" x14ac:dyDescent="0.25">
      <c r="A495" s="3" t="s">
        <v>2530</v>
      </c>
      <c r="B495" s="3" t="s">
        <v>9411</v>
      </c>
      <c r="C495" s="3" t="s">
        <v>3053</v>
      </c>
      <c r="D495" s="3" t="s">
        <v>3054</v>
      </c>
      <c r="E495" s="3" t="s">
        <v>3054</v>
      </c>
      <c r="F495" s="3" t="s">
        <v>3053</v>
      </c>
      <c r="G495" s="3" t="s">
        <v>3053</v>
      </c>
    </row>
    <row r="496" spans="1:7" ht="45" customHeight="1" x14ac:dyDescent="0.25">
      <c r="A496" s="3" t="s">
        <v>2532</v>
      </c>
      <c r="B496" s="3" t="s">
        <v>9412</v>
      </c>
      <c r="C496" s="3" t="s">
        <v>3053</v>
      </c>
      <c r="D496" s="3" t="s">
        <v>3054</v>
      </c>
      <c r="E496" s="3" t="s">
        <v>3054</v>
      </c>
      <c r="F496" s="3" t="s">
        <v>3053</v>
      </c>
      <c r="G496" s="3" t="s">
        <v>3053</v>
      </c>
    </row>
    <row r="497" spans="1:7" ht="45" customHeight="1" x14ac:dyDescent="0.25">
      <c r="A497" s="3" t="s">
        <v>2534</v>
      </c>
      <c r="B497" s="3" t="s">
        <v>9413</v>
      </c>
      <c r="C497" s="3" t="s">
        <v>3053</v>
      </c>
      <c r="D497" s="3" t="s">
        <v>3054</v>
      </c>
      <c r="E497" s="3" t="s">
        <v>3054</v>
      </c>
      <c r="F497" s="3" t="s">
        <v>3053</v>
      </c>
      <c r="G497" s="3" t="s">
        <v>3053</v>
      </c>
    </row>
    <row r="498" spans="1:7" ht="45" customHeight="1" x14ac:dyDescent="0.25">
      <c r="A498" s="3" t="s">
        <v>2536</v>
      </c>
      <c r="B498" s="3" t="s">
        <v>9414</v>
      </c>
      <c r="C498" s="3" t="s">
        <v>3053</v>
      </c>
      <c r="D498" s="3" t="s">
        <v>3054</v>
      </c>
      <c r="E498" s="3" t="s">
        <v>3054</v>
      </c>
      <c r="F498" s="3" t="s">
        <v>3053</v>
      </c>
      <c r="G498" s="3" t="s">
        <v>3053</v>
      </c>
    </row>
    <row r="499" spans="1:7" ht="45" customHeight="1" x14ac:dyDescent="0.25">
      <c r="A499" s="3" t="s">
        <v>2540</v>
      </c>
      <c r="B499" s="3" t="s">
        <v>9415</v>
      </c>
      <c r="C499" s="3" t="s">
        <v>3053</v>
      </c>
      <c r="D499" s="3" t="s">
        <v>3054</v>
      </c>
      <c r="E499" s="3" t="s">
        <v>3054</v>
      </c>
      <c r="F499" s="3" t="s">
        <v>3053</v>
      </c>
      <c r="G499" s="3" t="s">
        <v>3053</v>
      </c>
    </row>
    <row r="500" spans="1:7" ht="45" customHeight="1" x14ac:dyDescent="0.25">
      <c r="A500" s="3" t="s">
        <v>2547</v>
      </c>
      <c r="B500" s="3" t="s">
        <v>9416</v>
      </c>
      <c r="C500" s="3" t="s">
        <v>3053</v>
      </c>
      <c r="D500" s="3" t="s">
        <v>3054</v>
      </c>
      <c r="E500" s="3" t="s">
        <v>3054</v>
      </c>
      <c r="F500" s="3" t="s">
        <v>3053</v>
      </c>
      <c r="G500" s="3" t="s">
        <v>3053</v>
      </c>
    </row>
    <row r="501" spans="1:7" ht="45" customHeight="1" x14ac:dyDescent="0.25">
      <c r="A501" s="3" t="s">
        <v>2554</v>
      </c>
      <c r="B501" s="3" t="s">
        <v>9417</v>
      </c>
      <c r="C501" s="3" t="s">
        <v>3053</v>
      </c>
      <c r="D501" s="3" t="s">
        <v>3054</v>
      </c>
      <c r="E501" s="3" t="s">
        <v>3054</v>
      </c>
      <c r="F501" s="3" t="s">
        <v>3053</v>
      </c>
      <c r="G501" s="3" t="s">
        <v>3053</v>
      </c>
    </row>
    <row r="502" spans="1:7" ht="45" customHeight="1" x14ac:dyDescent="0.25">
      <c r="A502" s="3" t="s">
        <v>2556</v>
      </c>
      <c r="B502" s="3" t="s">
        <v>9418</v>
      </c>
      <c r="C502" s="3" t="s">
        <v>3053</v>
      </c>
      <c r="D502" s="3" t="s">
        <v>3054</v>
      </c>
      <c r="E502" s="3" t="s">
        <v>3054</v>
      </c>
      <c r="F502" s="3" t="s">
        <v>3053</v>
      </c>
      <c r="G502" s="3" t="s">
        <v>3053</v>
      </c>
    </row>
    <row r="503" spans="1:7" ht="45" customHeight="1" x14ac:dyDescent="0.25">
      <c r="A503" s="3" t="s">
        <v>2561</v>
      </c>
      <c r="B503" s="3" t="s">
        <v>9419</v>
      </c>
      <c r="C503" s="3" t="s">
        <v>3053</v>
      </c>
      <c r="D503" s="3" t="s">
        <v>3054</v>
      </c>
      <c r="E503" s="3" t="s">
        <v>3054</v>
      </c>
      <c r="F503" s="3" t="s">
        <v>3053</v>
      </c>
      <c r="G503" s="3" t="s">
        <v>3053</v>
      </c>
    </row>
    <row r="504" spans="1:7" ht="45" customHeight="1" x14ac:dyDescent="0.25">
      <c r="A504" s="3" t="s">
        <v>2566</v>
      </c>
      <c r="B504" s="3" t="s">
        <v>9420</v>
      </c>
      <c r="C504" s="3" t="s">
        <v>3053</v>
      </c>
      <c r="D504" s="3" t="s">
        <v>3054</v>
      </c>
      <c r="E504" s="3" t="s">
        <v>3054</v>
      </c>
      <c r="F504" s="3" t="s">
        <v>3053</v>
      </c>
      <c r="G504" s="3" t="s">
        <v>3053</v>
      </c>
    </row>
    <row r="505" spans="1:7" ht="45" customHeight="1" x14ac:dyDescent="0.25">
      <c r="A505" s="3" t="s">
        <v>2570</v>
      </c>
      <c r="B505" s="3" t="s">
        <v>9421</v>
      </c>
      <c r="C505" s="3" t="s">
        <v>3053</v>
      </c>
      <c r="D505" s="3" t="s">
        <v>3054</v>
      </c>
      <c r="E505" s="3" t="s">
        <v>3054</v>
      </c>
      <c r="F505" s="3" t="s">
        <v>3053</v>
      </c>
      <c r="G505" s="3" t="s">
        <v>3053</v>
      </c>
    </row>
    <row r="506" spans="1:7" ht="45" customHeight="1" x14ac:dyDescent="0.25">
      <c r="A506" s="3" t="s">
        <v>2577</v>
      </c>
      <c r="B506" s="3" t="s">
        <v>9422</v>
      </c>
      <c r="C506" s="3" t="s">
        <v>3053</v>
      </c>
      <c r="D506" s="3" t="s">
        <v>3054</v>
      </c>
      <c r="E506" s="3" t="s">
        <v>3054</v>
      </c>
      <c r="F506" s="3" t="s">
        <v>3053</v>
      </c>
      <c r="G506" s="3" t="s">
        <v>3053</v>
      </c>
    </row>
    <row r="507" spans="1:7" ht="45" customHeight="1" x14ac:dyDescent="0.25">
      <c r="A507" s="3" t="s">
        <v>2583</v>
      </c>
      <c r="B507" s="3" t="s">
        <v>9423</v>
      </c>
      <c r="C507" s="3" t="s">
        <v>3053</v>
      </c>
      <c r="D507" s="3" t="s">
        <v>3054</v>
      </c>
      <c r="E507" s="3" t="s">
        <v>3054</v>
      </c>
      <c r="F507" s="3" t="s">
        <v>3053</v>
      </c>
      <c r="G507" s="3" t="s">
        <v>3053</v>
      </c>
    </row>
    <row r="508" spans="1:7" ht="45" customHeight="1" x14ac:dyDescent="0.25">
      <c r="A508" s="3" t="s">
        <v>2588</v>
      </c>
      <c r="B508" s="3" t="s">
        <v>9424</v>
      </c>
      <c r="C508" s="3" t="s">
        <v>3053</v>
      </c>
      <c r="D508" s="3" t="s">
        <v>3054</v>
      </c>
      <c r="E508" s="3" t="s">
        <v>3054</v>
      </c>
      <c r="F508" s="3" t="s">
        <v>3053</v>
      </c>
      <c r="G508" s="3" t="s">
        <v>3053</v>
      </c>
    </row>
    <row r="509" spans="1:7" ht="45" customHeight="1" x14ac:dyDescent="0.25">
      <c r="A509" s="3" t="s">
        <v>2591</v>
      </c>
      <c r="B509" s="3" t="s">
        <v>9425</v>
      </c>
      <c r="C509" s="3" t="s">
        <v>3053</v>
      </c>
      <c r="D509" s="3" t="s">
        <v>3054</v>
      </c>
      <c r="E509" s="3" t="s">
        <v>3054</v>
      </c>
      <c r="F509" s="3" t="s">
        <v>3053</v>
      </c>
      <c r="G509" s="3" t="s">
        <v>3053</v>
      </c>
    </row>
    <row r="510" spans="1:7" ht="45" customHeight="1" x14ac:dyDescent="0.25">
      <c r="A510" s="3" t="s">
        <v>2594</v>
      </c>
      <c r="B510" s="3" t="s">
        <v>9426</v>
      </c>
      <c r="C510" s="3" t="s">
        <v>3053</v>
      </c>
      <c r="D510" s="3" t="s">
        <v>3054</v>
      </c>
      <c r="E510" s="3" t="s">
        <v>3054</v>
      </c>
      <c r="F510" s="3" t="s">
        <v>3053</v>
      </c>
      <c r="G510" s="3" t="s">
        <v>3053</v>
      </c>
    </row>
    <row r="511" spans="1:7" ht="45" customHeight="1" x14ac:dyDescent="0.25">
      <c r="A511" s="3" t="s">
        <v>2599</v>
      </c>
      <c r="B511" s="3" t="s">
        <v>9427</v>
      </c>
      <c r="C511" s="3" t="s">
        <v>3053</v>
      </c>
      <c r="D511" s="3" t="s">
        <v>3054</v>
      </c>
      <c r="E511" s="3" t="s">
        <v>3054</v>
      </c>
      <c r="F511" s="3" t="s">
        <v>3053</v>
      </c>
      <c r="G511" s="3" t="s">
        <v>3053</v>
      </c>
    </row>
    <row r="512" spans="1:7" ht="45" customHeight="1" x14ac:dyDescent="0.25">
      <c r="A512" s="3" t="s">
        <v>2604</v>
      </c>
      <c r="B512" s="3" t="s">
        <v>9428</v>
      </c>
      <c r="C512" s="3" t="s">
        <v>3053</v>
      </c>
      <c r="D512" s="3" t="s">
        <v>3054</v>
      </c>
      <c r="E512" s="3" t="s">
        <v>3054</v>
      </c>
      <c r="F512" s="3" t="s">
        <v>3053</v>
      </c>
      <c r="G512" s="3" t="s">
        <v>3053</v>
      </c>
    </row>
    <row r="513" spans="1:7" ht="45" customHeight="1" x14ac:dyDescent="0.25">
      <c r="A513" s="3" t="s">
        <v>2608</v>
      </c>
      <c r="B513" s="3" t="s">
        <v>9429</v>
      </c>
      <c r="C513" s="3" t="s">
        <v>3053</v>
      </c>
      <c r="D513" s="3" t="s">
        <v>3054</v>
      </c>
      <c r="E513" s="3" t="s">
        <v>3054</v>
      </c>
      <c r="F513" s="3" t="s">
        <v>3053</v>
      </c>
      <c r="G513" s="3" t="s">
        <v>3053</v>
      </c>
    </row>
    <row r="514" spans="1:7" ht="45" customHeight="1" x14ac:dyDescent="0.25">
      <c r="A514" s="3" t="s">
        <v>2610</v>
      </c>
      <c r="B514" s="3" t="s">
        <v>9430</v>
      </c>
      <c r="C514" s="3" t="s">
        <v>3053</v>
      </c>
      <c r="D514" s="3" t="s">
        <v>3054</v>
      </c>
      <c r="E514" s="3" t="s">
        <v>3054</v>
      </c>
      <c r="F514" s="3" t="s">
        <v>3053</v>
      </c>
      <c r="G514" s="3" t="s">
        <v>3053</v>
      </c>
    </row>
    <row r="515" spans="1:7" ht="45" customHeight="1" x14ac:dyDescent="0.25">
      <c r="A515" s="3" t="s">
        <v>2618</v>
      </c>
      <c r="B515" s="3" t="s">
        <v>9431</v>
      </c>
      <c r="C515" s="3" t="s">
        <v>3053</v>
      </c>
      <c r="D515" s="3" t="s">
        <v>3054</v>
      </c>
      <c r="E515" s="3" t="s">
        <v>3054</v>
      </c>
      <c r="F515" s="3" t="s">
        <v>3053</v>
      </c>
      <c r="G515" s="3" t="s">
        <v>3053</v>
      </c>
    </row>
    <row r="516" spans="1:7" ht="45" customHeight="1" x14ac:dyDescent="0.25">
      <c r="A516" s="3" t="s">
        <v>2625</v>
      </c>
      <c r="B516" s="3" t="s">
        <v>9432</v>
      </c>
      <c r="C516" s="3" t="s">
        <v>3053</v>
      </c>
      <c r="D516" s="3" t="s">
        <v>3054</v>
      </c>
      <c r="E516" s="3" t="s">
        <v>3054</v>
      </c>
      <c r="F516" s="3" t="s">
        <v>3053</v>
      </c>
      <c r="G516" s="3" t="s">
        <v>3053</v>
      </c>
    </row>
    <row r="517" spans="1:7" ht="45" customHeight="1" x14ac:dyDescent="0.25">
      <c r="A517" s="3" t="s">
        <v>2628</v>
      </c>
      <c r="B517" s="3" t="s">
        <v>9433</v>
      </c>
      <c r="C517" s="3" t="s">
        <v>3053</v>
      </c>
      <c r="D517" s="3" t="s">
        <v>3054</v>
      </c>
      <c r="E517" s="3" t="s">
        <v>3054</v>
      </c>
      <c r="F517" s="3" t="s">
        <v>3053</v>
      </c>
      <c r="G517" s="3" t="s">
        <v>3053</v>
      </c>
    </row>
    <row r="518" spans="1:7" ht="45" customHeight="1" x14ac:dyDescent="0.25">
      <c r="A518" s="3" t="s">
        <v>2632</v>
      </c>
      <c r="B518" s="3" t="s">
        <v>9434</v>
      </c>
      <c r="C518" s="3" t="s">
        <v>3053</v>
      </c>
      <c r="D518" s="3" t="s">
        <v>3054</v>
      </c>
      <c r="E518" s="3" t="s">
        <v>3054</v>
      </c>
      <c r="F518" s="3" t="s">
        <v>3053</v>
      </c>
      <c r="G518" s="3" t="s">
        <v>3053</v>
      </c>
    </row>
    <row r="519" spans="1:7" ht="45" customHeight="1" x14ac:dyDescent="0.25">
      <c r="A519" s="3" t="s">
        <v>2639</v>
      </c>
      <c r="B519" s="3" t="s">
        <v>9435</v>
      </c>
      <c r="C519" s="3" t="s">
        <v>3053</v>
      </c>
      <c r="D519" s="3" t="s">
        <v>3054</v>
      </c>
      <c r="E519" s="3" t="s">
        <v>3054</v>
      </c>
      <c r="F519" s="3" t="s">
        <v>3053</v>
      </c>
      <c r="G519" s="3" t="s">
        <v>3053</v>
      </c>
    </row>
    <row r="520" spans="1:7" ht="45" customHeight="1" x14ac:dyDescent="0.25">
      <c r="A520" s="3" t="s">
        <v>2647</v>
      </c>
      <c r="B520" s="3" t="s">
        <v>9436</v>
      </c>
      <c r="C520" s="3" t="s">
        <v>3053</v>
      </c>
      <c r="D520" s="3" t="s">
        <v>3054</v>
      </c>
      <c r="E520" s="3" t="s">
        <v>3054</v>
      </c>
      <c r="F520" s="3" t="s">
        <v>3053</v>
      </c>
      <c r="G520" s="3" t="s">
        <v>3053</v>
      </c>
    </row>
    <row r="521" spans="1:7" ht="45" customHeight="1" x14ac:dyDescent="0.25">
      <c r="A521" s="3" t="s">
        <v>2649</v>
      </c>
      <c r="B521" s="3" t="s">
        <v>9437</v>
      </c>
      <c r="C521" s="3" t="s">
        <v>3053</v>
      </c>
      <c r="D521" s="3" t="s">
        <v>3054</v>
      </c>
      <c r="E521" s="3" t="s">
        <v>3054</v>
      </c>
      <c r="F521" s="3" t="s">
        <v>3053</v>
      </c>
      <c r="G521" s="3" t="s">
        <v>3053</v>
      </c>
    </row>
    <row r="522" spans="1:7" ht="45" customHeight="1" x14ac:dyDescent="0.25">
      <c r="A522" s="3" t="s">
        <v>2654</v>
      </c>
      <c r="B522" s="3" t="s">
        <v>9438</v>
      </c>
      <c r="C522" s="3" t="s">
        <v>3053</v>
      </c>
      <c r="D522" s="3" t="s">
        <v>3054</v>
      </c>
      <c r="E522" s="3" t="s">
        <v>3054</v>
      </c>
      <c r="F522" s="3" t="s">
        <v>3053</v>
      </c>
      <c r="G522" s="3" t="s">
        <v>3053</v>
      </c>
    </row>
    <row r="523" spans="1:7" ht="45" customHeight="1" x14ac:dyDescent="0.25">
      <c r="A523" s="3" t="s">
        <v>2657</v>
      </c>
      <c r="B523" s="3" t="s">
        <v>9439</v>
      </c>
      <c r="C523" s="3" t="s">
        <v>3053</v>
      </c>
      <c r="D523" s="3" t="s">
        <v>3054</v>
      </c>
      <c r="E523" s="3" t="s">
        <v>3054</v>
      </c>
      <c r="F523" s="3" t="s">
        <v>3053</v>
      </c>
      <c r="G523" s="3" t="s">
        <v>3053</v>
      </c>
    </row>
    <row r="524" spans="1:7" ht="45" customHeight="1" x14ac:dyDescent="0.25">
      <c r="A524" s="3" t="s">
        <v>2663</v>
      </c>
      <c r="B524" s="3" t="s">
        <v>9440</v>
      </c>
      <c r="C524" s="3" t="s">
        <v>3053</v>
      </c>
      <c r="D524" s="3" t="s">
        <v>3054</v>
      </c>
      <c r="E524" s="3" t="s">
        <v>3054</v>
      </c>
      <c r="F524" s="3" t="s">
        <v>3053</v>
      </c>
      <c r="G524" s="3" t="s">
        <v>3053</v>
      </c>
    </row>
    <row r="525" spans="1:7" ht="45" customHeight="1" x14ac:dyDescent="0.25">
      <c r="A525" s="3" t="s">
        <v>2666</v>
      </c>
      <c r="B525" s="3" t="s">
        <v>9441</v>
      </c>
      <c r="C525" s="3" t="s">
        <v>3053</v>
      </c>
      <c r="D525" s="3" t="s">
        <v>3054</v>
      </c>
      <c r="E525" s="3" t="s">
        <v>3054</v>
      </c>
      <c r="F525" s="3" t="s">
        <v>3053</v>
      </c>
      <c r="G525" s="3" t="s">
        <v>3053</v>
      </c>
    </row>
    <row r="526" spans="1:7" ht="45" customHeight="1" x14ac:dyDescent="0.25">
      <c r="A526" s="3" t="s">
        <v>2669</v>
      </c>
      <c r="B526" s="3" t="s">
        <v>9442</v>
      </c>
      <c r="C526" s="3" t="s">
        <v>3053</v>
      </c>
      <c r="D526" s="3" t="s">
        <v>3054</v>
      </c>
      <c r="E526" s="3" t="s">
        <v>3054</v>
      </c>
      <c r="F526" s="3" t="s">
        <v>3053</v>
      </c>
      <c r="G526" s="3" t="s">
        <v>3053</v>
      </c>
    </row>
    <row r="527" spans="1:7" ht="45" customHeight="1" x14ac:dyDescent="0.25">
      <c r="A527" s="3" t="s">
        <v>2672</v>
      </c>
      <c r="B527" s="3" t="s">
        <v>9443</v>
      </c>
      <c r="C527" s="3" t="s">
        <v>3053</v>
      </c>
      <c r="D527" s="3" t="s">
        <v>3054</v>
      </c>
      <c r="E527" s="3" t="s">
        <v>3054</v>
      </c>
      <c r="F527" s="3" t="s">
        <v>3053</v>
      </c>
      <c r="G527" s="3" t="s">
        <v>3053</v>
      </c>
    </row>
    <row r="528" spans="1:7" ht="45" customHeight="1" x14ac:dyDescent="0.25">
      <c r="A528" s="3" t="s">
        <v>2675</v>
      </c>
      <c r="B528" s="3" t="s">
        <v>9444</v>
      </c>
      <c r="C528" s="3" t="s">
        <v>3053</v>
      </c>
      <c r="D528" s="3" t="s">
        <v>3054</v>
      </c>
      <c r="E528" s="3" t="s">
        <v>3054</v>
      </c>
      <c r="F528" s="3" t="s">
        <v>3053</v>
      </c>
      <c r="G528" s="3" t="s">
        <v>3053</v>
      </c>
    </row>
    <row r="529" spans="1:7" ht="45" customHeight="1" x14ac:dyDescent="0.25">
      <c r="A529" s="3" t="s">
        <v>2678</v>
      </c>
      <c r="B529" s="3" t="s">
        <v>9445</v>
      </c>
      <c r="C529" s="3" t="s">
        <v>3053</v>
      </c>
      <c r="D529" s="3" t="s">
        <v>3054</v>
      </c>
      <c r="E529" s="3" t="s">
        <v>3054</v>
      </c>
      <c r="F529" s="3" t="s">
        <v>3053</v>
      </c>
      <c r="G529" s="3" t="s">
        <v>3053</v>
      </c>
    </row>
    <row r="530" spans="1:7" ht="45" customHeight="1" x14ac:dyDescent="0.25">
      <c r="A530" s="3" t="s">
        <v>2680</v>
      </c>
      <c r="B530" s="3" t="s">
        <v>9446</v>
      </c>
      <c r="C530" s="3" t="s">
        <v>3053</v>
      </c>
      <c r="D530" s="3" t="s">
        <v>3054</v>
      </c>
      <c r="E530" s="3" t="s">
        <v>3054</v>
      </c>
      <c r="F530" s="3" t="s">
        <v>3053</v>
      </c>
      <c r="G530" s="3" t="s">
        <v>3053</v>
      </c>
    </row>
    <row r="531" spans="1:7" ht="45" customHeight="1" x14ac:dyDescent="0.25">
      <c r="A531" s="3" t="s">
        <v>2683</v>
      </c>
      <c r="B531" s="3" t="s">
        <v>9447</v>
      </c>
      <c r="C531" s="3" t="s">
        <v>3053</v>
      </c>
      <c r="D531" s="3" t="s">
        <v>3054</v>
      </c>
      <c r="E531" s="3" t="s">
        <v>3054</v>
      </c>
      <c r="F531" s="3" t="s">
        <v>3053</v>
      </c>
      <c r="G531" s="3" t="s">
        <v>3053</v>
      </c>
    </row>
    <row r="532" spans="1:7" ht="45" customHeight="1" x14ac:dyDescent="0.25">
      <c r="A532" s="3" t="s">
        <v>2686</v>
      </c>
      <c r="B532" s="3" t="s">
        <v>9448</v>
      </c>
      <c r="C532" s="3" t="s">
        <v>3053</v>
      </c>
      <c r="D532" s="3" t="s">
        <v>3054</v>
      </c>
      <c r="E532" s="3" t="s">
        <v>3054</v>
      </c>
      <c r="F532" s="3" t="s">
        <v>3053</v>
      </c>
      <c r="G532" s="3" t="s">
        <v>3053</v>
      </c>
    </row>
    <row r="533" spans="1:7" ht="45" customHeight="1" x14ac:dyDescent="0.25">
      <c r="A533" s="3" t="s">
        <v>2689</v>
      </c>
      <c r="B533" s="3" t="s">
        <v>9449</v>
      </c>
      <c r="C533" s="3" t="s">
        <v>3053</v>
      </c>
      <c r="D533" s="3" t="s">
        <v>3054</v>
      </c>
      <c r="E533" s="3" t="s">
        <v>3054</v>
      </c>
      <c r="F533" s="3" t="s">
        <v>3053</v>
      </c>
      <c r="G533" s="3" t="s">
        <v>3053</v>
      </c>
    </row>
    <row r="534" spans="1:7" ht="45" customHeight="1" x14ac:dyDescent="0.25">
      <c r="A534" s="3" t="s">
        <v>2692</v>
      </c>
      <c r="B534" s="3" t="s">
        <v>9450</v>
      </c>
      <c r="C534" s="3" t="s">
        <v>3053</v>
      </c>
      <c r="D534" s="3" t="s">
        <v>3054</v>
      </c>
      <c r="E534" s="3" t="s">
        <v>3054</v>
      </c>
      <c r="F534" s="3" t="s">
        <v>3053</v>
      </c>
      <c r="G534" s="3" t="s">
        <v>3053</v>
      </c>
    </row>
    <row r="535" spans="1:7" ht="45" customHeight="1" x14ac:dyDescent="0.25">
      <c r="A535" s="3" t="s">
        <v>2695</v>
      </c>
      <c r="B535" s="3" t="s">
        <v>9451</v>
      </c>
      <c r="C535" s="3" t="s">
        <v>3053</v>
      </c>
      <c r="D535" s="3" t="s">
        <v>3054</v>
      </c>
      <c r="E535" s="3" t="s">
        <v>3054</v>
      </c>
      <c r="F535" s="3" t="s">
        <v>3053</v>
      </c>
      <c r="G535" s="3" t="s">
        <v>3053</v>
      </c>
    </row>
    <row r="536" spans="1:7" ht="45" customHeight="1" x14ac:dyDescent="0.25">
      <c r="A536" s="3" t="s">
        <v>2697</v>
      </c>
      <c r="B536" s="3" t="s">
        <v>9452</v>
      </c>
      <c r="C536" s="3" t="s">
        <v>3053</v>
      </c>
      <c r="D536" s="3" t="s">
        <v>3054</v>
      </c>
      <c r="E536" s="3" t="s">
        <v>3054</v>
      </c>
      <c r="F536" s="3" t="s">
        <v>3053</v>
      </c>
      <c r="G536" s="3" t="s">
        <v>3053</v>
      </c>
    </row>
    <row r="537" spans="1:7" ht="45" customHeight="1" x14ac:dyDescent="0.25">
      <c r="A537" s="3" t="s">
        <v>2699</v>
      </c>
      <c r="B537" s="3" t="s">
        <v>9453</v>
      </c>
      <c r="C537" s="3" t="s">
        <v>3053</v>
      </c>
      <c r="D537" s="3" t="s">
        <v>3054</v>
      </c>
      <c r="E537" s="3" t="s">
        <v>3054</v>
      </c>
      <c r="F537" s="3" t="s">
        <v>3053</v>
      </c>
      <c r="G537" s="3" t="s">
        <v>3053</v>
      </c>
    </row>
    <row r="538" spans="1:7" ht="45" customHeight="1" x14ac:dyDescent="0.25">
      <c r="A538" s="3" t="s">
        <v>2702</v>
      </c>
      <c r="B538" s="3" t="s">
        <v>9454</v>
      </c>
      <c r="C538" s="3" t="s">
        <v>3053</v>
      </c>
      <c r="D538" s="3" t="s">
        <v>3054</v>
      </c>
      <c r="E538" s="3" t="s">
        <v>3054</v>
      </c>
      <c r="F538" s="3" t="s">
        <v>3053</v>
      </c>
      <c r="G538" s="3" t="s">
        <v>3053</v>
      </c>
    </row>
    <row r="539" spans="1:7" ht="45" customHeight="1" x14ac:dyDescent="0.25">
      <c r="A539" s="3" t="s">
        <v>2706</v>
      </c>
      <c r="B539" s="3" t="s">
        <v>9455</v>
      </c>
      <c r="C539" s="3" t="s">
        <v>3053</v>
      </c>
      <c r="D539" s="3" t="s">
        <v>3054</v>
      </c>
      <c r="E539" s="3" t="s">
        <v>3054</v>
      </c>
      <c r="F539" s="3" t="s">
        <v>3053</v>
      </c>
      <c r="G539" s="3" t="s">
        <v>3053</v>
      </c>
    </row>
    <row r="540" spans="1:7" ht="45" customHeight="1" x14ac:dyDescent="0.25">
      <c r="A540" s="3" t="s">
        <v>2711</v>
      </c>
      <c r="B540" s="3" t="s">
        <v>9456</v>
      </c>
      <c r="C540" s="3" t="s">
        <v>3053</v>
      </c>
      <c r="D540" s="3" t="s">
        <v>3054</v>
      </c>
      <c r="E540" s="3" t="s">
        <v>3054</v>
      </c>
      <c r="F540" s="3" t="s">
        <v>3053</v>
      </c>
      <c r="G540" s="3" t="s">
        <v>3053</v>
      </c>
    </row>
    <row r="541" spans="1:7" ht="45" customHeight="1" x14ac:dyDescent="0.25">
      <c r="A541" s="3" t="s">
        <v>2713</v>
      </c>
      <c r="B541" s="3" t="s">
        <v>9457</v>
      </c>
      <c r="C541" s="3" t="s">
        <v>3053</v>
      </c>
      <c r="D541" s="3" t="s">
        <v>3054</v>
      </c>
      <c r="E541" s="3" t="s">
        <v>3054</v>
      </c>
      <c r="F541" s="3" t="s">
        <v>3053</v>
      </c>
      <c r="G541" s="3" t="s">
        <v>3053</v>
      </c>
    </row>
    <row r="542" spans="1:7" ht="45" customHeight="1" x14ac:dyDescent="0.25">
      <c r="A542" s="3" t="s">
        <v>2718</v>
      </c>
      <c r="B542" s="3" t="s">
        <v>9458</v>
      </c>
      <c r="C542" s="3" t="s">
        <v>3053</v>
      </c>
      <c r="D542" s="3" t="s">
        <v>3054</v>
      </c>
      <c r="E542" s="3" t="s">
        <v>3054</v>
      </c>
      <c r="F542" s="3" t="s">
        <v>3053</v>
      </c>
      <c r="G542" s="3" t="s">
        <v>3053</v>
      </c>
    </row>
    <row r="543" spans="1:7" ht="45" customHeight="1" x14ac:dyDescent="0.25">
      <c r="A543" s="3" t="s">
        <v>2726</v>
      </c>
      <c r="B543" s="3" t="s">
        <v>9459</v>
      </c>
      <c r="C543" s="3" t="s">
        <v>3053</v>
      </c>
      <c r="D543" s="3" t="s">
        <v>3054</v>
      </c>
      <c r="E543" s="3" t="s">
        <v>3054</v>
      </c>
      <c r="F543" s="3" t="s">
        <v>3053</v>
      </c>
      <c r="G543" s="3" t="s">
        <v>3053</v>
      </c>
    </row>
    <row r="544" spans="1:7" ht="45" customHeight="1" x14ac:dyDescent="0.25">
      <c r="A544" s="3" t="s">
        <v>2728</v>
      </c>
      <c r="B544" s="3" t="s">
        <v>9460</v>
      </c>
      <c r="C544" s="3" t="s">
        <v>3053</v>
      </c>
      <c r="D544" s="3" t="s">
        <v>3054</v>
      </c>
      <c r="E544" s="3" t="s">
        <v>3054</v>
      </c>
      <c r="F544" s="3" t="s">
        <v>3053</v>
      </c>
      <c r="G544" s="3" t="s">
        <v>3053</v>
      </c>
    </row>
    <row r="545" spans="1:7" ht="45" customHeight="1" x14ac:dyDescent="0.25">
      <c r="A545" s="3" t="s">
        <v>2730</v>
      </c>
      <c r="B545" s="3" t="s">
        <v>9461</v>
      </c>
      <c r="C545" s="3" t="s">
        <v>3053</v>
      </c>
      <c r="D545" s="3" t="s">
        <v>3054</v>
      </c>
      <c r="E545" s="3" t="s">
        <v>3054</v>
      </c>
      <c r="F545" s="3" t="s">
        <v>3053</v>
      </c>
      <c r="G545" s="3" t="s">
        <v>3053</v>
      </c>
    </row>
    <row r="546" spans="1:7" ht="45" customHeight="1" x14ac:dyDescent="0.25">
      <c r="A546" s="3" t="s">
        <v>2732</v>
      </c>
      <c r="B546" s="3" t="s">
        <v>9462</v>
      </c>
      <c r="C546" s="3" t="s">
        <v>3053</v>
      </c>
      <c r="D546" s="3" t="s">
        <v>3054</v>
      </c>
      <c r="E546" s="3" t="s">
        <v>3054</v>
      </c>
      <c r="F546" s="3" t="s">
        <v>3053</v>
      </c>
      <c r="G546" s="3" t="s">
        <v>3053</v>
      </c>
    </row>
    <row r="547" spans="1:7" ht="45" customHeight="1" x14ac:dyDescent="0.25">
      <c r="A547" s="3" t="s">
        <v>2739</v>
      </c>
      <c r="B547" s="3" t="s">
        <v>9463</v>
      </c>
      <c r="C547" s="3" t="s">
        <v>3053</v>
      </c>
      <c r="D547" s="3" t="s">
        <v>3054</v>
      </c>
      <c r="E547" s="3" t="s">
        <v>3054</v>
      </c>
      <c r="F547" s="3" t="s">
        <v>3053</v>
      </c>
      <c r="G547" s="3" t="s">
        <v>3053</v>
      </c>
    </row>
    <row r="548" spans="1:7" ht="45" customHeight="1" x14ac:dyDescent="0.25">
      <c r="A548" s="3" t="s">
        <v>2744</v>
      </c>
      <c r="B548" s="3" t="s">
        <v>9464</v>
      </c>
      <c r="C548" s="3" t="s">
        <v>3053</v>
      </c>
      <c r="D548" s="3" t="s">
        <v>3054</v>
      </c>
      <c r="E548" s="3" t="s">
        <v>3054</v>
      </c>
      <c r="F548" s="3" t="s">
        <v>3053</v>
      </c>
      <c r="G548" s="3" t="s">
        <v>3053</v>
      </c>
    </row>
    <row r="549" spans="1:7" ht="45" customHeight="1" x14ac:dyDescent="0.25">
      <c r="A549" s="3" t="s">
        <v>2746</v>
      </c>
      <c r="B549" s="3" t="s">
        <v>9465</v>
      </c>
      <c r="C549" s="3" t="s">
        <v>3053</v>
      </c>
      <c r="D549" s="3" t="s">
        <v>3054</v>
      </c>
      <c r="E549" s="3" t="s">
        <v>3054</v>
      </c>
      <c r="F549" s="3" t="s">
        <v>3053</v>
      </c>
      <c r="G549" s="3" t="s">
        <v>3053</v>
      </c>
    </row>
    <row r="550" spans="1:7" ht="45" customHeight="1" x14ac:dyDescent="0.25">
      <c r="A550" s="3" t="s">
        <v>2748</v>
      </c>
      <c r="B550" s="3" t="s">
        <v>9466</v>
      </c>
      <c r="C550" s="3" t="s">
        <v>3053</v>
      </c>
      <c r="D550" s="3" t="s">
        <v>3054</v>
      </c>
      <c r="E550" s="3" t="s">
        <v>3054</v>
      </c>
      <c r="F550" s="3" t="s">
        <v>3053</v>
      </c>
      <c r="G550" s="3" t="s">
        <v>3053</v>
      </c>
    </row>
    <row r="551" spans="1:7" ht="45" customHeight="1" x14ac:dyDescent="0.25">
      <c r="A551" s="3" t="s">
        <v>2751</v>
      </c>
      <c r="B551" s="3" t="s">
        <v>9467</v>
      </c>
      <c r="C551" s="3" t="s">
        <v>3053</v>
      </c>
      <c r="D551" s="3" t="s">
        <v>3054</v>
      </c>
      <c r="E551" s="3" t="s">
        <v>3054</v>
      </c>
      <c r="F551" s="3" t="s">
        <v>3053</v>
      </c>
      <c r="G551" s="3" t="s">
        <v>3053</v>
      </c>
    </row>
    <row r="552" spans="1:7" ht="45" customHeight="1" x14ac:dyDescent="0.25">
      <c r="A552" s="3" t="s">
        <v>2754</v>
      </c>
      <c r="B552" s="3" t="s">
        <v>9468</v>
      </c>
      <c r="C552" s="3" t="s">
        <v>3053</v>
      </c>
      <c r="D552" s="3" t="s">
        <v>3054</v>
      </c>
      <c r="E552" s="3" t="s">
        <v>3054</v>
      </c>
      <c r="F552" s="3" t="s">
        <v>3053</v>
      </c>
      <c r="G552" s="3" t="s">
        <v>3053</v>
      </c>
    </row>
    <row r="553" spans="1:7" ht="45" customHeight="1" x14ac:dyDescent="0.25">
      <c r="A553" s="3" t="s">
        <v>2759</v>
      </c>
      <c r="B553" s="3" t="s">
        <v>9469</v>
      </c>
      <c r="C553" s="3" t="s">
        <v>3053</v>
      </c>
      <c r="D553" s="3" t="s">
        <v>3054</v>
      </c>
      <c r="E553" s="3" t="s">
        <v>3054</v>
      </c>
      <c r="F553" s="3" t="s">
        <v>3053</v>
      </c>
      <c r="G553" s="3" t="s">
        <v>3053</v>
      </c>
    </row>
    <row r="554" spans="1:7" ht="45" customHeight="1" x14ac:dyDescent="0.25">
      <c r="A554" s="3" t="s">
        <v>2761</v>
      </c>
      <c r="B554" s="3" t="s">
        <v>9470</v>
      </c>
      <c r="C554" s="3" t="s">
        <v>3053</v>
      </c>
      <c r="D554" s="3" t="s">
        <v>3054</v>
      </c>
      <c r="E554" s="3" t="s">
        <v>3054</v>
      </c>
      <c r="F554" s="3" t="s">
        <v>3053</v>
      </c>
      <c r="G554" s="3" t="s">
        <v>3053</v>
      </c>
    </row>
    <row r="555" spans="1:7" ht="45" customHeight="1" x14ac:dyDescent="0.25">
      <c r="A555" s="3" t="s">
        <v>2768</v>
      </c>
      <c r="B555" s="3" t="s">
        <v>9471</v>
      </c>
      <c r="C555" s="3" t="s">
        <v>3053</v>
      </c>
      <c r="D555" s="3" t="s">
        <v>3054</v>
      </c>
      <c r="E555" s="3" t="s">
        <v>3054</v>
      </c>
      <c r="F555" s="3" t="s">
        <v>3053</v>
      </c>
      <c r="G555" s="3" t="s">
        <v>3053</v>
      </c>
    </row>
    <row r="556" spans="1:7" ht="45" customHeight="1" x14ac:dyDescent="0.25">
      <c r="A556" s="3" t="s">
        <v>2775</v>
      </c>
      <c r="B556" s="3" t="s">
        <v>9472</v>
      </c>
      <c r="C556" s="3" t="s">
        <v>3053</v>
      </c>
      <c r="D556" s="3" t="s">
        <v>3054</v>
      </c>
      <c r="E556" s="3" t="s">
        <v>3054</v>
      </c>
      <c r="F556" s="3" t="s">
        <v>3053</v>
      </c>
      <c r="G556" s="3" t="s">
        <v>3053</v>
      </c>
    </row>
    <row r="557" spans="1:7" ht="45" customHeight="1" x14ac:dyDescent="0.25">
      <c r="A557" s="3" t="s">
        <v>2777</v>
      </c>
      <c r="B557" s="3" t="s">
        <v>9473</v>
      </c>
      <c r="C557" s="3" t="s">
        <v>3053</v>
      </c>
      <c r="D557" s="3" t="s">
        <v>3054</v>
      </c>
      <c r="E557" s="3" t="s">
        <v>3054</v>
      </c>
      <c r="F557" s="3" t="s">
        <v>3053</v>
      </c>
      <c r="G557" s="3" t="s">
        <v>3053</v>
      </c>
    </row>
    <row r="558" spans="1:7" ht="45" customHeight="1" x14ac:dyDescent="0.25">
      <c r="A558" s="3" t="s">
        <v>2780</v>
      </c>
      <c r="B558" s="3" t="s">
        <v>9474</v>
      </c>
      <c r="C558" s="3" t="s">
        <v>3053</v>
      </c>
      <c r="D558" s="3" t="s">
        <v>3054</v>
      </c>
      <c r="E558" s="3" t="s">
        <v>3054</v>
      </c>
      <c r="F558" s="3" t="s">
        <v>3053</v>
      </c>
      <c r="G558" s="3" t="s">
        <v>3053</v>
      </c>
    </row>
    <row r="559" spans="1:7" ht="45" customHeight="1" x14ac:dyDescent="0.25">
      <c r="A559" s="3" t="s">
        <v>2783</v>
      </c>
      <c r="B559" s="3" t="s">
        <v>9475</v>
      </c>
      <c r="C559" s="3" t="s">
        <v>3053</v>
      </c>
      <c r="D559" s="3" t="s">
        <v>3054</v>
      </c>
      <c r="E559" s="3" t="s">
        <v>3054</v>
      </c>
      <c r="F559" s="3" t="s">
        <v>3053</v>
      </c>
      <c r="G559" s="3" t="s">
        <v>3053</v>
      </c>
    </row>
    <row r="560" spans="1:7" ht="45" customHeight="1" x14ac:dyDescent="0.25">
      <c r="A560" s="3" t="s">
        <v>2785</v>
      </c>
      <c r="B560" s="3" t="s">
        <v>9476</v>
      </c>
      <c r="C560" s="3" t="s">
        <v>3053</v>
      </c>
      <c r="D560" s="3" t="s">
        <v>3054</v>
      </c>
      <c r="E560" s="3" t="s">
        <v>3054</v>
      </c>
      <c r="F560" s="3" t="s">
        <v>3053</v>
      </c>
      <c r="G560" s="3" t="s">
        <v>3053</v>
      </c>
    </row>
    <row r="561" spans="1:7" ht="45" customHeight="1" x14ac:dyDescent="0.25">
      <c r="A561" s="3" t="s">
        <v>2787</v>
      </c>
      <c r="B561" s="3" t="s">
        <v>9477</v>
      </c>
      <c r="C561" s="3" t="s">
        <v>3053</v>
      </c>
      <c r="D561" s="3" t="s">
        <v>3054</v>
      </c>
      <c r="E561" s="3" t="s">
        <v>3054</v>
      </c>
      <c r="F561" s="3" t="s">
        <v>3053</v>
      </c>
      <c r="G561" s="3" t="s">
        <v>3053</v>
      </c>
    </row>
    <row r="562" spans="1:7" ht="45" customHeight="1" x14ac:dyDescent="0.25">
      <c r="A562" s="3" t="s">
        <v>2789</v>
      </c>
      <c r="B562" s="3" t="s">
        <v>9478</v>
      </c>
      <c r="C562" s="3" t="s">
        <v>3053</v>
      </c>
      <c r="D562" s="3" t="s">
        <v>3054</v>
      </c>
      <c r="E562" s="3" t="s">
        <v>3054</v>
      </c>
      <c r="F562" s="3" t="s">
        <v>3053</v>
      </c>
      <c r="G562" s="3" t="s">
        <v>3053</v>
      </c>
    </row>
    <row r="563" spans="1:7" ht="45" customHeight="1" x14ac:dyDescent="0.25">
      <c r="A563" s="3" t="s">
        <v>2791</v>
      </c>
      <c r="B563" s="3" t="s">
        <v>9479</v>
      </c>
      <c r="C563" s="3" t="s">
        <v>3053</v>
      </c>
      <c r="D563" s="3" t="s">
        <v>3054</v>
      </c>
      <c r="E563" s="3" t="s">
        <v>3054</v>
      </c>
      <c r="F563" s="3" t="s">
        <v>3053</v>
      </c>
      <c r="G563" s="3" t="s">
        <v>3053</v>
      </c>
    </row>
    <row r="564" spans="1:7" ht="45" customHeight="1" x14ac:dyDescent="0.25">
      <c r="A564" s="3" t="s">
        <v>2794</v>
      </c>
      <c r="B564" s="3" t="s">
        <v>9480</v>
      </c>
      <c r="C564" s="3" t="s">
        <v>3053</v>
      </c>
      <c r="D564" s="3" t="s">
        <v>3054</v>
      </c>
      <c r="E564" s="3" t="s">
        <v>3054</v>
      </c>
      <c r="F564" s="3" t="s">
        <v>3053</v>
      </c>
      <c r="G564" s="3" t="s">
        <v>3053</v>
      </c>
    </row>
    <row r="565" spans="1:7" ht="45" customHeight="1" x14ac:dyDescent="0.25">
      <c r="A565" s="3" t="s">
        <v>2802</v>
      </c>
      <c r="B565" s="3" t="s">
        <v>9481</v>
      </c>
      <c r="C565" s="3" t="s">
        <v>3053</v>
      </c>
      <c r="D565" s="3" t="s">
        <v>3054</v>
      </c>
      <c r="E565" s="3" t="s">
        <v>3054</v>
      </c>
      <c r="F565" s="3" t="s">
        <v>3053</v>
      </c>
      <c r="G565" s="3" t="s">
        <v>3053</v>
      </c>
    </row>
    <row r="566" spans="1:7" ht="45" customHeight="1" x14ac:dyDescent="0.25">
      <c r="A566" s="3" t="s">
        <v>2805</v>
      </c>
      <c r="B566" s="3" t="s">
        <v>9482</v>
      </c>
      <c r="C566" s="3" t="s">
        <v>3053</v>
      </c>
      <c r="D566" s="3" t="s">
        <v>3054</v>
      </c>
      <c r="E566" s="3" t="s">
        <v>3054</v>
      </c>
      <c r="F566" s="3" t="s">
        <v>3053</v>
      </c>
      <c r="G566" s="3" t="s">
        <v>3053</v>
      </c>
    </row>
    <row r="567" spans="1:7" ht="45" customHeight="1" x14ac:dyDescent="0.25">
      <c r="A567" s="3" t="s">
        <v>2808</v>
      </c>
      <c r="B567" s="3" t="s">
        <v>9483</v>
      </c>
      <c r="C567" s="3" t="s">
        <v>3053</v>
      </c>
      <c r="D567" s="3" t="s">
        <v>3054</v>
      </c>
      <c r="E567" s="3" t="s">
        <v>3054</v>
      </c>
      <c r="F567" s="3" t="s">
        <v>3053</v>
      </c>
      <c r="G567" s="3" t="s">
        <v>3053</v>
      </c>
    </row>
    <row r="568" spans="1:7" ht="45" customHeight="1" x14ac:dyDescent="0.25">
      <c r="A568" s="3" t="s">
        <v>2810</v>
      </c>
      <c r="B568" s="3" t="s">
        <v>9484</v>
      </c>
      <c r="C568" s="3" t="s">
        <v>3053</v>
      </c>
      <c r="D568" s="3" t="s">
        <v>3054</v>
      </c>
      <c r="E568" s="3" t="s">
        <v>3054</v>
      </c>
      <c r="F568" s="3" t="s">
        <v>3053</v>
      </c>
      <c r="G568" s="3" t="s">
        <v>3053</v>
      </c>
    </row>
    <row r="569" spans="1:7" ht="45" customHeight="1" x14ac:dyDescent="0.25">
      <c r="A569" s="3" t="s">
        <v>2812</v>
      </c>
      <c r="B569" s="3" t="s">
        <v>9485</v>
      </c>
      <c r="C569" s="3" t="s">
        <v>3053</v>
      </c>
      <c r="D569" s="3" t="s">
        <v>3054</v>
      </c>
      <c r="E569" s="3" t="s">
        <v>3054</v>
      </c>
      <c r="F569" s="3" t="s">
        <v>3053</v>
      </c>
      <c r="G569" s="3" t="s">
        <v>3053</v>
      </c>
    </row>
    <row r="570" spans="1:7" ht="45" customHeight="1" x14ac:dyDescent="0.25">
      <c r="A570" s="3" t="s">
        <v>2815</v>
      </c>
      <c r="B570" s="3" t="s">
        <v>9486</v>
      </c>
      <c r="C570" s="3" t="s">
        <v>3053</v>
      </c>
      <c r="D570" s="3" t="s">
        <v>3054</v>
      </c>
      <c r="E570" s="3" t="s">
        <v>3054</v>
      </c>
      <c r="F570" s="3" t="s">
        <v>3053</v>
      </c>
      <c r="G570" s="3" t="s">
        <v>3053</v>
      </c>
    </row>
    <row r="571" spans="1:7" ht="45" customHeight="1" x14ac:dyDescent="0.25">
      <c r="A571" s="3" t="s">
        <v>2818</v>
      </c>
      <c r="B571" s="3" t="s">
        <v>9487</v>
      </c>
      <c r="C571" s="3" t="s">
        <v>3053</v>
      </c>
      <c r="D571" s="3" t="s">
        <v>3054</v>
      </c>
      <c r="E571" s="3" t="s">
        <v>3054</v>
      </c>
      <c r="F571" s="3" t="s">
        <v>3053</v>
      </c>
      <c r="G571" s="3" t="s">
        <v>3053</v>
      </c>
    </row>
    <row r="572" spans="1:7" ht="45" customHeight="1" x14ac:dyDescent="0.25">
      <c r="A572" s="3" t="s">
        <v>2821</v>
      </c>
      <c r="B572" s="3" t="s">
        <v>9488</v>
      </c>
      <c r="C572" s="3" t="s">
        <v>3053</v>
      </c>
      <c r="D572" s="3" t="s">
        <v>3054</v>
      </c>
      <c r="E572" s="3" t="s">
        <v>3054</v>
      </c>
      <c r="F572" s="3" t="s">
        <v>3053</v>
      </c>
      <c r="G572" s="3" t="s">
        <v>3053</v>
      </c>
    </row>
    <row r="573" spans="1:7" ht="45" customHeight="1" x14ac:dyDescent="0.25">
      <c r="A573" s="3" t="s">
        <v>2825</v>
      </c>
      <c r="B573" s="3" t="s">
        <v>9489</v>
      </c>
      <c r="C573" s="3" t="s">
        <v>3053</v>
      </c>
      <c r="D573" s="3" t="s">
        <v>3054</v>
      </c>
      <c r="E573" s="3" t="s">
        <v>3054</v>
      </c>
      <c r="F573" s="3" t="s">
        <v>3053</v>
      </c>
      <c r="G573" s="3" t="s">
        <v>3053</v>
      </c>
    </row>
    <row r="574" spans="1:7" ht="45" customHeight="1" x14ac:dyDescent="0.25">
      <c r="A574" s="3" t="s">
        <v>2827</v>
      </c>
      <c r="B574" s="3" t="s">
        <v>9490</v>
      </c>
      <c r="C574" s="3" t="s">
        <v>3053</v>
      </c>
      <c r="D574" s="3" t="s">
        <v>3054</v>
      </c>
      <c r="E574" s="3" t="s">
        <v>3054</v>
      </c>
      <c r="F574" s="3" t="s">
        <v>3053</v>
      </c>
      <c r="G574" s="3" t="s">
        <v>3053</v>
      </c>
    </row>
    <row r="575" spans="1:7" ht="45" customHeight="1" x14ac:dyDescent="0.25">
      <c r="A575" s="3" t="s">
        <v>2834</v>
      </c>
      <c r="B575" s="3" t="s">
        <v>9491</v>
      </c>
      <c r="C575" s="3" t="s">
        <v>3053</v>
      </c>
      <c r="D575" s="3" t="s">
        <v>3054</v>
      </c>
      <c r="E575" s="3" t="s">
        <v>3054</v>
      </c>
      <c r="F575" s="3" t="s">
        <v>3053</v>
      </c>
      <c r="G575" s="3" t="s">
        <v>3053</v>
      </c>
    </row>
    <row r="576" spans="1:7" ht="45" customHeight="1" x14ac:dyDescent="0.25">
      <c r="A576" s="3" t="s">
        <v>2843</v>
      </c>
      <c r="B576" s="3" t="s">
        <v>9492</v>
      </c>
      <c r="C576" s="3" t="s">
        <v>3053</v>
      </c>
      <c r="D576" s="3" t="s">
        <v>3054</v>
      </c>
      <c r="E576" s="3" t="s">
        <v>3054</v>
      </c>
      <c r="F576" s="3" t="s">
        <v>3053</v>
      </c>
      <c r="G576" s="3" t="s">
        <v>3053</v>
      </c>
    </row>
    <row r="577" spans="1:7" ht="45" customHeight="1" x14ac:dyDescent="0.25">
      <c r="A577" s="3" t="s">
        <v>2848</v>
      </c>
      <c r="B577" s="3" t="s">
        <v>9493</v>
      </c>
      <c r="C577" s="3" t="s">
        <v>3053</v>
      </c>
      <c r="D577" s="3" t="s">
        <v>3054</v>
      </c>
      <c r="E577" s="3" t="s">
        <v>3054</v>
      </c>
      <c r="F577" s="3" t="s">
        <v>3053</v>
      </c>
      <c r="G577" s="3" t="s">
        <v>3053</v>
      </c>
    </row>
    <row r="578" spans="1:7" ht="45" customHeight="1" x14ac:dyDescent="0.25">
      <c r="A578" s="3" t="s">
        <v>2853</v>
      </c>
      <c r="B578" s="3" t="s">
        <v>9494</v>
      </c>
      <c r="C578" s="3" t="s">
        <v>3053</v>
      </c>
      <c r="D578" s="3" t="s">
        <v>3054</v>
      </c>
      <c r="E578" s="3" t="s">
        <v>3054</v>
      </c>
      <c r="F578" s="3" t="s">
        <v>3053</v>
      </c>
      <c r="G578" s="3" t="s">
        <v>3053</v>
      </c>
    </row>
    <row r="579" spans="1:7" ht="45" customHeight="1" x14ac:dyDescent="0.25">
      <c r="A579" s="3" t="s">
        <v>2858</v>
      </c>
      <c r="B579" s="3" t="s">
        <v>9495</v>
      </c>
      <c r="C579" s="3" t="s">
        <v>3053</v>
      </c>
      <c r="D579" s="3" t="s">
        <v>3054</v>
      </c>
      <c r="E579" s="3" t="s">
        <v>3054</v>
      </c>
      <c r="F579" s="3" t="s">
        <v>3053</v>
      </c>
      <c r="G579" s="3" t="s">
        <v>3053</v>
      </c>
    </row>
    <row r="580" spans="1:7" ht="45" customHeight="1" x14ac:dyDescent="0.25">
      <c r="A580" s="3" t="s">
        <v>2863</v>
      </c>
      <c r="B580" s="3" t="s">
        <v>9496</v>
      </c>
      <c r="C580" s="3" t="s">
        <v>3053</v>
      </c>
      <c r="D580" s="3" t="s">
        <v>3054</v>
      </c>
      <c r="E580" s="3" t="s">
        <v>3054</v>
      </c>
      <c r="F580" s="3" t="s">
        <v>3053</v>
      </c>
      <c r="G580" s="3" t="s">
        <v>3053</v>
      </c>
    </row>
    <row r="581" spans="1:7" ht="45" customHeight="1" x14ac:dyDescent="0.25">
      <c r="A581" s="3" t="s">
        <v>2865</v>
      </c>
      <c r="B581" s="3" t="s">
        <v>9497</v>
      </c>
      <c r="C581" s="3" t="s">
        <v>3053</v>
      </c>
      <c r="D581" s="3" t="s">
        <v>3054</v>
      </c>
      <c r="E581" s="3" t="s">
        <v>3054</v>
      </c>
      <c r="F581" s="3" t="s">
        <v>3053</v>
      </c>
      <c r="G581" s="3" t="s">
        <v>3053</v>
      </c>
    </row>
    <row r="582" spans="1:7" ht="45" customHeight="1" x14ac:dyDescent="0.25">
      <c r="A582" s="3" t="s">
        <v>2872</v>
      </c>
      <c r="B582" s="3" t="s">
        <v>9498</v>
      </c>
      <c r="C582" s="3" t="s">
        <v>3053</v>
      </c>
      <c r="D582" s="3" t="s">
        <v>3054</v>
      </c>
      <c r="E582" s="3" t="s">
        <v>3054</v>
      </c>
      <c r="F582" s="3" t="s">
        <v>3053</v>
      </c>
      <c r="G582" s="3" t="s">
        <v>3053</v>
      </c>
    </row>
    <row r="583" spans="1:7" ht="45" customHeight="1" x14ac:dyDescent="0.25">
      <c r="A583" s="3" t="s">
        <v>2877</v>
      </c>
      <c r="B583" s="3" t="s">
        <v>9499</v>
      </c>
      <c r="C583" s="3" t="s">
        <v>3053</v>
      </c>
      <c r="D583" s="3" t="s">
        <v>3054</v>
      </c>
      <c r="E583" s="3" t="s">
        <v>3054</v>
      </c>
      <c r="F583" s="3" t="s">
        <v>3053</v>
      </c>
      <c r="G583" s="3" t="s">
        <v>3053</v>
      </c>
    </row>
    <row r="584" spans="1:7" ht="45" customHeight="1" x14ac:dyDescent="0.25">
      <c r="A584" s="3" t="s">
        <v>2881</v>
      </c>
      <c r="B584" s="3" t="s">
        <v>9500</v>
      </c>
      <c r="C584" s="3" t="s">
        <v>3053</v>
      </c>
      <c r="D584" s="3" t="s">
        <v>3054</v>
      </c>
      <c r="E584" s="3" t="s">
        <v>3054</v>
      </c>
      <c r="F584" s="3" t="s">
        <v>3053</v>
      </c>
      <c r="G584" s="3" t="s">
        <v>3053</v>
      </c>
    </row>
    <row r="585" spans="1:7" ht="45" customHeight="1" x14ac:dyDescent="0.25">
      <c r="A585" s="3" t="s">
        <v>2888</v>
      </c>
      <c r="B585" s="3" t="s">
        <v>9501</v>
      </c>
      <c r="C585" s="3" t="s">
        <v>3053</v>
      </c>
      <c r="D585" s="3" t="s">
        <v>3054</v>
      </c>
      <c r="E585" s="3" t="s">
        <v>3054</v>
      </c>
      <c r="F585" s="3" t="s">
        <v>3053</v>
      </c>
      <c r="G585" s="3" t="s">
        <v>3053</v>
      </c>
    </row>
    <row r="586" spans="1:7" ht="45" customHeight="1" x14ac:dyDescent="0.25">
      <c r="A586" s="3" t="s">
        <v>2892</v>
      </c>
      <c r="B586" s="3" t="s">
        <v>9502</v>
      </c>
      <c r="C586" s="3" t="s">
        <v>3053</v>
      </c>
      <c r="D586" s="3" t="s">
        <v>3054</v>
      </c>
      <c r="E586" s="3" t="s">
        <v>3054</v>
      </c>
      <c r="F586" s="3" t="s">
        <v>3053</v>
      </c>
      <c r="G586" s="3" t="s">
        <v>3053</v>
      </c>
    </row>
    <row r="587" spans="1:7" ht="45" customHeight="1" x14ac:dyDescent="0.25">
      <c r="A587" s="3" t="s">
        <v>2897</v>
      </c>
      <c r="B587" s="3" t="s">
        <v>9503</v>
      </c>
      <c r="C587" s="3" t="s">
        <v>3053</v>
      </c>
      <c r="D587" s="3" t="s">
        <v>3054</v>
      </c>
      <c r="E587" s="3" t="s">
        <v>3054</v>
      </c>
      <c r="F587" s="3" t="s">
        <v>3053</v>
      </c>
      <c r="G587" s="3" t="s">
        <v>3053</v>
      </c>
    </row>
    <row r="588" spans="1:7" ht="45" customHeight="1" x14ac:dyDescent="0.25">
      <c r="A588" s="3" t="s">
        <v>2903</v>
      </c>
      <c r="B588" s="3" t="s">
        <v>9504</v>
      </c>
      <c r="C588" s="3" t="s">
        <v>3053</v>
      </c>
      <c r="D588" s="3" t="s">
        <v>3054</v>
      </c>
      <c r="E588" s="3" t="s">
        <v>3054</v>
      </c>
      <c r="F588" s="3" t="s">
        <v>3053</v>
      </c>
      <c r="G588" s="3" t="s">
        <v>3053</v>
      </c>
    </row>
    <row r="589" spans="1:7" ht="45" customHeight="1" x14ac:dyDescent="0.25">
      <c r="A589" s="3" t="s">
        <v>2905</v>
      </c>
      <c r="B589" s="3" t="s">
        <v>9505</v>
      </c>
      <c r="C589" s="3" t="s">
        <v>3053</v>
      </c>
      <c r="D589" s="3" t="s">
        <v>3054</v>
      </c>
      <c r="E589" s="3" t="s">
        <v>3054</v>
      </c>
      <c r="F589" s="3" t="s">
        <v>3053</v>
      </c>
      <c r="G589" s="3" t="s">
        <v>3053</v>
      </c>
    </row>
    <row r="590" spans="1:7" ht="45" customHeight="1" x14ac:dyDescent="0.25">
      <c r="A590" s="3" t="s">
        <v>2907</v>
      </c>
      <c r="B590" s="3" t="s">
        <v>9506</v>
      </c>
      <c r="C590" s="3" t="s">
        <v>3053</v>
      </c>
      <c r="D590" s="3" t="s">
        <v>3054</v>
      </c>
      <c r="E590" s="3" t="s">
        <v>3054</v>
      </c>
      <c r="F590" s="3" t="s">
        <v>3053</v>
      </c>
      <c r="G590" s="3" t="s">
        <v>3053</v>
      </c>
    </row>
    <row r="591" spans="1:7" ht="45" customHeight="1" x14ac:dyDescent="0.25">
      <c r="A591" s="3" t="s">
        <v>2909</v>
      </c>
      <c r="B591" s="3" t="s">
        <v>9507</v>
      </c>
      <c r="C591" s="3" t="s">
        <v>3053</v>
      </c>
      <c r="D591" s="3" t="s">
        <v>3054</v>
      </c>
      <c r="E591" s="3" t="s">
        <v>3054</v>
      </c>
      <c r="F591" s="3" t="s">
        <v>3053</v>
      </c>
      <c r="G591" s="3" t="s">
        <v>3053</v>
      </c>
    </row>
    <row r="592" spans="1:7" ht="45" customHeight="1" x14ac:dyDescent="0.25">
      <c r="A592" s="3" t="s">
        <v>2914</v>
      </c>
      <c r="B592" s="3" t="s">
        <v>9508</v>
      </c>
      <c r="C592" s="3" t="s">
        <v>3053</v>
      </c>
      <c r="D592" s="3" t="s">
        <v>3054</v>
      </c>
      <c r="E592" s="3" t="s">
        <v>3054</v>
      </c>
      <c r="F592" s="3" t="s">
        <v>3053</v>
      </c>
      <c r="G592" s="3" t="s">
        <v>3053</v>
      </c>
    </row>
    <row r="593" spans="1:7" ht="45" customHeight="1" x14ac:dyDescent="0.25">
      <c r="A593" s="3" t="s">
        <v>2917</v>
      </c>
      <c r="B593" s="3" t="s">
        <v>9509</v>
      </c>
      <c r="C593" s="3" t="s">
        <v>3053</v>
      </c>
      <c r="D593" s="3" t="s">
        <v>3054</v>
      </c>
      <c r="E593" s="3" t="s">
        <v>3054</v>
      </c>
      <c r="F593" s="3" t="s">
        <v>3053</v>
      </c>
      <c r="G593" s="3" t="s">
        <v>3053</v>
      </c>
    </row>
    <row r="594" spans="1:7" ht="45" customHeight="1" x14ac:dyDescent="0.25">
      <c r="A594" s="3" t="s">
        <v>2920</v>
      </c>
      <c r="B594" s="3" t="s">
        <v>9510</v>
      </c>
      <c r="C594" s="3" t="s">
        <v>3053</v>
      </c>
      <c r="D594" s="3" t="s">
        <v>3054</v>
      </c>
      <c r="E594" s="3" t="s">
        <v>3054</v>
      </c>
      <c r="F594" s="3" t="s">
        <v>3053</v>
      </c>
      <c r="G594" s="3" t="s">
        <v>3053</v>
      </c>
    </row>
    <row r="595" spans="1:7" ht="45" customHeight="1" x14ac:dyDescent="0.25">
      <c r="A595" s="3" t="s">
        <v>2922</v>
      </c>
      <c r="B595" s="3" t="s">
        <v>9511</v>
      </c>
      <c r="C595" s="3" t="s">
        <v>3053</v>
      </c>
      <c r="D595" s="3" t="s">
        <v>3054</v>
      </c>
      <c r="E595" s="3" t="s">
        <v>3054</v>
      </c>
      <c r="F595" s="3" t="s">
        <v>3053</v>
      </c>
      <c r="G595" s="3" t="s">
        <v>3053</v>
      </c>
    </row>
    <row r="596" spans="1:7" ht="45" customHeight="1" x14ac:dyDescent="0.25">
      <c r="A596" s="3" t="s">
        <v>2926</v>
      </c>
      <c r="B596" s="3" t="s">
        <v>9512</v>
      </c>
      <c r="C596" s="3" t="s">
        <v>3053</v>
      </c>
      <c r="D596" s="3" t="s">
        <v>3054</v>
      </c>
      <c r="E596" s="3" t="s">
        <v>3054</v>
      </c>
      <c r="F596" s="3" t="s">
        <v>3053</v>
      </c>
      <c r="G596" s="3" t="s">
        <v>3053</v>
      </c>
    </row>
    <row r="597" spans="1:7" ht="45" customHeight="1" x14ac:dyDescent="0.25">
      <c r="A597" s="3" t="s">
        <v>2928</v>
      </c>
      <c r="B597" s="3" t="s">
        <v>9513</v>
      </c>
      <c r="C597" s="3" t="s">
        <v>3053</v>
      </c>
      <c r="D597" s="3" t="s">
        <v>3054</v>
      </c>
      <c r="E597" s="3" t="s">
        <v>3054</v>
      </c>
      <c r="F597" s="3" t="s">
        <v>3053</v>
      </c>
      <c r="G597" s="3" t="s">
        <v>3053</v>
      </c>
    </row>
    <row r="598" spans="1:7" ht="45" customHeight="1" x14ac:dyDescent="0.25">
      <c r="A598" s="3" t="s">
        <v>2936</v>
      </c>
      <c r="B598" s="3" t="s">
        <v>9514</v>
      </c>
      <c r="C598" s="3" t="s">
        <v>3053</v>
      </c>
      <c r="D598" s="3" t="s">
        <v>3054</v>
      </c>
      <c r="E598" s="3" t="s">
        <v>3054</v>
      </c>
      <c r="F598" s="3" t="s">
        <v>3053</v>
      </c>
      <c r="G598" s="3" t="s">
        <v>3053</v>
      </c>
    </row>
    <row r="599" spans="1:7" ht="45" customHeight="1" x14ac:dyDescent="0.25">
      <c r="A599" s="3" t="s">
        <v>2942</v>
      </c>
      <c r="B599" s="3" t="s">
        <v>9515</v>
      </c>
      <c r="C599" s="3" t="s">
        <v>3053</v>
      </c>
      <c r="D599" s="3" t="s">
        <v>3054</v>
      </c>
      <c r="E599" s="3" t="s">
        <v>3054</v>
      </c>
      <c r="F599" s="3" t="s">
        <v>3053</v>
      </c>
      <c r="G599" s="3" t="s">
        <v>3053</v>
      </c>
    </row>
    <row r="600" spans="1:7" ht="45" customHeight="1" x14ac:dyDescent="0.25">
      <c r="A600" s="3" t="s">
        <v>2944</v>
      </c>
      <c r="B600" s="3" t="s">
        <v>9516</v>
      </c>
      <c r="C600" s="3" t="s">
        <v>3053</v>
      </c>
      <c r="D600" s="3" t="s">
        <v>3054</v>
      </c>
      <c r="E600" s="3" t="s">
        <v>3054</v>
      </c>
      <c r="F600" s="3" t="s">
        <v>3053</v>
      </c>
      <c r="G600" s="3" t="s">
        <v>3053</v>
      </c>
    </row>
    <row r="601" spans="1:7" ht="45" customHeight="1" x14ac:dyDescent="0.25">
      <c r="A601" s="3" t="s">
        <v>2950</v>
      </c>
      <c r="B601" s="3" t="s">
        <v>9517</v>
      </c>
      <c r="C601" s="3" t="s">
        <v>3053</v>
      </c>
      <c r="D601" s="3" t="s">
        <v>3054</v>
      </c>
      <c r="E601" s="3" t="s">
        <v>3054</v>
      </c>
      <c r="F601" s="3" t="s">
        <v>3053</v>
      </c>
      <c r="G601" s="3" t="s">
        <v>3053</v>
      </c>
    </row>
    <row r="602" spans="1:7" ht="45" customHeight="1" x14ac:dyDescent="0.25">
      <c r="A602" s="3" t="s">
        <v>2954</v>
      </c>
      <c r="B602" s="3" t="s">
        <v>9518</v>
      </c>
      <c r="C602" s="3" t="s">
        <v>3053</v>
      </c>
      <c r="D602" s="3" t="s">
        <v>3054</v>
      </c>
      <c r="E602" s="3" t="s">
        <v>3054</v>
      </c>
      <c r="F602" s="3" t="s">
        <v>3053</v>
      </c>
      <c r="G602" s="3" t="s">
        <v>3053</v>
      </c>
    </row>
    <row r="603" spans="1:7" ht="45" customHeight="1" x14ac:dyDescent="0.25">
      <c r="A603" s="3" t="s">
        <v>2959</v>
      </c>
      <c r="B603" s="3" t="s">
        <v>9519</v>
      </c>
      <c r="C603" s="3" t="s">
        <v>3053</v>
      </c>
      <c r="D603" s="3" t="s">
        <v>3054</v>
      </c>
      <c r="E603" s="3" t="s">
        <v>3054</v>
      </c>
      <c r="F603" s="3" t="s">
        <v>3053</v>
      </c>
      <c r="G603" s="3" t="s">
        <v>3053</v>
      </c>
    </row>
    <row r="604" spans="1:7" ht="45" customHeight="1" x14ac:dyDescent="0.25">
      <c r="A604" s="3" t="s">
        <v>2965</v>
      </c>
      <c r="B604" s="3" t="s">
        <v>9520</v>
      </c>
      <c r="C604" s="3" t="s">
        <v>3053</v>
      </c>
      <c r="D604" s="3" t="s">
        <v>3054</v>
      </c>
      <c r="E604" s="3" t="s">
        <v>3054</v>
      </c>
      <c r="F604" s="3" t="s">
        <v>3053</v>
      </c>
      <c r="G604" s="3" t="s">
        <v>3053</v>
      </c>
    </row>
    <row r="605" spans="1:7" ht="45" customHeight="1" x14ac:dyDescent="0.25">
      <c r="A605" s="3" t="s">
        <v>2967</v>
      </c>
      <c r="B605" s="3" t="s">
        <v>9521</v>
      </c>
      <c r="C605" s="3" t="s">
        <v>3053</v>
      </c>
      <c r="D605" s="3" t="s">
        <v>3054</v>
      </c>
      <c r="E605" s="3" t="s">
        <v>3054</v>
      </c>
      <c r="F605" s="3" t="s">
        <v>3053</v>
      </c>
      <c r="G605" s="3" t="s">
        <v>3053</v>
      </c>
    </row>
    <row r="606" spans="1:7" ht="45" customHeight="1" x14ac:dyDescent="0.25">
      <c r="A606" s="3" t="s">
        <v>2969</v>
      </c>
      <c r="B606" s="3" t="s">
        <v>9522</v>
      </c>
      <c r="C606" s="3" t="s">
        <v>3053</v>
      </c>
      <c r="D606" s="3" t="s">
        <v>3054</v>
      </c>
      <c r="E606" s="3" t="s">
        <v>3054</v>
      </c>
      <c r="F606" s="3" t="s">
        <v>3053</v>
      </c>
      <c r="G606" s="3" t="s">
        <v>3053</v>
      </c>
    </row>
    <row r="607" spans="1:7" ht="45" customHeight="1" x14ac:dyDescent="0.25">
      <c r="A607" s="3" t="s">
        <v>2972</v>
      </c>
      <c r="B607" s="3" t="s">
        <v>9523</v>
      </c>
      <c r="C607" s="3" t="s">
        <v>3053</v>
      </c>
      <c r="D607" s="3" t="s">
        <v>3054</v>
      </c>
      <c r="E607" s="3" t="s">
        <v>3054</v>
      </c>
      <c r="F607" s="3" t="s">
        <v>3053</v>
      </c>
      <c r="G607" s="3" t="s">
        <v>3053</v>
      </c>
    </row>
    <row r="608" spans="1:7" ht="45" customHeight="1" x14ac:dyDescent="0.25">
      <c r="A608" s="3" t="s">
        <v>2975</v>
      </c>
      <c r="B608" s="3" t="s">
        <v>9524</v>
      </c>
      <c r="C608" s="3" t="s">
        <v>3053</v>
      </c>
      <c r="D608" s="3" t="s">
        <v>3054</v>
      </c>
      <c r="E608" s="3" t="s">
        <v>3054</v>
      </c>
      <c r="F608" s="3" t="s">
        <v>3053</v>
      </c>
      <c r="G608" s="3" t="s">
        <v>3053</v>
      </c>
    </row>
    <row r="609" spans="1:7" ht="45" customHeight="1" x14ac:dyDescent="0.25">
      <c r="A609" s="3" t="s">
        <v>2979</v>
      </c>
      <c r="B609" s="3" t="s">
        <v>9525</v>
      </c>
      <c r="C609" s="3" t="s">
        <v>3053</v>
      </c>
      <c r="D609" s="3" t="s">
        <v>3054</v>
      </c>
      <c r="E609" s="3" t="s">
        <v>3054</v>
      </c>
      <c r="F609" s="3" t="s">
        <v>3053</v>
      </c>
      <c r="G609" s="3" t="s">
        <v>3053</v>
      </c>
    </row>
    <row r="610" spans="1:7" ht="45" customHeight="1" x14ac:dyDescent="0.25">
      <c r="A610" s="3" t="s">
        <v>2987</v>
      </c>
      <c r="B610" s="3" t="s">
        <v>9526</v>
      </c>
      <c r="C610" s="3" t="s">
        <v>3053</v>
      </c>
      <c r="D610" s="3" t="s">
        <v>3054</v>
      </c>
      <c r="E610" s="3" t="s">
        <v>3054</v>
      </c>
      <c r="F610" s="3" t="s">
        <v>3053</v>
      </c>
      <c r="G610" s="3" t="s">
        <v>3053</v>
      </c>
    </row>
    <row r="611" spans="1:7" ht="45" customHeight="1" x14ac:dyDescent="0.25">
      <c r="A611" s="3" t="s">
        <v>2994</v>
      </c>
      <c r="B611" s="3" t="s">
        <v>9527</v>
      </c>
      <c r="C611" s="3" t="s">
        <v>3053</v>
      </c>
      <c r="D611" s="3" t="s">
        <v>3054</v>
      </c>
      <c r="E611" s="3" t="s">
        <v>3054</v>
      </c>
      <c r="F611" s="3" t="s">
        <v>3053</v>
      </c>
      <c r="G611" s="3" t="s">
        <v>3053</v>
      </c>
    </row>
    <row r="612" spans="1:7" ht="45" customHeight="1" x14ac:dyDescent="0.25">
      <c r="A612" s="3" t="s">
        <v>2999</v>
      </c>
      <c r="B612" s="3" t="s">
        <v>9528</v>
      </c>
      <c r="C612" s="3" t="s">
        <v>3053</v>
      </c>
      <c r="D612" s="3" t="s">
        <v>3054</v>
      </c>
      <c r="E612" s="3" t="s">
        <v>3054</v>
      </c>
      <c r="F612" s="3" t="s">
        <v>3053</v>
      </c>
      <c r="G612" s="3" t="s">
        <v>3053</v>
      </c>
    </row>
    <row r="613" spans="1:7" ht="45" customHeight="1" x14ac:dyDescent="0.25">
      <c r="A613" s="3" t="s">
        <v>3004</v>
      </c>
      <c r="B613" s="3" t="s">
        <v>9529</v>
      </c>
      <c r="C613" s="3" t="s">
        <v>3053</v>
      </c>
      <c r="D613" s="3" t="s">
        <v>3054</v>
      </c>
      <c r="E613" s="3" t="s">
        <v>3054</v>
      </c>
      <c r="F613" s="3" t="s">
        <v>3053</v>
      </c>
      <c r="G613" s="3" t="s">
        <v>3053</v>
      </c>
    </row>
    <row r="614" spans="1:7" ht="45" customHeight="1" x14ac:dyDescent="0.25">
      <c r="A614" s="3" t="s">
        <v>3009</v>
      </c>
      <c r="B614" s="3" t="s">
        <v>9530</v>
      </c>
      <c r="C614" s="3" t="s">
        <v>3053</v>
      </c>
      <c r="D614" s="3" t="s">
        <v>3054</v>
      </c>
      <c r="E614" s="3" t="s">
        <v>3054</v>
      </c>
      <c r="F614" s="3" t="s">
        <v>3053</v>
      </c>
      <c r="G614" s="3" t="s">
        <v>3053</v>
      </c>
    </row>
    <row r="615" spans="1:7" ht="45" customHeight="1" x14ac:dyDescent="0.25">
      <c r="A615" s="3" t="s">
        <v>3013</v>
      </c>
      <c r="B615" s="3" t="s">
        <v>9531</v>
      </c>
      <c r="C615" s="3" t="s">
        <v>3053</v>
      </c>
      <c r="D615" s="3" t="s">
        <v>3054</v>
      </c>
      <c r="E615" s="3" t="s">
        <v>3054</v>
      </c>
      <c r="F615" s="3" t="s">
        <v>3053</v>
      </c>
      <c r="G615" s="3" t="s">
        <v>3053</v>
      </c>
    </row>
    <row r="616" spans="1:7" ht="45" customHeight="1" x14ac:dyDescent="0.25">
      <c r="A616" s="3" t="s">
        <v>3020</v>
      </c>
      <c r="B616" s="3" t="s">
        <v>9532</v>
      </c>
      <c r="C616" s="3" t="s">
        <v>3053</v>
      </c>
      <c r="D616" s="3" t="s">
        <v>3054</v>
      </c>
      <c r="E616" s="3" t="s">
        <v>3054</v>
      </c>
      <c r="F616" s="3" t="s">
        <v>3053</v>
      </c>
      <c r="G616" s="3" t="s">
        <v>3053</v>
      </c>
    </row>
    <row r="617" spans="1:7" ht="45" customHeight="1" x14ac:dyDescent="0.25">
      <c r="A617" s="3" t="s">
        <v>3025</v>
      </c>
      <c r="B617" s="3" t="s">
        <v>9533</v>
      </c>
      <c r="C617" s="3" t="s">
        <v>3053</v>
      </c>
      <c r="D617" s="3" t="s">
        <v>3054</v>
      </c>
      <c r="E617" s="3" t="s">
        <v>3054</v>
      </c>
      <c r="F617" s="3" t="s">
        <v>3053</v>
      </c>
      <c r="G617" s="3" t="s">
        <v>3053</v>
      </c>
    </row>
    <row r="618" spans="1:7" ht="45" customHeight="1" x14ac:dyDescent="0.25">
      <c r="A618" s="3" t="s">
        <v>3032</v>
      </c>
      <c r="B618" s="3" t="s">
        <v>9534</v>
      </c>
      <c r="C618" s="3" t="s">
        <v>3053</v>
      </c>
      <c r="D618" s="3" t="s">
        <v>3054</v>
      </c>
      <c r="E618" s="3" t="s">
        <v>3054</v>
      </c>
      <c r="F618" s="3" t="s">
        <v>3053</v>
      </c>
      <c r="G618" s="3" t="s">
        <v>3053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9.28515625" bestFit="1" customWidth="1"/>
    <col min="4" max="4" width="41.5703125" bestFit="1" customWidth="1"/>
    <col min="5" max="5" width="40.5703125" bestFit="1" customWidth="1"/>
    <col min="6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9535</v>
      </c>
      <c r="D2" t="s">
        <v>9536</v>
      </c>
      <c r="E2" t="s">
        <v>9537</v>
      </c>
      <c r="F2" t="s">
        <v>9538</v>
      </c>
      <c r="G2" t="s">
        <v>9539</v>
      </c>
    </row>
    <row r="3" spans="1:7" x14ac:dyDescent="0.25">
      <c r="A3" s="1" t="s">
        <v>3046</v>
      </c>
      <c r="B3" s="1"/>
      <c r="C3" s="1" t="s">
        <v>9540</v>
      </c>
      <c r="D3" s="1" t="s">
        <v>9541</v>
      </c>
      <c r="E3" s="1" t="s">
        <v>9542</v>
      </c>
      <c r="F3" s="1" t="s">
        <v>9543</v>
      </c>
      <c r="G3" s="1" t="s">
        <v>9544</v>
      </c>
    </row>
    <row r="4" spans="1:7" ht="45" customHeight="1" x14ac:dyDescent="0.25">
      <c r="A4" s="3" t="s">
        <v>96</v>
      </c>
      <c r="B4" s="3" t="s">
        <v>9545</v>
      </c>
      <c r="C4" s="3" t="s">
        <v>3053</v>
      </c>
      <c r="D4" s="3" t="s">
        <v>3054</v>
      </c>
      <c r="E4" s="3" t="s">
        <v>3054</v>
      </c>
      <c r="F4" s="3" t="s">
        <v>3053</v>
      </c>
      <c r="G4" s="3" t="s">
        <v>3053</v>
      </c>
    </row>
    <row r="5" spans="1:7" ht="45" customHeight="1" x14ac:dyDescent="0.25">
      <c r="A5" s="3" t="s">
        <v>108</v>
      </c>
      <c r="B5" s="3" t="s">
        <v>9546</v>
      </c>
      <c r="C5" s="3" t="s">
        <v>3053</v>
      </c>
      <c r="D5" s="3" t="s">
        <v>3054</v>
      </c>
      <c r="E5" s="3" t="s">
        <v>3054</v>
      </c>
      <c r="F5" s="3" t="s">
        <v>3053</v>
      </c>
      <c r="G5" s="3" t="s">
        <v>3053</v>
      </c>
    </row>
    <row r="6" spans="1:7" ht="45" customHeight="1" x14ac:dyDescent="0.25">
      <c r="A6" s="3" t="s">
        <v>115</v>
      </c>
      <c r="B6" s="3" t="s">
        <v>9547</v>
      </c>
      <c r="C6" s="3" t="s">
        <v>3053</v>
      </c>
      <c r="D6" s="3" t="s">
        <v>3054</v>
      </c>
      <c r="E6" s="3" t="s">
        <v>3054</v>
      </c>
      <c r="F6" s="3" t="s">
        <v>3053</v>
      </c>
      <c r="G6" s="3" t="s">
        <v>3053</v>
      </c>
    </row>
    <row r="7" spans="1:7" ht="45" customHeight="1" x14ac:dyDescent="0.25">
      <c r="A7" s="3" t="s">
        <v>121</v>
      </c>
      <c r="B7" s="3" t="s">
        <v>9548</v>
      </c>
      <c r="C7" s="3" t="s">
        <v>3053</v>
      </c>
      <c r="D7" s="3" t="s">
        <v>3054</v>
      </c>
      <c r="E7" s="3" t="s">
        <v>3054</v>
      </c>
      <c r="F7" s="3" t="s">
        <v>3053</v>
      </c>
      <c r="G7" s="3" t="s">
        <v>3053</v>
      </c>
    </row>
    <row r="8" spans="1:7" ht="45" customHeight="1" x14ac:dyDescent="0.25">
      <c r="A8" s="3" t="s">
        <v>130</v>
      </c>
      <c r="B8" s="3" t="s">
        <v>9549</v>
      </c>
      <c r="C8" s="3" t="s">
        <v>3053</v>
      </c>
      <c r="D8" s="3" t="s">
        <v>3054</v>
      </c>
      <c r="E8" s="3" t="s">
        <v>3054</v>
      </c>
      <c r="F8" s="3" t="s">
        <v>3053</v>
      </c>
      <c r="G8" s="3" t="s">
        <v>3053</v>
      </c>
    </row>
    <row r="9" spans="1:7" ht="45" customHeight="1" x14ac:dyDescent="0.25">
      <c r="A9" s="3" t="s">
        <v>139</v>
      </c>
      <c r="B9" s="3" t="s">
        <v>9550</v>
      </c>
      <c r="C9" s="3" t="s">
        <v>3053</v>
      </c>
      <c r="D9" s="3" t="s">
        <v>3054</v>
      </c>
      <c r="E9" s="3" t="s">
        <v>3054</v>
      </c>
      <c r="F9" s="3" t="s">
        <v>3053</v>
      </c>
      <c r="G9" s="3" t="s">
        <v>3053</v>
      </c>
    </row>
    <row r="10" spans="1:7" ht="45" customHeight="1" x14ac:dyDescent="0.25">
      <c r="A10" s="3" t="s">
        <v>148</v>
      </c>
      <c r="B10" s="3" t="s">
        <v>9551</v>
      </c>
      <c r="C10" s="3" t="s">
        <v>3053</v>
      </c>
      <c r="D10" s="3" t="s">
        <v>3054</v>
      </c>
      <c r="E10" s="3" t="s">
        <v>3054</v>
      </c>
      <c r="F10" s="3" t="s">
        <v>3053</v>
      </c>
      <c r="G10" s="3" t="s">
        <v>3053</v>
      </c>
    </row>
    <row r="11" spans="1:7" ht="45" customHeight="1" x14ac:dyDescent="0.25">
      <c r="A11" s="3" t="s">
        <v>158</v>
      </c>
      <c r="B11" s="3" t="s">
        <v>9552</v>
      </c>
      <c r="C11" s="3" t="s">
        <v>3053</v>
      </c>
      <c r="D11" s="3" t="s">
        <v>3054</v>
      </c>
      <c r="E11" s="3" t="s">
        <v>3054</v>
      </c>
      <c r="F11" s="3" t="s">
        <v>3053</v>
      </c>
      <c r="G11" s="3" t="s">
        <v>3053</v>
      </c>
    </row>
    <row r="12" spans="1:7" ht="45" customHeight="1" x14ac:dyDescent="0.25">
      <c r="A12" s="3" t="s">
        <v>167</v>
      </c>
      <c r="B12" s="3" t="s">
        <v>9553</v>
      </c>
      <c r="C12" s="3" t="s">
        <v>3053</v>
      </c>
      <c r="D12" s="3" t="s">
        <v>3054</v>
      </c>
      <c r="E12" s="3" t="s">
        <v>3054</v>
      </c>
      <c r="F12" s="3" t="s">
        <v>3053</v>
      </c>
      <c r="G12" s="3" t="s">
        <v>3053</v>
      </c>
    </row>
    <row r="13" spans="1:7" ht="45" customHeight="1" x14ac:dyDescent="0.25">
      <c r="A13" s="3" t="s">
        <v>173</v>
      </c>
      <c r="B13" s="3" t="s">
        <v>9554</v>
      </c>
      <c r="C13" s="3" t="s">
        <v>3053</v>
      </c>
      <c r="D13" s="3" t="s">
        <v>3054</v>
      </c>
      <c r="E13" s="3" t="s">
        <v>3054</v>
      </c>
      <c r="F13" s="3" t="s">
        <v>3053</v>
      </c>
      <c r="G13" s="3" t="s">
        <v>3053</v>
      </c>
    </row>
    <row r="14" spans="1:7" ht="45" customHeight="1" x14ac:dyDescent="0.25">
      <c r="A14" s="3" t="s">
        <v>179</v>
      </c>
      <c r="B14" s="3" t="s">
        <v>9555</v>
      </c>
      <c r="C14" s="3" t="s">
        <v>3053</v>
      </c>
      <c r="D14" s="3" t="s">
        <v>3054</v>
      </c>
      <c r="E14" s="3" t="s">
        <v>3054</v>
      </c>
      <c r="F14" s="3" t="s">
        <v>3053</v>
      </c>
      <c r="G14" s="3" t="s">
        <v>3053</v>
      </c>
    </row>
    <row r="15" spans="1:7" ht="45" customHeight="1" x14ac:dyDescent="0.25">
      <c r="A15" s="3" t="s">
        <v>188</v>
      </c>
      <c r="B15" s="3" t="s">
        <v>9556</v>
      </c>
      <c r="C15" s="3" t="s">
        <v>3053</v>
      </c>
      <c r="D15" s="3" t="s">
        <v>3054</v>
      </c>
      <c r="E15" s="3" t="s">
        <v>3054</v>
      </c>
      <c r="F15" s="3" t="s">
        <v>3053</v>
      </c>
      <c r="G15" s="3" t="s">
        <v>3053</v>
      </c>
    </row>
    <row r="16" spans="1:7" ht="45" customHeight="1" x14ac:dyDescent="0.25">
      <c r="A16" s="3" t="s">
        <v>198</v>
      </c>
      <c r="B16" s="3" t="s">
        <v>9557</v>
      </c>
      <c r="C16" s="3" t="s">
        <v>3053</v>
      </c>
      <c r="D16" s="3" t="s">
        <v>3054</v>
      </c>
      <c r="E16" s="3" t="s">
        <v>3054</v>
      </c>
      <c r="F16" s="3" t="s">
        <v>3053</v>
      </c>
      <c r="G16" s="3" t="s">
        <v>3053</v>
      </c>
    </row>
    <row r="17" spans="1:7" ht="45" customHeight="1" x14ac:dyDescent="0.25">
      <c r="A17" s="3" t="s">
        <v>208</v>
      </c>
      <c r="B17" s="3" t="s">
        <v>9558</v>
      </c>
      <c r="C17" s="3" t="s">
        <v>3053</v>
      </c>
      <c r="D17" s="3" t="s">
        <v>3054</v>
      </c>
      <c r="E17" s="3" t="s">
        <v>3054</v>
      </c>
      <c r="F17" s="3" t="s">
        <v>3053</v>
      </c>
      <c r="G17" s="3" t="s">
        <v>3053</v>
      </c>
    </row>
    <row r="18" spans="1:7" ht="45" customHeight="1" x14ac:dyDescent="0.25">
      <c r="A18" s="3" t="s">
        <v>215</v>
      </c>
      <c r="B18" s="3" t="s">
        <v>9559</v>
      </c>
      <c r="C18" s="3" t="s">
        <v>3053</v>
      </c>
      <c r="D18" s="3" t="s">
        <v>3054</v>
      </c>
      <c r="E18" s="3" t="s">
        <v>3054</v>
      </c>
      <c r="F18" s="3" t="s">
        <v>3053</v>
      </c>
      <c r="G18" s="3" t="s">
        <v>3053</v>
      </c>
    </row>
    <row r="19" spans="1:7" ht="45" customHeight="1" x14ac:dyDescent="0.25">
      <c r="A19" s="3" t="s">
        <v>220</v>
      </c>
      <c r="B19" s="3" t="s">
        <v>9560</v>
      </c>
      <c r="C19" s="3" t="s">
        <v>3053</v>
      </c>
      <c r="D19" s="3" t="s">
        <v>3054</v>
      </c>
      <c r="E19" s="3" t="s">
        <v>3054</v>
      </c>
      <c r="F19" s="3" t="s">
        <v>3053</v>
      </c>
      <c r="G19" s="3" t="s">
        <v>3053</v>
      </c>
    </row>
    <row r="20" spans="1:7" ht="45" customHeight="1" x14ac:dyDescent="0.25">
      <c r="A20" s="3" t="s">
        <v>227</v>
      </c>
      <c r="B20" s="3" t="s">
        <v>9561</v>
      </c>
      <c r="C20" s="3" t="s">
        <v>3053</v>
      </c>
      <c r="D20" s="3" t="s">
        <v>3054</v>
      </c>
      <c r="E20" s="3" t="s">
        <v>3054</v>
      </c>
      <c r="F20" s="3" t="s">
        <v>3053</v>
      </c>
      <c r="G20" s="3" t="s">
        <v>3053</v>
      </c>
    </row>
    <row r="21" spans="1:7" ht="45" customHeight="1" x14ac:dyDescent="0.25">
      <c r="A21" s="3" t="s">
        <v>231</v>
      </c>
      <c r="B21" s="3" t="s">
        <v>9562</v>
      </c>
      <c r="C21" s="3" t="s">
        <v>3053</v>
      </c>
      <c r="D21" s="3" t="s">
        <v>3054</v>
      </c>
      <c r="E21" s="3" t="s">
        <v>3054</v>
      </c>
      <c r="F21" s="3" t="s">
        <v>3053</v>
      </c>
      <c r="G21" s="3" t="s">
        <v>3053</v>
      </c>
    </row>
    <row r="22" spans="1:7" ht="45" customHeight="1" x14ac:dyDescent="0.25">
      <c r="A22" s="3" t="s">
        <v>235</v>
      </c>
      <c r="B22" s="3" t="s">
        <v>9563</v>
      </c>
      <c r="C22" s="3" t="s">
        <v>3053</v>
      </c>
      <c r="D22" s="3" t="s">
        <v>3054</v>
      </c>
      <c r="E22" s="3" t="s">
        <v>3054</v>
      </c>
      <c r="F22" s="3" t="s">
        <v>3053</v>
      </c>
      <c r="G22" s="3" t="s">
        <v>3053</v>
      </c>
    </row>
    <row r="23" spans="1:7" ht="45" customHeight="1" x14ac:dyDescent="0.25">
      <c r="A23" s="3" t="s">
        <v>245</v>
      </c>
      <c r="B23" s="3" t="s">
        <v>9564</v>
      </c>
      <c r="C23" s="3" t="s">
        <v>3053</v>
      </c>
      <c r="D23" s="3" t="s">
        <v>3054</v>
      </c>
      <c r="E23" s="3" t="s">
        <v>3054</v>
      </c>
      <c r="F23" s="3" t="s">
        <v>3053</v>
      </c>
      <c r="G23" s="3" t="s">
        <v>3053</v>
      </c>
    </row>
    <row r="24" spans="1:7" ht="45" customHeight="1" x14ac:dyDescent="0.25">
      <c r="A24" s="3" t="s">
        <v>252</v>
      </c>
      <c r="B24" s="3" t="s">
        <v>9565</v>
      </c>
      <c r="C24" s="3" t="s">
        <v>3053</v>
      </c>
      <c r="D24" s="3" t="s">
        <v>3054</v>
      </c>
      <c r="E24" s="3" t="s">
        <v>3054</v>
      </c>
      <c r="F24" s="3" t="s">
        <v>3053</v>
      </c>
      <c r="G24" s="3" t="s">
        <v>3053</v>
      </c>
    </row>
    <row r="25" spans="1:7" ht="45" customHeight="1" x14ac:dyDescent="0.25">
      <c r="A25" s="3" t="s">
        <v>257</v>
      </c>
      <c r="B25" s="3" t="s">
        <v>9566</v>
      </c>
      <c r="C25" s="3" t="s">
        <v>3053</v>
      </c>
      <c r="D25" s="3" t="s">
        <v>3054</v>
      </c>
      <c r="E25" s="3" t="s">
        <v>3054</v>
      </c>
      <c r="F25" s="3" t="s">
        <v>3053</v>
      </c>
      <c r="G25" s="3" t="s">
        <v>3053</v>
      </c>
    </row>
    <row r="26" spans="1:7" ht="45" customHeight="1" x14ac:dyDescent="0.25">
      <c r="A26" s="3" t="s">
        <v>267</v>
      </c>
      <c r="B26" s="3" t="s">
        <v>9567</v>
      </c>
      <c r="C26" s="3" t="s">
        <v>3053</v>
      </c>
      <c r="D26" s="3" t="s">
        <v>3054</v>
      </c>
      <c r="E26" s="3" t="s">
        <v>3054</v>
      </c>
      <c r="F26" s="3" t="s">
        <v>3053</v>
      </c>
      <c r="G26" s="3" t="s">
        <v>3053</v>
      </c>
    </row>
    <row r="27" spans="1:7" ht="45" customHeight="1" x14ac:dyDescent="0.25">
      <c r="A27" s="3" t="s">
        <v>274</v>
      </c>
      <c r="B27" s="3" t="s">
        <v>9568</v>
      </c>
      <c r="C27" s="3" t="s">
        <v>3053</v>
      </c>
      <c r="D27" s="3" t="s">
        <v>3054</v>
      </c>
      <c r="E27" s="3" t="s">
        <v>3054</v>
      </c>
      <c r="F27" s="3" t="s">
        <v>3053</v>
      </c>
      <c r="G27" s="3" t="s">
        <v>3053</v>
      </c>
    </row>
    <row r="28" spans="1:7" ht="45" customHeight="1" x14ac:dyDescent="0.25">
      <c r="A28" s="3" t="s">
        <v>280</v>
      </c>
      <c r="B28" s="3" t="s">
        <v>9569</v>
      </c>
      <c r="C28" s="3" t="s">
        <v>3053</v>
      </c>
      <c r="D28" s="3" t="s">
        <v>3054</v>
      </c>
      <c r="E28" s="3" t="s">
        <v>3054</v>
      </c>
      <c r="F28" s="3" t="s">
        <v>3053</v>
      </c>
      <c r="G28" s="3" t="s">
        <v>3053</v>
      </c>
    </row>
    <row r="29" spans="1:7" ht="45" customHeight="1" x14ac:dyDescent="0.25">
      <c r="A29" s="3" t="s">
        <v>290</v>
      </c>
      <c r="B29" s="3" t="s">
        <v>9570</v>
      </c>
      <c r="C29" s="3" t="s">
        <v>3053</v>
      </c>
      <c r="D29" s="3" t="s">
        <v>3054</v>
      </c>
      <c r="E29" s="3" t="s">
        <v>3054</v>
      </c>
      <c r="F29" s="3" t="s">
        <v>3053</v>
      </c>
      <c r="G29" s="3" t="s">
        <v>3053</v>
      </c>
    </row>
    <row r="30" spans="1:7" ht="45" customHeight="1" x14ac:dyDescent="0.25">
      <c r="A30" s="3" t="s">
        <v>296</v>
      </c>
      <c r="B30" s="3" t="s">
        <v>9571</v>
      </c>
      <c r="C30" s="3" t="s">
        <v>3053</v>
      </c>
      <c r="D30" s="3" t="s">
        <v>3054</v>
      </c>
      <c r="E30" s="3" t="s">
        <v>3054</v>
      </c>
      <c r="F30" s="3" t="s">
        <v>3053</v>
      </c>
      <c r="G30" s="3" t="s">
        <v>3053</v>
      </c>
    </row>
    <row r="31" spans="1:7" ht="45" customHeight="1" x14ac:dyDescent="0.25">
      <c r="A31" s="3" t="s">
        <v>300</v>
      </c>
      <c r="B31" s="3" t="s">
        <v>9572</v>
      </c>
      <c r="C31" s="3" t="s">
        <v>3053</v>
      </c>
      <c r="D31" s="3" t="s">
        <v>3054</v>
      </c>
      <c r="E31" s="3" t="s">
        <v>3054</v>
      </c>
      <c r="F31" s="3" t="s">
        <v>3053</v>
      </c>
      <c r="G31" s="3" t="s">
        <v>3053</v>
      </c>
    </row>
    <row r="32" spans="1:7" ht="45" customHeight="1" x14ac:dyDescent="0.25">
      <c r="A32" s="3" t="s">
        <v>308</v>
      </c>
      <c r="B32" s="3" t="s">
        <v>9573</v>
      </c>
      <c r="C32" s="3" t="s">
        <v>3053</v>
      </c>
      <c r="D32" s="3" t="s">
        <v>3054</v>
      </c>
      <c r="E32" s="3" t="s">
        <v>3054</v>
      </c>
      <c r="F32" s="3" t="s">
        <v>3053</v>
      </c>
      <c r="G32" s="3" t="s">
        <v>3053</v>
      </c>
    </row>
    <row r="33" spans="1:7" ht="45" customHeight="1" x14ac:dyDescent="0.25">
      <c r="A33" s="3" t="s">
        <v>313</v>
      </c>
      <c r="B33" s="3" t="s">
        <v>9574</v>
      </c>
      <c r="C33" s="3" t="s">
        <v>3053</v>
      </c>
      <c r="D33" s="3" t="s">
        <v>3054</v>
      </c>
      <c r="E33" s="3" t="s">
        <v>3054</v>
      </c>
      <c r="F33" s="3" t="s">
        <v>3053</v>
      </c>
      <c r="G33" s="3" t="s">
        <v>3053</v>
      </c>
    </row>
    <row r="34" spans="1:7" ht="45" customHeight="1" x14ac:dyDescent="0.25">
      <c r="A34" s="3" t="s">
        <v>317</v>
      </c>
      <c r="B34" s="3" t="s">
        <v>9575</v>
      </c>
      <c r="C34" s="3" t="s">
        <v>3053</v>
      </c>
      <c r="D34" s="3" t="s">
        <v>3054</v>
      </c>
      <c r="E34" s="3" t="s">
        <v>3054</v>
      </c>
      <c r="F34" s="3" t="s">
        <v>3053</v>
      </c>
      <c r="G34" s="3" t="s">
        <v>3053</v>
      </c>
    </row>
    <row r="35" spans="1:7" ht="45" customHeight="1" x14ac:dyDescent="0.25">
      <c r="A35" s="3" t="s">
        <v>324</v>
      </c>
      <c r="B35" s="3" t="s">
        <v>9576</v>
      </c>
      <c r="C35" s="3" t="s">
        <v>3053</v>
      </c>
      <c r="D35" s="3" t="s">
        <v>3054</v>
      </c>
      <c r="E35" s="3" t="s">
        <v>3054</v>
      </c>
      <c r="F35" s="3" t="s">
        <v>3053</v>
      </c>
      <c r="G35" s="3" t="s">
        <v>3053</v>
      </c>
    </row>
    <row r="36" spans="1:7" ht="45" customHeight="1" x14ac:dyDescent="0.25">
      <c r="A36" s="3" t="s">
        <v>333</v>
      </c>
      <c r="B36" s="3" t="s">
        <v>9577</v>
      </c>
      <c r="C36" s="3" t="s">
        <v>3053</v>
      </c>
      <c r="D36" s="3" t="s">
        <v>3054</v>
      </c>
      <c r="E36" s="3" t="s">
        <v>3054</v>
      </c>
      <c r="F36" s="3" t="s">
        <v>3053</v>
      </c>
      <c r="G36" s="3" t="s">
        <v>3053</v>
      </c>
    </row>
    <row r="37" spans="1:7" ht="45" customHeight="1" x14ac:dyDescent="0.25">
      <c r="A37" s="3" t="s">
        <v>341</v>
      </c>
      <c r="B37" s="3" t="s">
        <v>9578</v>
      </c>
      <c r="C37" s="3" t="s">
        <v>3053</v>
      </c>
      <c r="D37" s="3" t="s">
        <v>3054</v>
      </c>
      <c r="E37" s="3" t="s">
        <v>3054</v>
      </c>
      <c r="F37" s="3" t="s">
        <v>3053</v>
      </c>
      <c r="G37" s="3" t="s">
        <v>3053</v>
      </c>
    </row>
    <row r="38" spans="1:7" ht="45" customHeight="1" x14ac:dyDescent="0.25">
      <c r="A38" s="3" t="s">
        <v>350</v>
      </c>
      <c r="B38" s="3" t="s">
        <v>9579</v>
      </c>
      <c r="C38" s="3" t="s">
        <v>3053</v>
      </c>
      <c r="D38" s="3" t="s">
        <v>3054</v>
      </c>
      <c r="E38" s="3" t="s">
        <v>3054</v>
      </c>
      <c r="F38" s="3" t="s">
        <v>3053</v>
      </c>
      <c r="G38" s="3" t="s">
        <v>3053</v>
      </c>
    </row>
    <row r="39" spans="1:7" ht="45" customHeight="1" x14ac:dyDescent="0.25">
      <c r="A39" s="3" t="s">
        <v>358</v>
      </c>
      <c r="B39" s="3" t="s">
        <v>9580</v>
      </c>
      <c r="C39" s="3" t="s">
        <v>3053</v>
      </c>
      <c r="D39" s="3" t="s">
        <v>3054</v>
      </c>
      <c r="E39" s="3" t="s">
        <v>3054</v>
      </c>
      <c r="F39" s="3" t="s">
        <v>3053</v>
      </c>
      <c r="G39" s="3" t="s">
        <v>3053</v>
      </c>
    </row>
    <row r="40" spans="1:7" ht="45" customHeight="1" x14ac:dyDescent="0.25">
      <c r="A40" s="3" t="s">
        <v>364</v>
      </c>
      <c r="B40" s="3" t="s">
        <v>9581</v>
      </c>
      <c r="C40" s="3" t="s">
        <v>3053</v>
      </c>
      <c r="D40" s="3" t="s">
        <v>3054</v>
      </c>
      <c r="E40" s="3" t="s">
        <v>3054</v>
      </c>
      <c r="F40" s="3" t="s">
        <v>3053</v>
      </c>
      <c r="G40" s="3" t="s">
        <v>3053</v>
      </c>
    </row>
    <row r="41" spans="1:7" ht="45" customHeight="1" x14ac:dyDescent="0.25">
      <c r="A41" s="3" t="s">
        <v>370</v>
      </c>
      <c r="B41" s="3" t="s">
        <v>9582</v>
      </c>
      <c r="C41" s="3" t="s">
        <v>3053</v>
      </c>
      <c r="D41" s="3" t="s">
        <v>3054</v>
      </c>
      <c r="E41" s="3" t="s">
        <v>3054</v>
      </c>
      <c r="F41" s="3" t="s">
        <v>3053</v>
      </c>
      <c r="G41" s="3" t="s">
        <v>3053</v>
      </c>
    </row>
    <row r="42" spans="1:7" ht="45" customHeight="1" x14ac:dyDescent="0.25">
      <c r="A42" s="3" t="s">
        <v>378</v>
      </c>
      <c r="B42" s="3" t="s">
        <v>9583</v>
      </c>
      <c r="C42" s="3" t="s">
        <v>3053</v>
      </c>
      <c r="D42" s="3" t="s">
        <v>3054</v>
      </c>
      <c r="E42" s="3" t="s">
        <v>3054</v>
      </c>
      <c r="F42" s="3" t="s">
        <v>3053</v>
      </c>
      <c r="G42" s="3" t="s">
        <v>3053</v>
      </c>
    </row>
    <row r="43" spans="1:7" ht="45" customHeight="1" x14ac:dyDescent="0.25">
      <c r="A43" s="3" t="s">
        <v>384</v>
      </c>
      <c r="B43" s="3" t="s">
        <v>9584</v>
      </c>
      <c r="C43" s="3" t="s">
        <v>3053</v>
      </c>
      <c r="D43" s="3" t="s">
        <v>3054</v>
      </c>
      <c r="E43" s="3" t="s">
        <v>3054</v>
      </c>
      <c r="F43" s="3" t="s">
        <v>3053</v>
      </c>
      <c r="G43" s="3" t="s">
        <v>3053</v>
      </c>
    </row>
    <row r="44" spans="1:7" ht="45" customHeight="1" x14ac:dyDescent="0.25">
      <c r="A44" s="3" t="s">
        <v>392</v>
      </c>
      <c r="B44" s="3" t="s">
        <v>9585</v>
      </c>
      <c r="C44" s="3" t="s">
        <v>3053</v>
      </c>
      <c r="D44" s="3" t="s">
        <v>3054</v>
      </c>
      <c r="E44" s="3" t="s">
        <v>3054</v>
      </c>
      <c r="F44" s="3" t="s">
        <v>3053</v>
      </c>
      <c r="G44" s="3" t="s">
        <v>3053</v>
      </c>
    </row>
    <row r="45" spans="1:7" ht="45" customHeight="1" x14ac:dyDescent="0.25">
      <c r="A45" s="3" t="s">
        <v>401</v>
      </c>
      <c r="B45" s="3" t="s">
        <v>9586</v>
      </c>
      <c r="C45" s="3" t="s">
        <v>3053</v>
      </c>
      <c r="D45" s="3" t="s">
        <v>3054</v>
      </c>
      <c r="E45" s="3" t="s">
        <v>3054</v>
      </c>
      <c r="F45" s="3" t="s">
        <v>3053</v>
      </c>
      <c r="G45" s="3" t="s">
        <v>3053</v>
      </c>
    </row>
    <row r="46" spans="1:7" ht="45" customHeight="1" x14ac:dyDescent="0.25">
      <c r="A46" s="3" t="s">
        <v>406</v>
      </c>
      <c r="B46" s="3" t="s">
        <v>9587</v>
      </c>
      <c r="C46" s="3" t="s">
        <v>3053</v>
      </c>
      <c r="D46" s="3" t="s">
        <v>3054</v>
      </c>
      <c r="E46" s="3" t="s">
        <v>3054</v>
      </c>
      <c r="F46" s="3" t="s">
        <v>3053</v>
      </c>
      <c r="G46" s="3" t="s">
        <v>3053</v>
      </c>
    </row>
    <row r="47" spans="1:7" ht="45" customHeight="1" x14ac:dyDescent="0.25">
      <c r="A47" s="3" t="s">
        <v>410</v>
      </c>
      <c r="B47" s="3" t="s">
        <v>9588</v>
      </c>
      <c r="C47" s="3" t="s">
        <v>3053</v>
      </c>
      <c r="D47" s="3" t="s">
        <v>3054</v>
      </c>
      <c r="E47" s="3" t="s">
        <v>3054</v>
      </c>
      <c r="F47" s="3" t="s">
        <v>3053</v>
      </c>
      <c r="G47" s="3" t="s">
        <v>3053</v>
      </c>
    </row>
    <row r="48" spans="1:7" ht="45" customHeight="1" x14ac:dyDescent="0.25">
      <c r="A48" s="3" t="s">
        <v>417</v>
      </c>
      <c r="B48" s="3" t="s">
        <v>9589</v>
      </c>
      <c r="C48" s="3" t="s">
        <v>3053</v>
      </c>
      <c r="D48" s="3" t="s">
        <v>3054</v>
      </c>
      <c r="E48" s="3" t="s">
        <v>3054</v>
      </c>
      <c r="F48" s="3" t="s">
        <v>3053</v>
      </c>
      <c r="G48" s="3" t="s">
        <v>3053</v>
      </c>
    </row>
    <row r="49" spans="1:7" ht="45" customHeight="1" x14ac:dyDescent="0.25">
      <c r="A49" s="3" t="s">
        <v>424</v>
      </c>
      <c r="B49" s="3" t="s">
        <v>9590</v>
      </c>
      <c r="C49" s="3" t="s">
        <v>3053</v>
      </c>
      <c r="D49" s="3" t="s">
        <v>3054</v>
      </c>
      <c r="E49" s="3" t="s">
        <v>3054</v>
      </c>
      <c r="F49" s="3" t="s">
        <v>3053</v>
      </c>
      <c r="G49" s="3" t="s">
        <v>3053</v>
      </c>
    </row>
    <row r="50" spans="1:7" ht="45" customHeight="1" x14ac:dyDescent="0.25">
      <c r="A50" s="3" t="s">
        <v>430</v>
      </c>
      <c r="B50" s="3" t="s">
        <v>9591</v>
      </c>
      <c r="C50" s="3" t="s">
        <v>3053</v>
      </c>
      <c r="D50" s="3" t="s">
        <v>3054</v>
      </c>
      <c r="E50" s="3" t="s">
        <v>3054</v>
      </c>
      <c r="F50" s="3" t="s">
        <v>3053</v>
      </c>
      <c r="G50" s="3" t="s">
        <v>3053</v>
      </c>
    </row>
    <row r="51" spans="1:7" ht="45" customHeight="1" x14ac:dyDescent="0.25">
      <c r="A51" s="3" t="s">
        <v>439</v>
      </c>
      <c r="B51" s="3" t="s">
        <v>9592</v>
      </c>
      <c r="C51" s="3" t="s">
        <v>3053</v>
      </c>
      <c r="D51" s="3" t="s">
        <v>3054</v>
      </c>
      <c r="E51" s="3" t="s">
        <v>3054</v>
      </c>
      <c r="F51" s="3" t="s">
        <v>3053</v>
      </c>
      <c r="G51" s="3" t="s">
        <v>3053</v>
      </c>
    </row>
    <row r="52" spans="1:7" ht="45" customHeight="1" x14ac:dyDescent="0.25">
      <c r="A52" s="3" t="s">
        <v>445</v>
      </c>
      <c r="B52" s="3" t="s">
        <v>9593</v>
      </c>
      <c r="C52" s="3" t="s">
        <v>3053</v>
      </c>
      <c r="D52" s="3" t="s">
        <v>3054</v>
      </c>
      <c r="E52" s="3" t="s">
        <v>3054</v>
      </c>
      <c r="F52" s="3" t="s">
        <v>3053</v>
      </c>
      <c r="G52" s="3" t="s">
        <v>3053</v>
      </c>
    </row>
    <row r="53" spans="1:7" ht="45" customHeight="1" x14ac:dyDescent="0.25">
      <c r="A53" s="3" t="s">
        <v>451</v>
      </c>
      <c r="B53" s="3" t="s">
        <v>9594</v>
      </c>
      <c r="C53" s="3" t="s">
        <v>3053</v>
      </c>
      <c r="D53" s="3" t="s">
        <v>3054</v>
      </c>
      <c r="E53" s="3" t="s">
        <v>3054</v>
      </c>
      <c r="F53" s="3" t="s">
        <v>3053</v>
      </c>
      <c r="G53" s="3" t="s">
        <v>3053</v>
      </c>
    </row>
    <row r="54" spans="1:7" ht="45" customHeight="1" x14ac:dyDescent="0.25">
      <c r="A54" s="3" t="s">
        <v>457</v>
      </c>
      <c r="B54" s="3" t="s">
        <v>9595</v>
      </c>
      <c r="C54" s="3" t="s">
        <v>3053</v>
      </c>
      <c r="D54" s="3" t="s">
        <v>3054</v>
      </c>
      <c r="E54" s="3" t="s">
        <v>3054</v>
      </c>
      <c r="F54" s="3" t="s">
        <v>3053</v>
      </c>
      <c r="G54" s="3" t="s">
        <v>3053</v>
      </c>
    </row>
    <row r="55" spans="1:7" ht="45" customHeight="1" x14ac:dyDescent="0.25">
      <c r="A55" s="3" t="s">
        <v>461</v>
      </c>
      <c r="B55" s="3" t="s">
        <v>9596</v>
      </c>
      <c r="C55" s="3" t="s">
        <v>3053</v>
      </c>
      <c r="D55" s="3" t="s">
        <v>3054</v>
      </c>
      <c r="E55" s="3" t="s">
        <v>3054</v>
      </c>
      <c r="F55" s="3" t="s">
        <v>3053</v>
      </c>
      <c r="G55" s="3" t="s">
        <v>3053</v>
      </c>
    </row>
    <row r="56" spans="1:7" ht="45" customHeight="1" x14ac:dyDescent="0.25">
      <c r="A56" s="3" t="s">
        <v>469</v>
      </c>
      <c r="B56" s="3" t="s">
        <v>9597</v>
      </c>
      <c r="C56" s="3" t="s">
        <v>3053</v>
      </c>
      <c r="D56" s="3" t="s">
        <v>3054</v>
      </c>
      <c r="E56" s="3" t="s">
        <v>3054</v>
      </c>
      <c r="F56" s="3" t="s">
        <v>3053</v>
      </c>
      <c r="G56" s="3" t="s">
        <v>3053</v>
      </c>
    </row>
    <row r="57" spans="1:7" ht="45" customHeight="1" x14ac:dyDescent="0.25">
      <c r="A57" s="3" t="s">
        <v>474</v>
      </c>
      <c r="B57" s="3" t="s">
        <v>9598</v>
      </c>
      <c r="C57" s="3" t="s">
        <v>3053</v>
      </c>
      <c r="D57" s="3" t="s">
        <v>3054</v>
      </c>
      <c r="E57" s="3" t="s">
        <v>3054</v>
      </c>
      <c r="F57" s="3" t="s">
        <v>3053</v>
      </c>
      <c r="G57" s="3" t="s">
        <v>3053</v>
      </c>
    </row>
    <row r="58" spans="1:7" ht="45" customHeight="1" x14ac:dyDescent="0.25">
      <c r="A58" s="3" t="s">
        <v>478</v>
      </c>
      <c r="B58" s="3" t="s">
        <v>9599</v>
      </c>
      <c r="C58" s="3" t="s">
        <v>3053</v>
      </c>
      <c r="D58" s="3" t="s">
        <v>3054</v>
      </c>
      <c r="E58" s="3" t="s">
        <v>3054</v>
      </c>
      <c r="F58" s="3" t="s">
        <v>3053</v>
      </c>
      <c r="G58" s="3" t="s">
        <v>3053</v>
      </c>
    </row>
    <row r="59" spans="1:7" ht="45" customHeight="1" x14ac:dyDescent="0.25">
      <c r="A59" s="3" t="s">
        <v>487</v>
      </c>
      <c r="B59" s="3" t="s">
        <v>9600</v>
      </c>
      <c r="C59" s="3" t="s">
        <v>3053</v>
      </c>
      <c r="D59" s="3" t="s">
        <v>3054</v>
      </c>
      <c r="E59" s="3" t="s">
        <v>3054</v>
      </c>
      <c r="F59" s="3" t="s">
        <v>3053</v>
      </c>
      <c r="G59" s="3" t="s">
        <v>3053</v>
      </c>
    </row>
    <row r="60" spans="1:7" ht="45" customHeight="1" x14ac:dyDescent="0.25">
      <c r="A60" s="3" t="s">
        <v>495</v>
      </c>
      <c r="B60" s="3" t="s">
        <v>9601</v>
      </c>
      <c r="C60" s="3" t="s">
        <v>3053</v>
      </c>
      <c r="D60" s="3" t="s">
        <v>3054</v>
      </c>
      <c r="E60" s="3" t="s">
        <v>3054</v>
      </c>
      <c r="F60" s="3" t="s">
        <v>3053</v>
      </c>
      <c r="G60" s="3" t="s">
        <v>3053</v>
      </c>
    </row>
    <row r="61" spans="1:7" ht="45" customHeight="1" x14ac:dyDescent="0.25">
      <c r="A61" s="3" t="s">
        <v>502</v>
      </c>
      <c r="B61" s="3" t="s">
        <v>9602</v>
      </c>
      <c r="C61" s="3" t="s">
        <v>3053</v>
      </c>
      <c r="D61" s="3" t="s">
        <v>3054</v>
      </c>
      <c r="E61" s="3" t="s">
        <v>3054</v>
      </c>
      <c r="F61" s="3" t="s">
        <v>3053</v>
      </c>
      <c r="G61" s="3" t="s">
        <v>3053</v>
      </c>
    </row>
    <row r="62" spans="1:7" ht="45" customHeight="1" x14ac:dyDescent="0.25">
      <c r="A62" s="3" t="s">
        <v>507</v>
      </c>
      <c r="B62" s="3" t="s">
        <v>9603</v>
      </c>
      <c r="C62" s="3" t="s">
        <v>3053</v>
      </c>
      <c r="D62" s="3" t="s">
        <v>3054</v>
      </c>
      <c r="E62" s="3" t="s">
        <v>3054</v>
      </c>
      <c r="F62" s="3" t="s">
        <v>3053</v>
      </c>
      <c r="G62" s="3" t="s">
        <v>3053</v>
      </c>
    </row>
    <row r="63" spans="1:7" ht="45" customHeight="1" x14ac:dyDescent="0.25">
      <c r="A63" s="3" t="s">
        <v>513</v>
      </c>
      <c r="B63" s="3" t="s">
        <v>9604</v>
      </c>
      <c r="C63" s="3" t="s">
        <v>3053</v>
      </c>
      <c r="D63" s="3" t="s">
        <v>3054</v>
      </c>
      <c r="E63" s="3" t="s">
        <v>3054</v>
      </c>
      <c r="F63" s="3" t="s">
        <v>3053</v>
      </c>
      <c r="G63" s="3" t="s">
        <v>3053</v>
      </c>
    </row>
    <row r="64" spans="1:7" ht="45" customHeight="1" x14ac:dyDescent="0.25">
      <c r="A64" s="3" t="s">
        <v>521</v>
      </c>
      <c r="B64" s="3" t="s">
        <v>9605</v>
      </c>
      <c r="C64" s="3" t="s">
        <v>3053</v>
      </c>
      <c r="D64" s="3" t="s">
        <v>3054</v>
      </c>
      <c r="E64" s="3" t="s">
        <v>3054</v>
      </c>
      <c r="F64" s="3" t="s">
        <v>3053</v>
      </c>
      <c r="G64" s="3" t="s">
        <v>3053</v>
      </c>
    </row>
    <row r="65" spans="1:7" ht="45" customHeight="1" x14ac:dyDescent="0.25">
      <c r="A65" s="3" t="s">
        <v>528</v>
      </c>
      <c r="B65" s="3" t="s">
        <v>9606</v>
      </c>
      <c r="C65" s="3" t="s">
        <v>3053</v>
      </c>
      <c r="D65" s="3" t="s">
        <v>3054</v>
      </c>
      <c r="E65" s="3" t="s">
        <v>3054</v>
      </c>
      <c r="F65" s="3" t="s">
        <v>3053</v>
      </c>
      <c r="G65" s="3" t="s">
        <v>3053</v>
      </c>
    </row>
    <row r="66" spans="1:7" ht="45" customHeight="1" x14ac:dyDescent="0.25">
      <c r="A66" s="3" t="s">
        <v>534</v>
      </c>
      <c r="B66" s="3" t="s">
        <v>9607</v>
      </c>
      <c r="C66" s="3" t="s">
        <v>3053</v>
      </c>
      <c r="D66" s="3" t="s">
        <v>3054</v>
      </c>
      <c r="E66" s="3" t="s">
        <v>3054</v>
      </c>
      <c r="F66" s="3" t="s">
        <v>3053</v>
      </c>
      <c r="G66" s="3" t="s">
        <v>3053</v>
      </c>
    </row>
    <row r="67" spans="1:7" ht="45" customHeight="1" x14ac:dyDescent="0.25">
      <c r="A67" s="3" t="s">
        <v>539</v>
      </c>
      <c r="B67" s="3" t="s">
        <v>9608</v>
      </c>
      <c r="C67" s="3" t="s">
        <v>3053</v>
      </c>
      <c r="D67" s="3" t="s">
        <v>3054</v>
      </c>
      <c r="E67" s="3" t="s">
        <v>3054</v>
      </c>
      <c r="F67" s="3" t="s">
        <v>3053</v>
      </c>
      <c r="G67" s="3" t="s">
        <v>3053</v>
      </c>
    </row>
    <row r="68" spans="1:7" ht="45" customHeight="1" x14ac:dyDescent="0.25">
      <c r="A68" s="3" t="s">
        <v>546</v>
      </c>
      <c r="B68" s="3" t="s">
        <v>9609</v>
      </c>
      <c r="C68" s="3" t="s">
        <v>3053</v>
      </c>
      <c r="D68" s="3" t="s">
        <v>3054</v>
      </c>
      <c r="E68" s="3" t="s">
        <v>3054</v>
      </c>
      <c r="F68" s="3" t="s">
        <v>3053</v>
      </c>
      <c r="G68" s="3" t="s">
        <v>3053</v>
      </c>
    </row>
    <row r="69" spans="1:7" ht="45" customHeight="1" x14ac:dyDescent="0.25">
      <c r="A69" s="3" t="s">
        <v>551</v>
      </c>
      <c r="B69" s="3" t="s">
        <v>9610</v>
      </c>
      <c r="C69" s="3" t="s">
        <v>3053</v>
      </c>
      <c r="D69" s="3" t="s">
        <v>3054</v>
      </c>
      <c r="E69" s="3" t="s">
        <v>3054</v>
      </c>
      <c r="F69" s="3" t="s">
        <v>3053</v>
      </c>
      <c r="G69" s="3" t="s">
        <v>3053</v>
      </c>
    </row>
    <row r="70" spans="1:7" ht="45" customHeight="1" x14ac:dyDescent="0.25">
      <c r="A70" s="3" t="s">
        <v>555</v>
      </c>
      <c r="B70" s="3" t="s">
        <v>9611</v>
      </c>
      <c r="C70" s="3" t="s">
        <v>3053</v>
      </c>
      <c r="D70" s="3" t="s">
        <v>3054</v>
      </c>
      <c r="E70" s="3" t="s">
        <v>3054</v>
      </c>
      <c r="F70" s="3" t="s">
        <v>3053</v>
      </c>
      <c r="G70" s="3" t="s">
        <v>3053</v>
      </c>
    </row>
    <row r="71" spans="1:7" ht="45" customHeight="1" x14ac:dyDescent="0.25">
      <c r="A71" s="3" t="s">
        <v>558</v>
      </c>
      <c r="B71" s="3" t="s">
        <v>9612</v>
      </c>
      <c r="C71" s="3" t="s">
        <v>3053</v>
      </c>
      <c r="D71" s="3" t="s">
        <v>3054</v>
      </c>
      <c r="E71" s="3" t="s">
        <v>3054</v>
      </c>
      <c r="F71" s="3" t="s">
        <v>3053</v>
      </c>
      <c r="G71" s="3" t="s">
        <v>3053</v>
      </c>
    </row>
    <row r="72" spans="1:7" ht="45" customHeight="1" x14ac:dyDescent="0.25">
      <c r="A72" s="3" t="s">
        <v>561</v>
      </c>
      <c r="B72" s="3" t="s">
        <v>9613</v>
      </c>
      <c r="C72" s="3" t="s">
        <v>3053</v>
      </c>
      <c r="D72" s="3" t="s">
        <v>3054</v>
      </c>
      <c r="E72" s="3" t="s">
        <v>3054</v>
      </c>
      <c r="F72" s="3" t="s">
        <v>3053</v>
      </c>
      <c r="G72" s="3" t="s">
        <v>3053</v>
      </c>
    </row>
    <row r="73" spans="1:7" ht="45" customHeight="1" x14ac:dyDescent="0.25">
      <c r="A73" s="3" t="s">
        <v>564</v>
      </c>
      <c r="B73" s="3" t="s">
        <v>9614</v>
      </c>
      <c r="C73" s="3" t="s">
        <v>3053</v>
      </c>
      <c r="D73" s="3" t="s">
        <v>3054</v>
      </c>
      <c r="E73" s="3" t="s">
        <v>3054</v>
      </c>
      <c r="F73" s="3" t="s">
        <v>3053</v>
      </c>
      <c r="G73" s="3" t="s">
        <v>3053</v>
      </c>
    </row>
    <row r="74" spans="1:7" ht="45" customHeight="1" x14ac:dyDescent="0.25">
      <c r="A74" s="3" t="s">
        <v>573</v>
      </c>
      <c r="B74" s="3" t="s">
        <v>9615</v>
      </c>
      <c r="C74" s="3" t="s">
        <v>3053</v>
      </c>
      <c r="D74" s="3" t="s">
        <v>3054</v>
      </c>
      <c r="E74" s="3" t="s">
        <v>3054</v>
      </c>
      <c r="F74" s="3" t="s">
        <v>3053</v>
      </c>
      <c r="G74" s="3" t="s">
        <v>3053</v>
      </c>
    </row>
    <row r="75" spans="1:7" ht="45" customHeight="1" x14ac:dyDescent="0.25">
      <c r="A75" s="3" t="s">
        <v>581</v>
      </c>
      <c r="B75" s="3" t="s">
        <v>9616</v>
      </c>
      <c r="C75" s="3" t="s">
        <v>3053</v>
      </c>
      <c r="D75" s="3" t="s">
        <v>3054</v>
      </c>
      <c r="E75" s="3" t="s">
        <v>3054</v>
      </c>
      <c r="F75" s="3" t="s">
        <v>3053</v>
      </c>
      <c r="G75" s="3" t="s">
        <v>3053</v>
      </c>
    </row>
    <row r="76" spans="1:7" ht="45" customHeight="1" x14ac:dyDescent="0.25">
      <c r="A76" s="3" t="s">
        <v>588</v>
      </c>
      <c r="B76" s="3" t="s">
        <v>9617</v>
      </c>
      <c r="C76" s="3" t="s">
        <v>3053</v>
      </c>
      <c r="D76" s="3" t="s">
        <v>3054</v>
      </c>
      <c r="E76" s="3" t="s">
        <v>3054</v>
      </c>
      <c r="F76" s="3" t="s">
        <v>3053</v>
      </c>
      <c r="G76" s="3" t="s">
        <v>3053</v>
      </c>
    </row>
    <row r="77" spans="1:7" ht="45" customHeight="1" x14ac:dyDescent="0.25">
      <c r="A77" s="3" t="s">
        <v>596</v>
      </c>
      <c r="B77" s="3" t="s">
        <v>9618</v>
      </c>
      <c r="C77" s="3" t="s">
        <v>3053</v>
      </c>
      <c r="D77" s="3" t="s">
        <v>3054</v>
      </c>
      <c r="E77" s="3" t="s">
        <v>3054</v>
      </c>
      <c r="F77" s="3" t="s">
        <v>3053</v>
      </c>
      <c r="G77" s="3" t="s">
        <v>3053</v>
      </c>
    </row>
    <row r="78" spans="1:7" ht="45" customHeight="1" x14ac:dyDescent="0.25">
      <c r="A78" s="3" t="s">
        <v>605</v>
      </c>
      <c r="B78" s="3" t="s">
        <v>9619</v>
      </c>
      <c r="C78" s="3" t="s">
        <v>3053</v>
      </c>
      <c r="D78" s="3" t="s">
        <v>3054</v>
      </c>
      <c r="E78" s="3" t="s">
        <v>3054</v>
      </c>
      <c r="F78" s="3" t="s">
        <v>3053</v>
      </c>
      <c r="G78" s="3" t="s">
        <v>3053</v>
      </c>
    </row>
    <row r="79" spans="1:7" ht="45" customHeight="1" x14ac:dyDescent="0.25">
      <c r="A79" s="3" t="s">
        <v>609</v>
      </c>
      <c r="B79" s="3" t="s">
        <v>9620</v>
      </c>
      <c r="C79" s="3" t="s">
        <v>3053</v>
      </c>
      <c r="D79" s="3" t="s">
        <v>3054</v>
      </c>
      <c r="E79" s="3" t="s">
        <v>3054</v>
      </c>
      <c r="F79" s="3" t="s">
        <v>3053</v>
      </c>
      <c r="G79" s="3" t="s">
        <v>3053</v>
      </c>
    </row>
    <row r="80" spans="1:7" ht="45" customHeight="1" x14ac:dyDescent="0.25">
      <c r="A80" s="3" t="s">
        <v>618</v>
      </c>
      <c r="B80" s="3" t="s">
        <v>9621</v>
      </c>
      <c r="C80" s="3" t="s">
        <v>3053</v>
      </c>
      <c r="D80" s="3" t="s">
        <v>3054</v>
      </c>
      <c r="E80" s="3" t="s">
        <v>3054</v>
      </c>
      <c r="F80" s="3" t="s">
        <v>3053</v>
      </c>
      <c r="G80" s="3" t="s">
        <v>3053</v>
      </c>
    </row>
    <row r="81" spans="1:7" ht="45" customHeight="1" x14ac:dyDescent="0.25">
      <c r="A81" s="3" t="s">
        <v>623</v>
      </c>
      <c r="B81" s="3" t="s">
        <v>9622</v>
      </c>
      <c r="C81" s="3" t="s">
        <v>3053</v>
      </c>
      <c r="D81" s="3" t="s">
        <v>3054</v>
      </c>
      <c r="E81" s="3" t="s">
        <v>3054</v>
      </c>
      <c r="F81" s="3" t="s">
        <v>3053</v>
      </c>
      <c r="G81" s="3" t="s">
        <v>3053</v>
      </c>
    </row>
    <row r="82" spans="1:7" ht="45" customHeight="1" x14ac:dyDescent="0.25">
      <c r="A82" s="3" t="s">
        <v>630</v>
      </c>
      <c r="B82" s="3" t="s">
        <v>9623</v>
      </c>
      <c r="C82" s="3" t="s">
        <v>3053</v>
      </c>
      <c r="D82" s="3" t="s">
        <v>3054</v>
      </c>
      <c r="E82" s="3" t="s">
        <v>3054</v>
      </c>
      <c r="F82" s="3" t="s">
        <v>3053</v>
      </c>
      <c r="G82" s="3" t="s">
        <v>3053</v>
      </c>
    </row>
    <row r="83" spans="1:7" ht="45" customHeight="1" x14ac:dyDescent="0.25">
      <c r="A83" s="3" t="s">
        <v>638</v>
      </c>
      <c r="B83" s="3" t="s">
        <v>9624</v>
      </c>
      <c r="C83" s="3" t="s">
        <v>3053</v>
      </c>
      <c r="D83" s="3" t="s">
        <v>3054</v>
      </c>
      <c r="E83" s="3" t="s">
        <v>3054</v>
      </c>
      <c r="F83" s="3" t="s">
        <v>3053</v>
      </c>
      <c r="G83" s="3" t="s">
        <v>3053</v>
      </c>
    </row>
    <row r="84" spans="1:7" ht="45" customHeight="1" x14ac:dyDescent="0.25">
      <c r="A84" s="3" t="s">
        <v>645</v>
      </c>
      <c r="B84" s="3" t="s">
        <v>9625</v>
      </c>
      <c r="C84" s="3" t="s">
        <v>3053</v>
      </c>
      <c r="D84" s="3" t="s">
        <v>3054</v>
      </c>
      <c r="E84" s="3" t="s">
        <v>3054</v>
      </c>
      <c r="F84" s="3" t="s">
        <v>3053</v>
      </c>
      <c r="G84" s="3" t="s">
        <v>3053</v>
      </c>
    </row>
    <row r="85" spans="1:7" ht="45" customHeight="1" x14ac:dyDescent="0.25">
      <c r="A85" s="3" t="s">
        <v>653</v>
      </c>
      <c r="B85" s="3" t="s">
        <v>9626</v>
      </c>
      <c r="C85" s="3" t="s">
        <v>3053</v>
      </c>
      <c r="D85" s="3" t="s">
        <v>3054</v>
      </c>
      <c r="E85" s="3" t="s">
        <v>3054</v>
      </c>
      <c r="F85" s="3" t="s">
        <v>3053</v>
      </c>
      <c r="G85" s="3" t="s">
        <v>3053</v>
      </c>
    </row>
    <row r="86" spans="1:7" ht="45" customHeight="1" x14ac:dyDescent="0.25">
      <c r="A86" s="3" t="s">
        <v>659</v>
      </c>
      <c r="B86" s="3" t="s">
        <v>9627</v>
      </c>
      <c r="C86" s="3" t="s">
        <v>3053</v>
      </c>
      <c r="D86" s="3" t="s">
        <v>3054</v>
      </c>
      <c r="E86" s="3" t="s">
        <v>3054</v>
      </c>
      <c r="F86" s="3" t="s">
        <v>3053</v>
      </c>
      <c r="G86" s="3" t="s">
        <v>3053</v>
      </c>
    </row>
    <row r="87" spans="1:7" ht="45" customHeight="1" x14ac:dyDescent="0.25">
      <c r="A87" s="3" t="s">
        <v>664</v>
      </c>
      <c r="B87" s="3" t="s">
        <v>9628</v>
      </c>
      <c r="C87" s="3" t="s">
        <v>3053</v>
      </c>
      <c r="D87" s="3" t="s">
        <v>3054</v>
      </c>
      <c r="E87" s="3" t="s">
        <v>3054</v>
      </c>
      <c r="F87" s="3" t="s">
        <v>3053</v>
      </c>
      <c r="G87" s="3" t="s">
        <v>3053</v>
      </c>
    </row>
    <row r="88" spans="1:7" ht="45" customHeight="1" x14ac:dyDescent="0.25">
      <c r="A88" s="3" t="s">
        <v>666</v>
      </c>
      <c r="B88" s="3" t="s">
        <v>9629</v>
      </c>
      <c r="C88" s="3" t="s">
        <v>3053</v>
      </c>
      <c r="D88" s="3" t="s">
        <v>3054</v>
      </c>
      <c r="E88" s="3" t="s">
        <v>3054</v>
      </c>
      <c r="F88" s="3" t="s">
        <v>3053</v>
      </c>
      <c r="G88" s="3" t="s">
        <v>3053</v>
      </c>
    </row>
    <row r="89" spans="1:7" ht="45" customHeight="1" x14ac:dyDescent="0.25">
      <c r="A89" s="3" t="s">
        <v>669</v>
      </c>
      <c r="B89" s="3" t="s">
        <v>9630</v>
      </c>
      <c r="C89" s="3" t="s">
        <v>3053</v>
      </c>
      <c r="D89" s="3" t="s">
        <v>3054</v>
      </c>
      <c r="E89" s="3" t="s">
        <v>3054</v>
      </c>
      <c r="F89" s="3" t="s">
        <v>3053</v>
      </c>
      <c r="G89" s="3" t="s">
        <v>3053</v>
      </c>
    </row>
    <row r="90" spans="1:7" ht="45" customHeight="1" x14ac:dyDescent="0.25">
      <c r="A90" s="3" t="s">
        <v>675</v>
      </c>
      <c r="B90" s="3" t="s">
        <v>9631</v>
      </c>
      <c r="C90" s="3" t="s">
        <v>3053</v>
      </c>
      <c r="D90" s="3" t="s">
        <v>3054</v>
      </c>
      <c r="E90" s="3" t="s">
        <v>3054</v>
      </c>
      <c r="F90" s="3" t="s">
        <v>3053</v>
      </c>
      <c r="G90" s="3" t="s">
        <v>3053</v>
      </c>
    </row>
    <row r="91" spans="1:7" ht="45" customHeight="1" x14ac:dyDescent="0.25">
      <c r="A91" s="3" t="s">
        <v>683</v>
      </c>
      <c r="B91" s="3" t="s">
        <v>9632</v>
      </c>
      <c r="C91" s="3" t="s">
        <v>3053</v>
      </c>
      <c r="D91" s="3" t="s">
        <v>3054</v>
      </c>
      <c r="E91" s="3" t="s">
        <v>3054</v>
      </c>
      <c r="F91" s="3" t="s">
        <v>3053</v>
      </c>
      <c r="G91" s="3" t="s">
        <v>3053</v>
      </c>
    </row>
    <row r="92" spans="1:7" ht="45" customHeight="1" x14ac:dyDescent="0.25">
      <c r="A92" s="3" t="s">
        <v>691</v>
      </c>
      <c r="B92" s="3" t="s">
        <v>9633</v>
      </c>
      <c r="C92" s="3" t="s">
        <v>3053</v>
      </c>
      <c r="D92" s="3" t="s">
        <v>3054</v>
      </c>
      <c r="E92" s="3" t="s">
        <v>3054</v>
      </c>
      <c r="F92" s="3" t="s">
        <v>3053</v>
      </c>
      <c r="G92" s="3" t="s">
        <v>3053</v>
      </c>
    </row>
    <row r="93" spans="1:7" ht="45" customHeight="1" x14ac:dyDescent="0.25">
      <c r="A93" s="3" t="s">
        <v>700</v>
      </c>
      <c r="B93" s="3" t="s">
        <v>9634</v>
      </c>
      <c r="C93" s="3" t="s">
        <v>3053</v>
      </c>
      <c r="D93" s="3" t="s">
        <v>3054</v>
      </c>
      <c r="E93" s="3" t="s">
        <v>3054</v>
      </c>
      <c r="F93" s="3" t="s">
        <v>3053</v>
      </c>
      <c r="G93" s="3" t="s">
        <v>3053</v>
      </c>
    </row>
    <row r="94" spans="1:7" ht="45" customHeight="1" x14ac:dyDescent="0.25">
      <c r="A94" s="3" t="s">
        <v>706</v>
      </c>
      <c r="B94" s="3" t="s">
        <v>9635</v>
      </c>
      <c r="C94" s="3" t="s">
        <v>3053</v>
      </c>
      <c r="D94" s="3" t="s">
        <v>3054</v>
      </c>
      <c r="E94" s="3" t="s">
        <v>3054</v>
      </c>
      <c r="F94" s="3" t="s">
        <v>3053</v>
      </c>
      <c r="G94" s="3" t="s">
        <v>3053</v>
      </c>
    </row>
    <row r="95" spans="1:7" ht="45" customHeight="1" x14ac:dyDescent="0.25">
      <c r="A95" s="3" t="s">
        <v>715</v>
      </c>
      <c r="B95" s="3" t="s">
        <v>9636</v>
      </c>
      <c r="C95" s="3" t="s">
        <v>3053</v>
      </c>
      <c r="D95" s="3" t="s">
        <v>3054</v>
      </c>
      <c r="E95" s="3" t="s">
        <v>3054</v>
      </c>
      <c r="F95" s="3" t="s">
        <v>3053</v>
      </c>
      <c r="G95" s="3" t="s">
        <v>3053</v>
      </c>
    </row>
    <row r="96" spans="1:7" ht="45" customHeight="1" x14ac:dyDescent="0.25">
      <c r="A96" s="3" t="s">
        <v>722</v>
      </c>
      <c r="B96" s="3" t="s">
        <v>9637</v>
      </c>
      <c r="C96" s="3" t="s">
        <v>3053</v>
      </c>
      <c r="D96" s="3" t="s">
        <v>3054</v>
      </c>
      <c r="E96" s="3" t="s">
        <v>3054</v>
      </c>
      <c r="F96" s="3" t="s">
        <v>3053</v>
      </c>
      <c r="G96" s="3" t="s">
        <v>3053</v>
      </c>
    </row>
    <row r="97" spans="1:7" ht="45" customHeight="1" x14ac:dyDescent="0.25">
      <c r="A97" s="3" t="s">
        <v>729</v>
      </c>
      <c r="B97" s="3" t="s">
        <v>9638</v>
      </c>
      <c r="C97" s="3" t="s">
        <v>3053</v>
      </c>
      <c r="D97" s="3" t="s">
        <v>3054</v>
      </c>
      <c r="E97" s="3" t="s">
        <v>3054</v>
      </c>
      <c r="F97" s="3" t="s">
        <v>3053</v>
      </c>
      <c r="G97" s="3" t="s">
        <v>3053</v>
      </c>
    </row>
    <row r="98" spans="1:7" ht="45" customHeight="1" x14ac:dyDescent="0.25">
      <c r="A98" s="3" t="s">
        <v>738</v>
      </c>
      <c r="B98" s="3" t="s">
        <v>9639</v>
      </c>
      <c r="C98" s="3" t="s">
        <v>3053</v>
      </c>
      <c r="D98" s="3" t="s">
        <v>3054</v>
      </c>
      <c r="E98" s="3" t="s">
        <v>3054</v>
      </c>
      <c r="F98" s="3" t="s">
        <v>3053</v>
      </c>
      <c r="G98" s="3" t="s">
        <v>3053</v>
      </c>
    </row>
    <row r="99" spans="1:7" ht="45" customHeight="1" x14ac:dyDescent="0.25">
      <c r="A99" s="3" t="s">
        <v>746</v>
      </c>
      <c r="B99" s="3" t="s">
        <v>9640</v>
      </c>
      <c r="C99" s="3" t="s">
        <v>3053</v>
      </c>
      <c r="D99" s="3" t="s">
        <v>3054</v>
      </c>
      <c r="E99" s="3" t="s">
        <v>3054</v>
      </c>
      <c r="F99" s="3" t="s">
        <v>3053</v>
      </c>
      <c r="G99" s="3" t="s">
        <v>3053</v>
      </c>
    </row>
    <row r="100" spans="1:7" ht="45" customHeight="1" x14ac:dyDescent="0.25">
      <c r="A100" s="3" t="s">
        <v>752</v>
      </c>
      <c r="B100" s="3" t="s">
        <v>9641</v>
      </c>
      <c r="C100" s="3" t="s">
        <v>3053</v>
      </c>
      <c r="D100" s="3" t="s">
        <v>3054</v>
      </c>
      <c r="E100" s="3" t="s">
        <v>3054</v>
      </c>
      <c r="F100" s="3" t="s">
        <v>3053</v>
      </c>
      <c r="G100" s="3" t="s">
        <v>3053</v>
      </c>
    </row>
    <row r="101" spans="1:7" ht="45" customHeight="1" x14ac:dyDescent="0.25">
      <c r="A101" s="3" t="s">
        <v>753</v>
      </c>
      <c r="B101" s="3" t="s">
        <v>9642</v>
      </c>
      <c r="C101" s="3" t="s">
        <v>3053</v>
      </c>
      <c r="D101" s="3" t="s">
        <v>3054</v>
      </c>
      <c r="E101" s="3" t="s">
        <v>3054</v>
      </c>
      <c r="F101" s="3" t="s">
        <v>3053</v>
      </c>
      <c r="G101" s="3" t="s">
        <v>3053</v>
      </c>
    </row>
    <row r="102" spans="1:7" ht="45" customHeight="1" x14ac:dyDescent="0.25">
      <c r="A102" s="3" t="s">
        <v>757</v>
      </c>
      <c r="B102" s="3" t="s">
        <v>9643</v>
      </c>
      <c r="C102" s="3" t="s">
        <v>3053</v>
      </c>
      <c r="D102" s="3" t="s">
        <v>3054</v>
      </c>
      <c r="E102" s="3" t="s">
        <v>3054</v>
      </c>
      <c r="F102" s="3" t="s">
        <v>3053</v>
      </c>
      <c r="G102" s="3" t="s">
        <v>3053</v>
      </c>
    </row>
    <row r="103" spans="1:7" ht="45" customHeight="1" x14ac:dyDescent="0.25">
      <c r="A103" s="3" t="s">
        <v>761</v>
      </c>
      <c r="B103" s="3" t="s">
        <v>9644</v>
      </c>
      <c r="C103" s="3" t="s">
        <v>3053</v>
      </c>
      <c r="D103" s="3" t="s">
        <v>3054</v>
      </c>
      <c r="E103" s="3" t="s">
        <v>3054</v>
      </c>
      <c r="F103" s="3" t="s">
        <v>3053</v>
      </c>
      <c r="G103" s="3" t="s">
        <v>3053</v>
      </c>
    </row>
    <row r="104" spans="1:7" ht="45" customHeight="1" x14ac:dyDescent="0.25">
      <c r="A104" s="3" t="s">
        <v>765</v>
      </c>
      <c r="B104" s="3" t="s">
        <v>9645</v>
      </c>
      <c r="C104" s="3" t="s">
        <v>3053</v>
      </c>
      <c r="D104" s="3" t="s">
        <v>3054</v>
      </c>
      <c r="E104" s="3" t="s">
        <v>3054</v>
      </c>
      <c r="F104" s="3" t="s">
        <v>3053</v>
      </c>
      <c r="G104" s="3" t="s">
        <v>3053</v>
      </c>
    </row>
    <row r="105" spans="1:7" ht="45" customHeight="1" x14ac:dyDescent="0.25">
      <c r="A105" s="3" t="s">
        <v>769</v>
      </c>
      <c r="B105" s="3" t="s">
        <v>9646</v>
      </c>
      <c r="C105" s="3" t="s">
        <v>3053</v>
      </c>
      <c r="D105" s="3" t="s">
        <v>3054</v>
      </c>
      <c r="E105" s="3" t="s">
        <v>3054</v>
      </c>
      <c r="F105" s="3" t="s">
        <v>3053</v>
      </c>
      <c r="G105" s="3" t="s">
        <v>3053</v>
      </c>
    </row>
    <row r="106" spans="1:7" ht="45" customHeight="1" x14ac:dyDescent="0.25">
      <c r="A106" s="3" t="s">
        <v>773</v>
      </c>
      <c r="B106" s="3" t="s">
        <v>9647</v>
      </c>
      <c r="C106" s="3" t="s">
        <v>3053</v>
      </c>
      <c r="D106" s="3" t="s">
        <v>3054</v>
      </c>
      <c r="E106" s="3" t="s">
        <v>3054</v>
      </c>
      <c r="F106" s="3" t="s">
        <v>3053</v>
      </c>
      <c r="G106" s="3" t="s">
        <v>3053</v>
      </c>
    </row>
    <row r="107" spans="1:7" ht="45" customHeight="1" x14ac:dyDescent="0.25">
      <c r="A107" s="3" t="s">
        <v>776</v>
      </c>
      <c r="B107" s="3" t="s">
        <v>9648</v>
      </c>
      <c r="C107" s="3" t="s">
        <v>3053</v>
      </c>
      <c r="D107" s="3" t="s">
        <v>3054</v>
      </c>
      <c r="E107" s="3" t="s">
        <v>3054</v>
      </c>
      <c r="F107" s="3" t="s">
        <v>3053</v>
      </c>
      <c r="G107" s="3" t="s">
        <v>3053</v>
      </c>
    </row>
    <row r="108" spans="1:7" ht="45" customHeight="1" x14ac:dyDescent="0.25">
      <c r="A108" s="3" t="s">
        <v>779</v>
      </c>
      <c r="B108" s="3" t="s">
        <v>9649</v>
      </c>
      <c r="C108" s="3" t="s">
        <v>3053</v>
      </c>
      <c r="D108" s="3" t="s">
        <v>3054</v>
      </c>
      <c r="E108" s="3" t="s">
        <v>3054</v>
      </c>
      <c r="F108" s="3" t="s">
        <v>3053</v>
      </c>
      <c r="G108" s="3" t="s">
        <v>3053</v>
      </c>
    </row>
    <row r="109" spans="1:7" ht="45" customHeight="1" x14ac:dyDescent="0.25">
      <c r="A109" s="3" t="s">
        <v>788</v>
      </c>
      <c r="B109" s="3" t="s">
        <v>9650</v>
      </c>
      <c r="C109" s="3" t="s">
        <v>3053</v>
      </c>
      <c r="D109" s="3" t="s">
        <v>3054</v>
      </c>
      <c r="E109" s="3" t="s">
        <v>3054</v>
      </c>
      <c r="F109" s="3" t="s">
        <v>3053</v>
      </c>
      <c r="G109" s="3" t="s">
        <v>3053</v>
      </c>
    </row>
    <row r="110" spans="1:7" ht="45" customHeight="1" x14ac:dyDescent="0.25">
      <c r="A110" s="3" t="s">
        <v>795</v>
      </c>
      <c r="B110" s="3" t="s">
        <v>9651</v>
      </c>
      <c r="C110" s="3" t="s">
        <v>3053</v>
      </c>
      <c r="D110" s="3" t="s">
        <v>3054</v>
      </c>
      <c r="E110" s="3" t="s">
        <v>3054</v>
      </c>
      <c r="F110" s="3" t="s">
        <v>3053</v>
      </c>
      <c r="G110" s="3" t="s">
        <v>3053</v>
      </c>
    </row>
    <row r="111" spans="1:7" ht="45" customHeight="1" x14ac:dyDescent="0.25">
      <c r="A111" s="3" t="s">
        <v>802</v>
      </c>
      <c r="B111" s="3" t="s">
        <v>9652</v>
      </c>
      <c r="C111" s="3" t="s">
        <v>3053</v>
      </c>
      <c r="D111" s="3" t="s">
        <v>3054</v>
      </c>
      <c r="E111" s="3" t="s">
        <v>3054</v>
      </c>
      <c r="F111" s="3" t="s">
        <v>3053</v>
      </c>
      <c r="G111" s="3" t="s">
        <v>3053</v>
      </c>
    </row>
    <row r="112" spans="1:7" ht="45" customHeight="1" x14ac:dyDescent="0.25">
      <c r="A112" s="3" t="s">
        <v>811</v>
      </c>
      <c r="B112" s="3" t="s">
        <v>9653</v>
      </c>
      <c r="C112" s="3" t="s">
        <v>3053</v>
      </c>
      <c r="D112" s="3" t="s">
        <v>3054</v>
      </c>
      <c r="E112" s="3" t="s">
        <v>3054</v>
      </c>
      <c r="F112" s="3" t="s">
        <v>3053</v>
      </c>
      <c r="G112" s="3" t="s">
        <v>3053</v>
      </c>
    </row>
    <row r="113" spans="1:7" ht="45" customHeight="1" x14ac:dyDescent="0.25">
      <c r="A113" s="3" t="s">
        <v>818</v>
      </c>
      <c r="B113" s="3" t="s">
        <v>9654</v>
      </c>
      <c r="C113" s="3" t="s">
        <v>3053</v>
      </c>
      <c r="D113" s="3" t="s">
        <v>3054</v>
      </c>
      <c r="E113" s="3" t="s">
        <v>3054</v>
      </c>
      <c r="F113" s="3" t="s">
        <v>3053</v>
      </c>
      <c r="G113" s="3" t="s">
        <v>3053</v>
      </c>
    </row>
    <row r="114" spans="1:7" ht="45" customHeight="1" x14ac:dyDescent="0.25">
      <c r="A114" s="3" t="s">
        <v>825</v>
      </c>
      <c r="B114" s="3" t="s">
        <v>9655</v>
      </c>
      <c r="C114" s="3" t="s">
        <v>3053</v>
      </c>
      <c r="D114" s="3" t="s">
        <v>3054</v>
      </c>
      <c r="E114" s="3" t="s">
        <v>3054</v>
      </c>
      <c r="F114" s="3" t="s">
        <v>3053</v>
      </c>
      <c r="G114" s="3" t="s">
        <v>3053</v>
      </c>
    </row>
    <row r="115" spans="1:7" ht="45" customHeight="1" x14ac:dyDescent="0.25">
      <c r="A115" s="3" t="s">
        <v>833</v>
      </c>
      <c r="B115" s="3" t="s">
        <v>9656</v>
      </c>
      <c r="C115" s="3" t="s">
        <v>3053</v>
      </c>
      <c r="D115" s="3" t="s">
        <v>3054</v>
      </c>
      <c r="E115" s="3" t="s">
        <v>3054</v>
      </c>
      <c r="F115" s="3" t="s">
        <v>3053</v>
      </c>
      <c r="G115" s="3" t="s">
        <v>3053</v>
      </c>
    </row>
    <row r="116" spans="1:7" ht="45" customHeight="1" x14ac:dyDescent="0.25">
      <c r="A116" s="3" t="s">
        <v>839</v>
      </c>
      <c r="B116" s="3" t="s">
        <v>9657</v>
      </c>
      <c r="C116" s="3" t="s">
        <v>3053</v>
      </c>
      <c r="D116" s="3" t="s">
        <v>3054</v>
      </c>
      <c r="E116" s="3" t="s">
        <v>3054</v>
      </c>
      <c r="F116" s="3" t="s">
        <v>3053</v>
      </c>
      <c r="G116" s="3" t="s">
        <v>3053</v>
      </c>
    </row>
    <row r="117" spans="1:7" ht="45" customHeight="1" x14ac:dyDescent="0.25">
      <c r="A117" s="3" t="s">
        <v>843</v>
      </c>
      <c r="B117" s="3" t="s">
        <v>9658</v>
      </c>
      <c r="C117" s="3" t="s">
        <v>3053</v>
      </c>
      <c r="D117" s="3" t="s">
        <v>3054</v>
      </c>
      <c r="E117" s="3" t="s">
        <v>3054</v>
      </c>
      <c r="F117" s="3" t="s">
        <v>3053</v>
      </c>
      <c r="G117" s="3" t="s">
        <v>3053</v>
      </c>
    </row>
    <row r="118" spans="1:7" ht="45" customHeight="1" x14ac:dyDescent="0.25">
      <c r="A118" s="3" t="s">
        <v>845</v>
      </c>
      <c r="B118" s="3" t="s">
        <v>9659</v>
      </c>
      <c r="C118" s="3" t="s">
        <v>3053</v>
      </c>
      <c r="D118" s="3" t="s">
        <v>3054</v>
      </c>
      <c r="E118" s="3" t="s">
        <v>3054</v>
      </c>
      <c r="F118" s="3" t="s">
        <v>3053</v>
      </c>
      <c r="G118" s="3" t="s">
        <v>3053</v>
      </c>
    </row>
    <row r="119" spans="1:7" ht="45" customHeight="1" x14ac:dyDescent="0.25">
      <c r="A119" s="3" t="s">
        <v>850</v>
      </c>
      <c r="B119" s="3" t="s">
        <v>9660</v>
      </c>
      <c r="C119" s="3" t="s">
        <v>3053</v>
      </c>
      <c r="D119" s="3" t="s">
        <v>3054</v>
      </c>
      <c r="E119" s="3" t="s">
        <v>3054</v>
      </c>
      <c r="F119" s="3" t="s">
        <v>3053</v>
      </c>
      <c r="G119" s="3" t="s">
        <v>3053</v>
      </c>
    </row>
    <row r="120" spans="1:7" ht="45" customHeight="1" x14ac:dyDescent="0.25">
      <c r="A120" s="3" t="s">
        <v>857</v>
      </c>
      <c r="B120" s="3" t="s">
        <v>9661</v>
      </c>
      <c r="C120" s="3" t="s">
        <v>3053</v>
      </c>
      <c r="D120" s="3" t="s">
        <v>3054</v>
      </c>
      <c r="E120" s="3" t="s">
        <v>3054</v>
      </c>
      <c r="F120" s="3" t="s">
        <v>3053</v>
      </c>
      <c r="G120" s="3" t="s">
        <v>3053</v>
      </c>
    </row>
    <row r="121" spans="1:7" ht="45" customHeight="1" x14ac:dyDescent="0.25">
      <c r="A121" s="3" t="s">
        <v>866</v>
      </c>
      <c r="B121" s="3" t="s">
        <v>9662</v>
      </c>
      <c r="C121" s="3" t="s">
        <v>3053</v>
      </c>
      <c r="D121" s="3" t="s">
        <v>3054</v>
      </c>
      <c r="E121" s="3" t="s">
        <v>3054</v>
      </c>
      <c r="F121" s="3" t="s">
        <v>3053</v>
      </c>
      <c r="G121" s="3" t="s">
        <v>3053</v>
      </c>
    </row>
    <row r="122" spans="1:7" ht="45" customHeight="1" x14ac:dyDescent="0.25">
      <c r="A122" s="3" t="s">
        <v>873</v>
      </c>
      <c r="B122" s="3" t="s">
        <v>9663</v>
      </c>
      <c r="C122" s="3" t="s">
        <v>3053</v>
      </c>
      <c r="D122" s="3" t="s">
        <v>3054</v>
      </c>
      <c r="E122" s="3" t="s">
        <v>3054</v>
      </c>
      <c r="F122" s="3" t="s">
        <v>3053</v>
      </c>
      <c r="G122" s="3" t="s">
        <v>3053</v>
      </c>
    </row>
    <row r="123" spans="1:7" ht="45" customHeight="1" x14ac:dyDescent="0.25">
      <c r="A123" s="3" t="s">
        <v>881</v>
      </c>
      <c r="B123" s="3" t="s">
        <v>9664</v>
      </c>
      <c r="C123" s="3" t="s">
        <v>3053</v>
      </c>
      <c r="D123" s="3" t="s">
        <v>3054</v>
      </c>
      <c r="E123" s="3" t="s">
        <v>3054</v>
      </c>
      <c r="F123" s="3" t="s">
        <v>3053</v>
      </c>
      <c r="G123" s="3" t="s">
        <v>3053</v>
      </c>
    </row>
    <row r="124" spans="1:7" ht="45" customHeight="1" x14ac:dyDescent="0.25">
      <c r="A124" s="3" t="s">
        <v>886</v>
      </c>
      <c r="B124" s="3" t="s">
        <v>9665</v>
      </c>
      <c r="C124" s="3" t="s">
        <v>3053</v>
      </c>
      <c r="D124" s="3" t="s">
        <v>3054</v>
      </c>
      <c r="E124" s="3" t="s">
        <v>3054</v>
      </c>
      <c r="F124" s="3" t="s">
        <v>3053</v>
      </c>
      <c r="G124" s="3" t="s">
        <v>3053</v>
      </c>
    </row>
    <row r="125" spans="1:7" ht="45" customHeight="1" x14ac:dyDescent="0.25">
      <c r="A125" s="3" t="s">
        <v>891</v>
      </c>
      <c r="B125" s="3" t="s">
        <v>9666</v>
      </c>
      <c r="C125" s="3" t="s">
        <v>3053</v>
      </c>
      <c r="D125" s="3" t="s">
        <v>3054</v>
      </c>
      <c r="E125" s="3" t="s">
        <v>3054</v>
      </c>
      <c r="F125" s="3" t="s">
        <v>3053</v>
      </c>
      <c r="G125" s="3" t="s">
        <v>3053</v>
      </c>
    </row>
    <row r="126" spans="1:7" ht="45" customHeight="1" x14ac:dyDescent="0.25">
      <c r="A126" s="3" t="s">
        <v>899</v>
      </c>
      <c r="B126" s="3" t="s">
        <v>9667</v>
      </c>
      <c r="C126" s="3" t="s">
        <v>3053</v>
      </c>
      <c r="D126" s="3" t="s">
        <v>3054</v>
      </c>
      <c r="E126" s="3" t="s">
        <v>3054</v>
      </c>
      <c r="F126" s="3" t="s">
        <v>3053</v>
      </c>
      <c r="G126" s="3" t="s">
        <v>3053</v>
      </c>
    </row>
    <row r="127" spans="1:7" ht="45" customHeight="1" x14ac:dyDescent="0.25">
      <c r="A127" s="3" t="s">
        <v>904</v>
      </c>
      <c r="B127" s="3" t="s">
        <v>9668</v>
      </c>
      <c r="C127" s="3" t="s">
        <v>3053</v>
      </c>
      <c r="D127" s="3" t="s">
        <v>3054</v>
      </c>
      <c r="E127" s="3" t="s">
        <v>3054</v>
      </c>
      <c r="F127" s="3" t="s">
        <v>3053</v>
      </c>
      <c r="G127" s="3" t="s">
        <v>3053</v>
      </c>
    </row>
    <row r="128" spans="1:7" ht="45" customHeight="1" x14ac:dyDescent="0.25">
      <c r="A128" s="3" t="s">
        <v>910</v>
      </c>
      <c r="B128" s="3" t="s">
        <v>9669</v>
      </c>
      <c r="C128" s="3" t="s">
        <v>3053</v>
      </c>
      <c r="D128" s="3" t="s">
        <v>3054</v>
      </c>
      <c r="E128" s="3" t="s">
        <v>3054</v>
      </c>
      <c r="F128" s="3" t="s">
        <v>3053</v>
      </c>
      <c r="G128" s="3" t="s">
        <v>3053</v>
      </c>
    </row>
    <row r="129" spans="1:7" ht="45" customHeight="1" x14ac:dyDescent="0.25">
      <c r="A129" s="3" t="s">
        <v>917</v>
      </c>
      <c r="B129" s="3" t="s">
        <v>9670</v>
      </c>
      <c r="C129" s="3" t="s">
        <v>3053</v>
      </c>
      <c r="D129" s="3" t="s">
        <v>3054</v>
      </c>
      <c r="E129" s="3" t="s">
        <v>3054</v>
      </c>
      <c r="F129" s="3" t="s">
        <v>3053</v>
      </c>
      <c r="G129" s="3" t="s">
        <v>3053</v>
      </c>
    </row>
    <row r="130" spans="1:7" ht="45" customHeight="1" x14ac:dyDescent="0.25">
      <c r="A130" s="3" t="s">
        <v>924</v>
      </c>
      <c r="B130" s="3" t="s">
        <v>9671</v>
      </c>
      <c r="C130" s="3" t="s">
        <v>3053</v>
      </c>
      <c r="D130" s="3" t="s">
        <v>3054</v>
      </c>
      <c r="E130" s="3" t="s">
        <v>3054</v>
      </c>
      <c r="F130" s="3" t="s">
        <v>3053</v>
      </c>
      <c r="G130" s="3" t="s">
        <v>3053</v>
      </c>
    </row>
    <row r="131" spans="1:7" ht="45" customHeight="1" x14ac:dyDescent="0.25">
      <c r="A131" s="3" t="s">
        <v>930</v>
      </c>
      <c r="B131" s="3" t="s">
        <v>9672</v>
      </c>
      <c r="C131" s="3" t="s">
        <v>3053</v>
      </c>
      <c r="D131" s="3" t="s">
        <v>3054</v>
      </c>
      <c r="E131" s="3" t="s">
        <v>3054</v>
      </c>
      <c r="F131" s="3" t="s">
        <v>3053</v>
      </c>
      <c r="G131" s="3" t="s">
        <v>3053</v>
      </c>
    </row>
    <row r="132" spans="1:7" ht="45" customHeight="1" x14ac:dyDescent="0.25">
      <c r="A132" s="3" t="s">
        <v>935</v>
      </c>
      <c r="B132" s="3" t="s">
        <v>9673</v>
      </c>
      <c r="C132" s="3" t="s">
        <v>3053</v>
      </c>
      <c r="D132" s="3" t="s">
        <v>3054</v>
      </c>
      <c r="E132" s="3" t="s">
        <v>3054</v>
      </c>
      <c r="F132" s="3" t="s">
        <v>3053</v>
      </c>
      <c r="G132" s="3" t="s">
        <v>3053</v>
      </c>
    </row>
    <row r="133" spans="1:7" ht="45" customHeight="1" x14ac:dyDescent="0.25">
      <c r="A133" s="3" t="s">
        <v>938</v>
      </c>
      <c r="B133" s="3" t="s">
        <v>9674</v>
      </c>
      <c r="C133" s="3" t="s">
        <v>3053</v>
      </c>
      <c r="D133" s="3" t="s">
        <v>3054</v>
      </c>
      <c r="E133" s="3" t="s">
        <v>3054</v>
      </c>
      <c r="F133" s="3" t="s">
        <v>3053</v>
      </c>
      <c r="G133" s="3" t="s">
        <v>3053</v>
      </c>
    </row>
    <row r="134" spans="1:7" ht="45" customHeight="1" x14ac:dyDescent="0.25">
      <c r="A134" s="3" t="s">
        <v>944</v>
      </c>
      <c r="B134" s="3" t="s">
        <v>9675</v>
      </c>
      <c r="C134" s="3" t="s">
        <v>3053</v>
      </c>
      <c r="D134" s="3" t="s">
        <v>3054</v>
      </c>
      <c r="E134" s="3" t="s">
        <v>3054</v>
      </c>
      <c r="F134" s="3" t="s">
        <v>3053</v>
      </c>
      <c r="G134" s="3" t="s">
        <v>3053</v>
      </c>
    </row>
    <row r="135" spans="1:7" ht="45" customHeight="1" x14ac:dyDescent="0.25">
      <c r="A135" s="3" t="s">
        <v>951</v>
      </c>
      <c r="B135" s="3" t="s">
        <v>9676</v>
      </c>
      <c r="C135" s="3" t="s">
        <v>3053</v>
      </c>
      <c r="D135" s="3" t="s">
        <v>3054</v>
      </c>
      <c r="E135" s="3" t="s">
        <v>3054</v>
      </c>
      <c r="F135" s="3" t="s">
        <v>3053</v>
      </c>
      <c r="G135" s="3" t="s">
        <v>3053</v>
      </c>
    </row>
    <row r="136" spans="1:7" ht="45" customHeight="1" x14ac:dyDescent="0.25">
      <c r="A136" s="3" t="s">
        <v>956</v>
      </c>
      <c r="B136" s="3" t="s">
        <v>9677</v>
      </c>
      <c r="C136" s="3" t="s">
        <v>3053</v>
      </c>
      <c r="D136" s="3" t="s">
        <v>3054</v>
      </c>
      <c r="E136" s="3" t="s">
        <v>3054</v>
      </c>
      <c r="F136" s="3" t="s">
        <v>3053</v>
      </c>
      <c r="G136" s="3" t="s">
        <v>3053</v>
      </c>
    </row>
    <row r="137" spans="1:7" ht="45" customHeight="1" x14ac:dyDescent="0.25">
      <c r="A137" s="3" t="s">
        <v>961</v>
      </c>
      <c r="B137" s="3" t="s">
        <v>9678</v>
      </c>
      <c r="C137" s="3" t="s">
        <v>3053</v>
      </c>
      <c r="D137" s="3" t="s">
        <v>3054</v>
      </c>
      <c r="E137" s="3" t="s">
        <v>3054</v>
      </c>
      <c r="F137" s="3" t="s">
        <v>3053</v>
      </c>
      <c r="G137" s="3" t="s">
        <v>3053</v>
      </c>
    </row>
    <row r="138" spans="1:7" ht="45" customHeight="1" x14ac:dyDescent="0.25">
      <c r="A138" s="3" t="s">
        <v>962</v>
      </c>
      <c r="B138" s="3" t="s">
        <v>9679</v>
      </c>
      <c r="C138" s="3" t="s">
        <v>3053</v>
      </c>
      <c r="D138" s="3" t="s">
        <v>3054</v>
      </c>
      <c r="E138" s="3" t="s">
        <v>3054</v>
      </c>
      <c r="F138" s="3" t="s">
        <v>3053</v>
      </c>
      <c r="G138" s="3" t="s">
        <v>3053</v>
      </c>
    </row>
    <row r="139" spans="1:7" ht="45" customHeight="1" x14ac:dyDescent="0.25">
      <c r="A139" s="3" t="s">
        <v>968</v>
      </c>
      <c r="B139" s="3" t="s">
        <v>9680</v>
      </c>
      <c r="C139" s="3" t="s">
        <v>3053</v>
      </c>
      <c r="D139" s="3" t="s">
        <v>3054</v>
      </c>
      <c r="E139" s="3" t="s">
        <v>3054</v>
      </c>
      <c r="F139" s="3" t="s">
        <v>3053</v>
      </c>
      <c r="G139" s="3" t="s">
        <v>3053</v>
      </c>
    </row>
    <row r="140" spans="1:7" ht="45" customHeight="1" x14ac:dyDescent="0.25">
      <c r="A140" s="3" t="s">
        <v>972</v>
      </c>
      <c r="B140" s="3" t="s">
        <v>9681</v>
      </c>
      <c r="C140" s="3" t="s">
        <v>3053</v>
      </c>
      <c r="D140" s="3" t="s">
        <v>3054</v>
      </c>
      <c r="E140" s="3" t="s">
        <v>3054</v>
      </c>
      <c r="F140" s="3" t="s">
        <v>3053</v>
      </c>
      <c r="G140" s="3" t="s">
        <v>3053</v>
      </c>
    </row>
    <row r="141" spans="1:7" ht="45" customHeight="1" x14ac:dyDescent="0.25">
      <c r="A141" s="3" t="s">
        <v>976</v>
      </c>
      <c r="B141" s="3" t="s">
        <v>9682</v>
      </c>
      <c r="C141" s="3" t="s">
        <v>3053</v>
      </c>
      <c r="D141" s="3" t="s">
        <v>3054</v>
      </c>
      <c r="E141" s="3" t="s">
        <v>3054</v>
      </c>
      <c r="F141" s="3" t="s">
        <v>3053</v>
      </c>
      <c r="G141" s="3" t="s">
        <v>3053</v>
      </c>
    </row>
    <row r="142" spans="1:7" ht="45" customHeight="1" x14ac:dyDescent="0.25">
      <c r="A142" s="3" t="s">
        <v>979</v>
      </c>
      <c r="B142" s="3" t="s">
        <v>9683</v>
      </c>
      <c r="C142" s="3" t="s">
        <v>3053</v>
      </c>
      <c r="D142" s="3" t="s">
        <v>3054</v>
      </c>
      <c r="E142" s="3" t="s">
        <v>3054</v>
      </c>
      <c r="F142" s="3" t="s">
        <v>3053</v>
      </c>
      <c r="G142" s="3" t="s">
        <v>3053</v>
      </c>
    </row>
    <row r="143" spans="1:7" ht="45" customHeight="1" x14ac:dyDescent="0.25">
      <c r="A143" s="3" t="s">
        <v>982</v>
      </c>
      <c r="B143" s="3" t="s">
        <v>9684</v>
      </c>
      <c r="C143" s="3" t="s">
        <v>3053</v>
      </c>
      <c r="D143" s="3" t="s">
        <v>3054</v>
      </c>
      <c r="E143" s="3" t="s">
        <v>3054</v>
      </c>
      <c r="F143" s="3" t="s">
        <v>3053</v>
      </c>
      <c r="G143" s="3" t="s">
        <v>3053</v>
      </c>
    </row>
    <row r="144" spans="1:7" ht="45" customHeight="1" x14ac:dyDescent="0.25">
      <c r="A144" s="3" t="s">
        <v>986</v>
      </c>
      <c r="B144" s="3" t="s">
        <v>9685</v>
      </c>
      <c r="C144" s="3" t="s">
        <v>3053</v>
      </c>
      <c r="D144" s="3" t="s">
        <v>3054</v>
      </c>
      <c r="E144" s="3" t="s">
        <v>3054</v>
      </c>
      <c r="F144" s="3" t="s">
        <v>3053</v>
      </c>
      <c r="G144" s="3" t="s">
        <v>3053</v>
      </c>
    </row>
    <row r="145" spans="1:7" ht="45" customHeight="1" x14ac:dyDescent="0.25">
      <c r="A145" s="3" t="s">
        <v>990</v>
      </c>
      <c r="B145" s="3" t="s">
        <v>9686</v>
      </c>
      <c r="C145" s="3" t="s">
        <v>3053</v>
      </c>
      <c r="D145" s="3" t="s">
        <v>3054</v>
      </c>
      <c r="E145" s="3" t="s">
        <v>3054</v>
      </c>
      <c r="F145" s="3" t="s">
        <v>3053</v>
      </c>
      <c r="G145" s="3" t="s">
        <v>3053</v>
      </c>
    </row>
    <row r="146" spans="1:7" ht="45" customHeight="1" x14ac:dyDescent="0.25">
      <c r="A146" s="3" t="s">
        <v>993</v>
      </c>
      <c r="B146" s="3" t="s">
        <v>9687</v>
      </c>
      <c r="C146" s="3" t="s">
        <v>3053</v>
      </c>
      <c r="D146" s="3" t="s">
        <v>3054</v>
      </c>
      <c r="E146" s="3" t="s">
        <v>3054</v>
      </c>
      <c r="F146" s="3" t="s">
        <v>3053</v>
      </c>
      <c r="G146" s="3" t="s">
        <v>3053</v>
      </c>
    </row>
    <row r="147" spans="1:7" ht="45" customHeight="1" x14ac:dyDescent="0.25">
      <c r="A147" s="3" t="s">
        <v>999</v>
      </c>
      <c r="B147" s="3" t="s">
        <v>9688</v>
      </c>
      <c r="C147" s="3" t="s">
        <v>3053</v>
      </c>
      <c r="D147" s="3" t="s">
        <v>3054</v>
      </c>
      <c r="E147" s="3" t="s">
        <v>3054</v>
      </c>
      <c r="F147" s="3" t="s">
        <v>3053</v>
      </c>
      <c r="G147" s="3" t="s">
        <v>3053</v>
      </c>
    </row>
    <row r="148" spans="1:7" ht="45" customHeight="1" x14ac:dyDescent="0.25">
      <c r="A148" s="3" t="s">
        <v>1004</v>
      </c>
      <c r="B148" s="3" t="s">
        <v>9689</v>
      </c>
      <c r="C148" s="3" t="s">
        <v>3053</v>
      </c>
      <c r="D148" s="3" t="s">
        <v>3054</v>
      </c>
      <c r="E148" s="3" t="s">
        <v>3054</v>
      </c>
      <c r="F148" s="3" t="s">
        <v>3053</v>
      </c>
      <c r="G148" s="3" t="s">
        <v>3053</v>
      </c>
    </row>
    <row r="149" spans="1:7" ht="45" customHeight="1" x14ac:dyDescent="0.25">
      <c r="A149" s="3" t="s">
        <v>1012</v>
      </c>
      <c r="B149" s="3" t="s">
        <v>9690</v>
      </c>
      <c r="C149" s="3" t="s">
        <v>3053</v>
      </c>
      <c r="D149" s="3" t="s">
        <v>3054</v>
      </c>
      <c r="E149" s="3" t="s">
        <v>3054</v>
      </c>
      <c r="F149" s="3" t="s">
        <v>3053</v>
      </c>
      <c r="G149" s="3" t="s">
        <v>3053</v>
      </c>
    </row>
    <row r="150" spans="1:7" ht="45" customHeight="1" x14ac:dyDescent="0.25">
      <c r="A150" s="3" t="s">
        <v>1019</v>
      </c>
      <c r="B150" s="3" t="s">
        <v>9691</v>
      </c>
      <c r="C150" s="3" t="s">
        <v>3053</v>
      </c>
      <c r="D150" s="3" t="s">
        <v>3054</v>
      </c>
      <c r="E150" s="3" t="s">
        <v>3054</v>
      </c>
      <c r="F150" s="3" t="s">
        <v>3053</v>
      </c>
      <c r="G150" s="3" t="s">
        <v>3053</v>
      </c>
    </row>
    <row r="151" spans="1:7" ht="45" customHeight="1" x14ac:dyDescent="0.25">
      <c r="A151" s="3" t="s">
        <v>1025</v>
      </c>
      <c r="B151" s="3" t="s">
        <v>9692</v>
      </c>
      <c r="C151" s="3" t="s">
        <v>3053</v>
      </c>
      <c r="D151" s="3" t="s">
        <v>3054</v>
      </c>
      <c r="E151" s="3" t="s">
        <v>3054</v>
      </c>
      <c r="F151" s="3" t="s">
        <v>3053</v>
      </c>
      <c r="G151" s="3" t="s">
        <v>3053</v>
      </c>
    </row>
    <row r="152" spans="1:7" ht="45" customHeight="1" x14ac:dyDescent="0.25">
      <c r="A152" s="3" t="s">
        <v>1032</v>
      </c>
      <c r="B152" s="3" t="s">
        <v>9693</v>
      </c>
      <c r="C152" s="3" t="s">
        <v>3053</v>
      </c>
      <c r="D152" s="3" t="s">
        <v>3054</v>
      </c>
      <c r="E152" s="3" t="s">
        <v>3054</v>
      </c>
      <c r="F152" s="3" t="s">
        <v>3053</v>
      </c>
      <c r="G152" s="3" t="s">
        <v>3053</v>
      </c>
    </row>
    <row r="153" spans="1:7" ht="45" customHeight="1" x14ac:dyDescent="0.25">
      <c r="A153" s="3" t="s">
        <v>1035</v>
      </c>
      <c r="B153" s="3" t="s">
        <v>9694</v>
      </c>
      <c r="C153" s="3" t="s">
        <v>3053</v>
      </c>
      <c r="D153" s="3" t="s">
        <v>3054</v>
      </c>
      <c r="E153" s="3" t="s">
        <v>3054</v>
      </c>
      <c r="F153" s="3" t="s">
        <v>3053</v>
      </c>
      <c r="G153" s="3" t="s">
        <v>3053</v>
      </c>
    </row>
    <row r="154" spans="1:7" ht="45" customHeight="1" x14ac:dyDescent="0.25">
      <c r="A154" s="3" t="s">
        <v>1044</v>
      </c>
      <c r="B154" s="3" t="s">
        <v>9695</v>
      </c>
      <c r="C154" s="3" t="s">
        <v>3053</v>
      </c>
      <c r="D154" s="3" t="s">
        <v>3054</v>
      </c>
      <c r="E154" s="3" t="s">
        <v>3054</v>
      </c>
      <c r="F154" s="3" t="s">
        <v>3053</v>
      </c>
      <c r="G154" s="3" t="s">
        <v>3053</v>
      </c>
    </row>
    <row r="155" spans="1:7" ht="45" customHeight="1" x14ac:dyDescent="0.25">
      <c r="A155" s="3" t="s">
        <v>1047</v>
      </c>
      <c r="B155" s="3" t="s">
        <v>9696</v>
      </c>
      <c r="C155" s="3" t="s">
        <v>3053</v>
      </c>
      <c r="D155" s="3" t="s">
        <v>3054</v>
      </c>
      <c r="E155" s="3" t="s">
        <v>3054</v>
      </c>
      <c r="F155" s="3" t="s">
        <v>3053</v>
      </c>
      <c r="G155" s="3" t="s">
        <v>3053</v>
      </c>
    </row>
    <row r="156" spans="1:7" ht="45" customHeight="1" x14ac:dyDescent="0.25">
      <c r="A156" s="3" t="s">
        <v>1052</v>
      </c>
      <c r="B156" s="3" t="s">
        <v>9697</v>
      </c>
      <c r="C156" s="3" t="s">
        <v>3053</v>
      </c>
      <c r="D156" s="3" t="s">
        <v>3054</v>
      </c>
      <c r="E156" s="3" t="s">
        <v>3054</v>
      </c>
      <c r="F156" s="3" t="s">
        <v>3053</v>
      </c>
      <c r="G156" s="3" t="s">
        <v>3053</v>
      </c>
    </row>
    <row r="157" spans="1:7" ht="45" customHeight="1" x14ac:dyDescent="0.25">
      <c r="A157" s="3" t="s">
        <v>1059</v>
      </c>
      <c r="B157" s="3" t="s">
        <v>9698</v>
      </c>
      <c r="C157" s="3" t="s">
        <v>3053</v>
      </c>
      <c r="D157" s="3" t="s">
        <v>3054</v>
      </c>
      <c r="E157" s="3" t="s">
        <v>3054</v>
      </c>
      <c r="F157" s="3" t="s">
        <v>3053</v>
      </c>
      <c r="G157" s="3" t="s">
        <v>3053</v>
      </c>
    </row>
    <row r="158" spans="1:7" ht="45" customHeight="1" x14ac:dyDescent="0.25">
      <c r="A158" s="3" t="s">
        <v>1062</v>
      </c>
      <c r="B158" s="3" t="s">
        <v>9699</v>
      </c>
      <c r="C158" s="3" t="s">
        <v>3053</v>
      </c>
      <c r="D158" s="3" t="s">
        <v>3054</v>
      </c>
      <c r="E158" s="3" t="s">
        <v>3054</v>
      </c>
      <c r="F158" s="3" t="s">
        <v>3053</v>
      </c>
      <c r="G158" s="3" t="s">
        <v>3053</v>
      </c>
    </row>
    <row r="159" spans="1:7" ht="45" customHeight="1" x14ac:dyDescent="0.25">
      <c r="A159" s="3" t="s">
        <v>1068</v>
      </c>
      <c r="B159" s="3" t="s">
        <v>9700</v>
      </c>
      <c r="C159" s="3" t="s">
        <v>3053</v>
      </c>
      <c r="D159" s="3" t="s">
        <v>3054</v>
      </c>
      <c r="E159" s="3" t="s">
        <v>3054</v>
      </c>
      <c r="F159" s="3" t="s">
        <v>3053</v>
      </c>
      <c r="G159" s="3" t="s">
        <v>3053</v>
      </c>
    </row>
    <row r="160" spans="1:7" ht="45" customHeight="1" x14ac:dyDescent="0.25">
      <c r="A160" s="3" t="s">
        <v>1074</v>
      </c>
      <c r="B160" s="3" t="s">
        <v>9701</v>
      </c>
      <c r="C160" s="3" t="s">
        <v>3053</v>
      </c>
      <c r="D160" s="3" t="s">
        <v>3054</v>
      </c>
      <c r="E160" s="3" t="s">
        <v>3054</v>
      </c>
      <c r="F160" s="3" t="s">
        <v>3053</v>
      </c>
      <c r="G160" s="3" t="s">
        <v>3053</v>
      </c>
    </row>
    <row r="161" spans="1:7" ht="45" customHeight="1" x14ac:dyDescent="0.25">
      <c r="A161" s="3" t="s">
        <v>1083</v>
      </c>
      <c r="B161" s="3" t="s">
        <v>9702</v>
      </c>
      <c r="C161" s="3" t="s">
        <v>3053</v>
      </c>
      <c r="D161" s="3" t="s">
        <v>3054</v>
      </c>
      <c r="E161" s="3" t="s">
        <v>3054</v>
      </c>
      <c r="F161" s="3" t="s">
        <v>3053</v>
      </c>
      <c r="G161" s="3" t="s">
        <v>3053</v>
      </c>
    </row>
    <row r="162" spans="1:7" ht="45" customHeight="1" x14ac:dyDescent="0.25">
      <c r="A162" s="3" t="s">
        <v>1092</v>
      </c>
      <c r="B162" s="3" t="s">
        <v>9703</v>
      </c>
      <c r="C162" s="3" t="s">
        <v>3053</v>
      </c>
      <c r="D162" s="3" t="s">
        <v>3054</v>
      </c>
      <c r="E162" s="3" t="s">
        <v>3054</v>
      </c>
      <c r="F162" s="3" t="s">
        <v>3053</v>
      </c>
      <c r="G162" s="3" t="s">
        <v>3053</v>
      </c>
    </row>
    <row r="163" spans="1:7" ht="45" customHeight="1" x14ac:dyDescent="0.25">
      <c r="A163" s="3" t="s">
        <v>1097</v>
      </c>
      <c r="B163" s="3" t="s">
        <v>9704</v>
      </c>
      <c r="C163" s="3" t="s">
        <v>3053</v>
      </c>
      <c r="D163" s="3" t="s">
        <v>3054</v>
      </c>
      <c r="E163" s="3" t="s">
        <v>3054</v>
      </c>
      <c r="F163" s="3" t="s">
        <v>3053</v>
      </c>
      <c r="G163" s="3" t="s">
        <v>3053</v>
      </c>
    </row>
    <row r="164" spans="1:7" ht="45" customHeight="1" x14ac:dyDescent="0.25">
      <c r="A164" s="3" t="s">
        <v>1104</v>
      </c>
      <c r="B164" s="3" t="s">
        <v>9705</v>
      </c>
      <c r="C164" s="3" t="s">
        <v>3053</v>
      </c>
      <c r="D164" s="3" t="s">
        <v>3054</v>
      </c>
      <c r="E164" s="3" t="s">
        <v>3054</v>
      </c>
      <c r="F164" s="3" t="s">
        <v>3053</v>
      </c>
      <c r="G164" s="3" t="s">
        <v>3053</v>
      </c>
    </row>
    <row r="165" spans="1:7" ht="45" customHeight="1" x14ac:dyDescent="0.25">
      <c r="A165" s="3" t="s">
        <v>1106</v>
      </c>
      <c r="B165" s="3" t="s">
        <v>9706</v>
      </c>
      <c r="C165" s="3" t="s">
        <v>3053</v>
      </c>
      <c r="D165" s="3" t="s">
        <v>3054</v>
      </c>
      <c r="E165" s="3" t="s">
        <v>3054</v>
      </c>
      <c r="F165" s="3" t="s">
        <v>3053</v>
      </c>
      <c r="G165" s="3" t="s">
        <v>3053</v>
      </c>
    </row>
    <row r="166" spans="1:7" ht="45" customHeight="1" x14ac:dyDescent="0.25">
      <c r="A166" s="3" t="s">
        <v>1110</v>
      </c>
      <c r="B166" s="3" t="s">
        <v>9707</v>
      </c>
      <c r="C166" s="3" t="s">
        <v>3053</v>
      </c>
      <c r="D166" s="3" t="s">
        <v>3054</v>
      </c>
      <c r="E166" s="3" t="s">
        <v>3054</v>
      </c>
      <c r="F166" s="3" t="s">
        <v>3053</v>
      </c>
      <c r="G166" s="3" t="s">
        <v>3053</v>
      </c>
    </row>
    <row r="167" spans="1:7" ht="45" customHeight="1" x14ac:dyDescent="0.25">
      <c r="A167" s="3" t="s">
        <v>1113</v>
      </c>
      <c r="B167" s="3" t="s">
        <v>9708</v>
      </c>
      <c r="C167" s="3" t="s">
        <v>3053</v>
      </c>
      <c r="D167" s="3" t="s">
        <v>3054</v>
      </c>
      <c r="E167" s="3" t="s">
        <v>3054</v>
      </c>
      <c r="F167" s="3" t="s">
        <v>3053</v>
      </c>
      <c r="G167" s="3" t="s">
        <v>3053</v>
      </c>
    </row>
    <row r="168" spans="1:7" ht="45" customHeight="1" x14ac:dyDescent="0.25">
      <c r="A168" s="3" t="s">
        <v>1118</v>
      </c>
      <c r="B168" s="3" t="s">
        <v>9709</v>
      </c>
      <c r="C168" s="3" t="s">
        <v>3053</v>
      </c>
      <c r="D168" s="3" t="s">
        <v>3054</v>
      </c>
      <c r="E168" s="3" t="s">
        <v>3054</v>
      </c>
      <c r="F168" s="3" t="s">
        <v>3053</v>
      </c>
      <c r="G168" s="3" t="s">
        <v>3053</v>
      </c>
    </row>
    <row r="169" spans="1:7" ht="45" customHeight="1" x14ac:dyDescent="0.25">
      <c r="A169" s="3" t="s">
        <v>1123</v>
      </c>
      <c r="B169" s="3" t="s">
        <v>9710</v>
      </c>
      <c r="C169" s="3" t="s">
        <v>3053</v>
      </c>
      <c r="D169" s="3" t="s">
        <v>3054</v>
      </c>
      <c r="E169" s="3" t="s">
        <v>3054</v>
      </c>
      <c r="F169" s="3" t="s">
        <v>3053</v>
      </c>
      <c r="G169" s="3" t="s">
        <v>3053</v>
      </c>
    </row>
    <row r="170" spans="1:7" ht="45" customHeight="1" x14ac:dyDescent="0.25">
      <c r="A170" s="3" t="s">
        <v>1130</v>
      </c>
      <c r="B170" s="3" t="s">
        <v>9711</v>
      </c>
      <c r="C170" s="3" t="s">
        <v>3053</v>
      </c>
      <c r="D170" s="3" t="s">
        <v>3054</v>
      </c>
      <c r="E170" s="3" t="s">
        <v>3054</v>
      </c>
      <c r="F170" s="3" t="s">
        <v>3053</v>
      </c>
      <c r="G170" s="3" t="s">
        <v>3053</v>
      </c>
    </row>
    <row r="171" spans="1:7" ht="45" customHeight="1" x14ac:dyDescent="0.25">
      <c r="A171" s="3" t="s">
        <v>1135</v>
      </c>
      <c r="B171" s="3" t="s">
        <v>9712</v>
      </c>
      <c r="C171" s="3" t="s">
        <v>3053</v>
      </c>
      <c r="D171" s="3" t="s">
        <v>3054</v>
      </c>
      <c r="E171" s="3" t="s">
        <v>3054</v>
      </c>
      <c r="F171" s="3" t="s">
        <v>3053</v>
      </c>
      <c r="G171" s="3" t="s">
        <v>3053</v>
      </c>
    </row>
    <row r="172" spans="1:7" ht="45" customHeight="1" x14ac:dyDescent="0.25">
      <c r="A172" s="3" t="s">
        <v>1144</v>
      </c>
      <c r="B172" s="3" t="s">
        <v>9713</v>
      </c>
      <c r="C172" s="3" t="s">
        <v>3053</v>
      </c>
      <c r="D172" s="3" t="s">
        <v>3054</v>
      </c>
      <c r="E172" s="3" t="s">
        <v>3054</v>
      </c>
      <c r="F172" s="3" t="s">
        <v>3053</v>
      </c>
      <c r="G172" s="3" t="s">
        <v>3053</v>
      </c>
    </row>
    <row r="173" spans="1:7" ht="45" customHeight="1" x14ac:dyDescent="0.25">
      <c r="A173" s="3" t="s">
        <v>1149</v>
      </c>
      <c r="B173" s="3" t="s">
        <v>9714</v>
      </c>
      <c r="C173" s="3" t="s">
        <v>3053</v>
      </c>
      <c r="D173" s="3" t="s">
        <v>3054</v>
      </c>
      <c r="E173" s="3" t="s">
        <v>3054</v>
      </c>
      <c r="F173" s="3" t="s">
        <v>3053</v>
      </c>
      <c r="G173" s="3" t="s">
        <v>3053</v>
      </c>
    </row>
    <row r="174" spans="1:7" ht="45" customHeight="1" x14ac:dyDescent="0.25">
      <c r="A174" s="3" t="s">
        <v>1155</v>
      </c>
      <c r="B174" s="3" t="s">
        <v>9715</v>
      </c>
      <c r="C174" s="3" t="s">
        <v>3053</v>
      </c>
      <c r="D174" s="3" t="s">
        <v>3054</v>
      </c>
      <c r="E174" s="3" t="s">
        <v>3054</v>
      </c>
      <c r="F174" s="3" t="s">
        <v>3053</v>
      </c>
      <c r="G174" s="3" t="s">
        <v>3053</v>
      </c>
    </row>
    <row r="175" spans="1:7" ht="45" customHeight="1" x14ac:dyDescent="0.25">
      <c r="A175" s="3" t="s">
        <v>1156</v>
      </c>
      <c r="B175" s="3" t="s">
        <v>9716</v>
      </c>
      <c r="C175" s="3" t="s">
        <v>3053</v>
      </c>
      <c r="D175" s="3" t="s">
        <v>3054</v>
      </c>
      <c r="E175" s="3" t="s">
        <v>3054</v>
      </c>
      <c r="F175" s="3" t="s">
        <v>3053</v>
      </c>
      <c r="G175" s="3" t="s">
        <v>3053</v>
      </c>
    </row>
    <row r="176" spans="1:7" ht="45" customHeight="1" x14ac:dyDescent="0.25">
      <c r="A176" s="3" t="s">
        <v>1161</v>
      </c>
      <c r="B176" s="3" t="s">
        <v>9717</v>
      </c>
      <c r="C176" s="3" t="s">
        <v>3053</v>
      </c>
      <c r="D176" s="3" t="s">
        <v>3054</v>
      </c>
      <c r="E176" s="3" t="s">
        <v>3054</v>
      </c>
      <c r="F176" s="3" t="s">
        <v>3053</v>
      </c>
      <c r="G176" s="3" t="s">
        <v>3053</v>
      </c>
    </row>
    <row r="177" spans="1:7" ht="45" customHeight="1" x14ac:dyDescent="0.25">
      <c r="A177" s="3" t="s">
        <v>1163</v>
      </c>
      <c r="B177" s="3" t="s">
        <v>9718</v>
      </c>
      <c r="C177" s="3" t="s">
        <v>3053</v>
      </c>
      <c r="D177" s="3" t="s">
        <v>3054</v>
      </c>
      <c r="E177" s="3" t="s">
        <v>3054</v>
      </c>
      <c r="F177" s="3" t="s">
        <v>3053</v>
      </c>
      <c r="G177" s="3" t="s">
        <v>3053</v>
      </c>
    </row>
    <row r="178" spans="1:7" ht="45" customHeight="1" x14ac:dyDescent="0.25">
      <c r="A178" s="3" t="s">
        <v>1170</v>
      </c>
      <c r="B178" s="3" t="s">
        <v>9719</v>
      </c>
      <c r="C178" s="3" t="s">
        <v>3053</v>
      </c>
      <c r="D178" s="3" t="s">
        <v>3054</v>
      </c>
      <c r="E178" s="3" t="s">
        <v>3054</v>
      </c>
      <c r="F178" s="3" t="s">
        <v>3053</v>
      </c>
      <c r="G178" s="3" t="s">
        <v>3053</v>
      </c>
    </row>
    <row r="179" spans="1:7" ht="45" customHeight="1" x14ac:dyDescent="0.25">
      <c r="A179" s="3" t="s">
        <v>1176</v>
      </c>
      <c r="B179" s="3" t="s">
        <v>9720</v>
      </c>
      <c r="C179" s="3" t="s">
        <v>3053</v>
      </c>
      <c r="D179" s="3" t="s">
        <v>3054</v>
      </c>
      <c r="E179" s="3" t="s">
        <v>3054</v>
      </c>
      <c r="F179" s="3" t="s">
        <v>3053</v>
      </c>
      <c r="G179" s="3" t="s">
        <v>3053</v>
      </c>
    </row>
    <row r="180" spans="1:7" ht="45" customHeight="1" x14ac:dyDescent="0.25">
      <c r="A180" s="3" t="s">
        <v>1179</v>
      </c>
      <c r="B180" s="3" t="s">
        <v>9721</v>
      </c>
      <c r="C180" s="3" t="s">
        <v>3053</v>
      </c>
      <c r="D180" s="3" t="s">
        <v>3054</v>
      </c>
      <c r="E180" s="3" t="s">
        <v>3054</v>
      </c>
      <c r="F180" s="3" t="s">
        <v>3053</v>
      </c>
      <c r="G180" s="3" t="s">
        <v>3053</v>
      </c>
    </row>
    <row r="181" spans="1:7" ht="45" customHeight="1" x14ac:dyDescent="0.25">
      <c r="A181" s="3" t="s">
        <v>1183</v>
      </c>
      <c r="B181" s="3" t="s">
        <v>9722</v>
      </c>
      <c r="C181" s="3" t="s">
        <v>3053</v>
      </c>
      <c r="D181" s="3" t="s">
        <v>3054</v>
      </c>
      <c r="E181" s="3" t="s">
        <v>3054</v>
      </c>
      <c r="F181" s="3" t="s">
        <v>3053</v>
      </c>
      <c r="G181" s="3" t="s">
        <v>3053</v>
      </c>
    </row>
    <row r="182" spans="1:7" ht="45" customHeight="1" x14ac:dyDescent="0.25">
      <c r="A182" s="3" t="s">
        <v>1190</v>
      </c>
      <c r="B182" s="3" t="s">
        <v>9723</v>
      </c>
      <c r="C182" s="3" t="s">
        <v>3053</v>
      </c>
      <c r="D182" s="3" t="s">
        <v>3054</v>
      </c>
      <c r="E182" s="3" t="s">
        <v>3054</v>
      </c>
      <c r="F182" s="3" t="s">
        <v>3053</v>
      </c>
      <c r="G182" s="3" t="s">
        <v>3053</v>
      </c>
    </row>
    <row r="183" spans="1:7" ht="45" customHeight="1" x14ac:dyDescent="0.25">
      <c r="A183" s="3" t="s">
        <v>1194</v>
      </c>
      <c r="B183" s="3" t="s">
        <v>9724</v>
      </c>
      <c r="C183" s="3" t="s">
        <v>3053</v>
      </c>
      <c r="D183" s="3" t="s">
        <v>3054</v>
      </c>
      <c r="E183" s="3" t="s">
        <v>3054</v>
      </c>
      <c r="F183" s="3" t="s">
        <v>3053</v>
      </c>
      <c r="G183" s="3" t="s">
        <v>3053</v>
      </c>
    </row>
    <row r="184" spans="1:7" ht="45" customHeight="1" x14ac:dyDescent="0.25">
      <c r="A184" s="3" t="s">
        <v>1197</v>
      </c>
      <c r="B184" s="3" t="s">
        <v>9725</v>
      </c>
      <c r="C184" s="3" t="s">
        <v>3053</v>
      </c>
      <c r="D184" s="3" t="s">
        <v>3054</v>
      </c>
      <c r="E184" s="3" t="s">
        <v>3054</v>
      </c>
      <c r="F184" s="3" t="s">
        <v>3053</v>
      </c>
      <c r="G184" s="3" t="s">
        <v>3053</v>
      </c>
    </row>
    <row r="185" spans="1:7" ht="45" customHeight="1" x14ac:dyDescent="0.25">
      <c r="A185" s="3" t="s">
        <v>1200</v>
      </c>
      <c r="B185" s="3" t="s">
        <v>9726</v>
      </c>
      <c r="C185" s="3" t="s">
        <v>3053</v>
      </c>
      <c r="D185" s="3" t="s">
        <v>3054</v>
      </c>
      <c r="E185" s="3" t="s">
        <v>3054</v>
      </c>
      <c r="F185" s="3" t="s">
        <v>3053</v>
      </c>
      <c r="G185" s="3" t="s">
        <v>3053</v>
      </c>
    </row>
    <row r="186" spans="1:7" ht="45" customHeight="1" x14ac:dyDescent="0.25">
      <c r="A186" s="3" t="s">
        <v>1203</v>
      </c>
      <c r="B186" s="3" t="s">
        <v>9727</v>
      </c>
      <c r="C186" s="3" t="s">
        <v>3053</v>
      </c>
      <c r="D186" s="3" t="s">
        <v>3054</v>
      </c>
      <c r="E186" s="3" t="s">
        <v>3054</v>
      </c>
      <c r="F186" s="3" t="s">
        <v>3053</v>
      </c>
      <c r="G186" s="3" t="s">
        <v>3053</v>
      </c>
    </row>
    <row r="187" spans="1:7" ht="45" customHeight="1" x14ac:dyDescent="0.25">
      <c r="A187" s="3" t="s">
        <v>1208</v>
      </c>
      <c r="B187" s="3" t="s">
        <v>9728</v>
      </c>
      <c r="C187" s="3" t="s">
        <v>3053</v>
      </c>
      <c r="D187" s="3" t="s">
        <v>3054</v>
      </c>
      <c r="E187" s="3" t="s">
        <v>3054</v>
      </c>
      <c r="F187" s="3" t="s">
        <v>3053</v>
      </c>
      <c r="G187" s="3" t="s">
        <v>3053</v>
      </c>
    </row>
    <row r="188" spans="1:7" ht="45" customHeight="1" x14ac:dyDescent="0.25">
      <c r="A188" s="3" t="s">
        <v>1212</v>
      </c>
      <c r="B188" s="3" t="s">
        <v>9729</v>
      </c>
      <c r="C188" s="3" t="s">
        <v>3053</v>
      </c>
      <c r="D188" s="3" t="s">
        <v>3054</v>
      </c>
      <c r="E188" s="3" t="s">
        <v>3054</v>
      </c>
      <c r="F188" s="3" t="s">
        <v>3053</v>
      </c>
      <c r="G188" s="3" t="s">
        <v>3053</v>
      </c>
    </row>
    <row r="189" spans="1:7" ht="45" customHeight="1" x14ac:dyDescent="0.25">
      <c r="A189" s="3" t="s">
        <v>1217</v>
      </c>
      <c r="B189" s="3" t="s">
        <v>9730</v>
      </c>
      <c r="C189" s="3" t="s">
        <v>3053</v>
      </c>
      <c r="D189" s="3" t="s">
        <v>3054</v>
      </c>
      <c r="E189" s="3" t="s">
        <v>3054</v>
      </c>
      <c r="F189" s="3" t="s">
        <v>3053</v>
      </c>
      <c r="G189" s="3" t="s">
        <v>3053</v>
      </c>
    </row>
    <row r="190" spans="1:7" ht="45" customHeight="1" x14ac:dyDescent="0.25">
      <c r="A190" s="3" t="s">
        <v>1224</v>
      </c>
      <c r="B190" s="3" t="s">
        <v>9731</v>
      </c>
      <c r="C190" s="3" t="s">
        <v>3053</v>
      </c>
      <c r="D190" s="3" t="s">
        <v>3054</v>
      </c>
      <c r="E190" s="3" t="s">
        <v>3054</v>
      </c>
      <c r="F190" s="3" t="s">
        <v>3053</v>
      </c>
      <c r="G190" s="3" t="s">
        <v>3053</v>
      </c>
    </row>
    <row r="191" spans="1:7" ht="45" customHeight="1" x14ac:dyDescent="0.25">
      <c r="A191" s="3" t="s">
        <v>1229</v>
      </c>
      <c r="B191" s="3" t="s">
        <v>9732</v>
      </c>
      <c r="C191" s="3" t="s">
        <v>3053</v>
      </c>
      <c r="D191" s="3" t="s">
        <v>3054</v>
      </c>
      <c r="E191" s="3" t="s">
        <v>3054</v>
      </c>
      <c r="F191" s="3" t="s">
        <v>3053</v>
      </c>
      <c r="G191" s="3" t="s">
        <v>3053</v>
      </c>
    </row>
    <row r="192" spans="1:7" ht="45" customHeight="1" x14ac:dyDescent="0.25">
      <c r="A192" s="3" t="s">
        <v>1235</v>
      </c>
      <c r="B192" s="3" t="s">
        <v>9733</v>
      </c>
      <c r="C192" s="3" t="s">
        <v>3053</v>
      </c>
      <c r="D192" s="3" t="s">
        <v>3054</v>
      </c>
      <c r="E192" s="3" t="s">
        <v>3054</v>
      </c>
      <c r="F192" s="3" t="s">
        <v>3053</v>
      </c>
      <c r="G192" s="3" t="s">
        <v>3053</v>
      </c>
    </row>
    <row r="193" spans="1:7" ht="45" customHeight="1" x14ac:dyDescent="0.25">
      <c r="A193" s="3" t="s">
        <v>1242</v>
      </c>
      <c r="B193" s="3" t="s">
        <v>9734</v>
      </c>
      <c r="C193" s="3" t="s">
        <v>3053</v>
      </c>
      <c r="D193" s="3" t="s">
        <v>3054</v>
      </c>
      <c r="E193" s="3" t="s">
        <v>3054</v>
      </c>
      <c r="F193" s="3" t="s">
        <v>3053</v>
      </c>
      <c r="G193" s="3" t="s">
        <v>3053</v>
      </c>
    </row>
    <row r="194" spans="1:7" ht="45" customHeight="1" x14ac:dyDescent="0.25">
      <c r="A194" s="3" t="s">
        <v>1248</v>
      </c>
      <c r="B194" s="3" t="s">
        <v>9735</v>
      </c>
      <c r="C194" s="3" t="s">
        <v>3053</v>
      </c>
      <c r="D194" s="3" t="s">
        <v>3054</v>
      </c>
      <c r="E194" s="3" t="s">
        <v>3054</v>
      </c>
      <c r="F194" s="3" t="s">
        <v>3053</v>
      </c>
      <c r="G194" s="3" t="s">
        <v>3053</v>
      </c>
    </row>
    <row r="195" spans="1:7" ht="45" customHeight="1" x14ac:dyDescent="0.25">
      <c r="A195" s="3" t="s">
        <v>1251</v>
      </c>
      <c r="B195" s="3" t="s">
        <v>9736</v>
      </c>
      <c r="C195" s="3" t="s">
        <v>3053</v>
      </c>
      <c r="D195" s="3" t="s">
        <v>3054</v>
      </c>
      <c r="E195" s="3" t="s">
        <v>3054</v>
      </c>
      <c r="F195" s="3" t="s">
        <v>3053</v>
      </c>
      <c r="G195" s="3" t="s">
        <v>3053</v>
      </c>
    </row>
    <row r="196" spans="1:7" ht="45" customHeight="1" x14ac:dyDescent="0.25">
      <c r="A196" s="3" t="s">
        <v>1255</v>
      </c>
      <c r="B196" s="3" t="s">
        <v>9737</v>
      </c>
      <c r="C196" s="3" t="s">
        <v>3053</v>
      </c>
      <c r="D196" s="3" t="s">
        <v>3054</v>
      </c>
      <c r="E196" s="3" t="s">
        <v>3054</v>
      </c>
      <c r="F196" s="3" t="s">
        <v>3053</v>
      </c>
      <c r="G196" s="3" t="s">
        <v>3053</v>
      </c>
    </row>
    <row r="197" spans="1:7" ht="45" customHeight="1" x14ac:dyDescent="0.25">
      <c r="A197" s="3" t="s">
        <v>1263</v>
      </c>
      <c r="B197" s="3" t="s">
        <v>9738</v>
      </c>
      <c r="C197" s="3" t="s">
        <v>3053</v>
      </c>
      <c r="D197" s="3" t="s">
        <v>3054</v>
      </c>
      <c r="E197" s="3" t="s">
        <v>3054</v>
      </c>
      <c r="F197" s="3" t="s">
        <v>3053</v>
      </c>
      <c r="G197" s="3" t="s">
        <v>3053</v>
      </c>
    </row>
    <row r="198" spans="1:7" ht="45" customHeight="1" x14ac:dyDescent="0.25">
      <c r="A198" s="3" t="s">
        <v>1270</v>
      </c>
      <c r="B198" s="3" t="s">
        <v>9739</v>
      </c>
      <c r="C198" s="3" t="s">
        <v>3053</v>
      </c>
      <c r="D198" s="3" t="s">
        <v>3054</v>
      </c>
      <c r="E198" s="3" t="s">
        <v>3054</v>
      </c>
      <c r="F198" s="3" t="s">
        <v>3053</v>
      </c>
      <c r="G198" s="3" t="s">
        <v>3053</v>
      </c>
    </row>
    <row r="199" spans="1:7" ht="45" customHeight="1" x14ac:dyDescent="0.25">
      <c r="A199" s="3" t="s">
        <v>1274</v>
      </c>
      <c r="B199" s="3" t="s">
        <v>9740</v>
      </c>
      <c r="C199" s="3" t="s">
        <v>3053</v>
      </c>
      <c r="D199" s="3" t="s">
        <v>3054</v>
      </c>
      <c r="E199" s="3" t="s">
        <v>3054</v>
      </c>
      <c r="F199" s="3" t="s">
        <v>3053</v>
      </c>
      <c r="G199" s="3" t="s">
        <v>3053</v>
      </c>
    </row>
    <row r="200" spans="1:7" ht="45" customHeight="1" x14ac:dyDescent="0.25">
      <c r="A200" s="3" t="s">
        <v>1281</v>
      </c>
      <c r="B200" s="3" t="s">
        <v>9741</v>
      </c>
      <c r="C200" s="3" t="s">
        <v>3053</v>
      </c>
      <c r="D200" s="3" t="s">
        <v>3054</v>
      </c>
      <c r="E200" s="3" t="s">
        <v>3054</v>
      </c>
      <c r="F200" s="3" t="s">
        <v>3053</v>
      </c>
      <c r="G200" s="3" t="s">
        <v>3053</v>
      </c>
    </row>
    <row r="201" spans="1:7" ht="45" customHeight="1" x14ac:dyDescent="0.25">
      <c r="A201" s="3" t="s">
        <v>1286</v>
      </c>
      <c r="B201" s="3" t="s">
        <v>9742</v>
      </c>
      <c r="C201" s="3" t="s">
        <v>3053</v>
      </c>
      <c r="D201" s="3" t="s">
        <v>3054</v>
      </c>
      <c r="E201" s="3" t="s">
        <v>3054</v>
      </c>
      <c r="F201" s="3" t="s">
        <v>3053</v>
      </c>
      <c r="G201" s="3" t="s">
        <v>3053</v>
      </c>
    </row>
    <row r="202" spans="1:7" ht="45" customHeight="1" x14ac:dyDescent="0.25">
      <c r="A202" s="3" t="s">
        <v>1289</v>
      </c>
      <c r="B202" s="3" t="s">
        <v>9743</v>
      </c>
      <c r="C202" s="3" t="s">
        <v>3053</v>
      </c>
      <c r="D202" s="3" t="s">
        <v>3054</v>
      </c>
      <c r="E202" s="3" t="s">
        <v>3054</v>
      </c>
      <c r="F202" s="3" t="s">
        <v>3053</v>
      </c>
      <c r="G202" s="3" t="s">
        <v>3053</v>
      </c>
    </row>
    <row r="203" spans="1:7" ht="45" customHeight="1" x14ac:dyDescent="0.25">
      <c r="A203" s="3" t="s">
        <v>1292</v>
      </c>
      <c r="B203" s="3" t="s">
        <v>9744</v>
      </c>
      <c r="C203" s="3" t="s">
        <v>3053</v>
      </c>
      <c r="D203" s="3" t="s">
        <v>3054</v>
      </c>
      <c r="E203" s="3" t="s">
        <v>3054</v>
      </c>
      <c r="F203" s="3" t="s">
        <v>3053</v>
      </c>
      <c r="G203" s="3" t="s">
        <v>3053</v>
      </c>
    </row>
    <row r="204" spans="1:7" ht="45" customHeight="1" x14ac:dyDescent="0.25">
      <c r="A204" s="3" t="s">
        <v>1296</v>
      </c>
      <c r="B204" s="3" t="s">
        <v>9745</v>
      </c>
      <c r="C204" s="3" t="s">
        <v>3053</v>
      </c>
      <c r="D204" s="3" t="s">
        <v>3054</v>
      </c>
      <c r="E204" s="3" t="s">
        <v>3054</v>
      </c>
      <c r="F204" s="3" t="s">
        <v>3053</v>
      </c>
      <c r="G204" s="3" t="s">
        <v>3053</v>
      </c>
    </row>
    <row r="205" spans="1:7" ht="45" customHeight="1" x14ac:dyDescent="0.25">
      <c r="A205" s="3" t="s">
        <v>1301</v>
      </c>
      <c r="B205" s="3" t="s">
        <v>9746</v>
      </c>
      <c r="C205" s="3" t="s">
        <v>3053</v>
      </c>
      <c r="D205" s="3" t="s">
        <v>3054</v>
      </c>
      <c r="E205" s="3" t="s">
        <v>3054</v>
      </c>
      <c r="F205" s="3" t="s">
        <v>3053</v>
      </c>
      <c r="G205" s="3" t="s">
        <v>3053</v>
      </c>
    </row>
    <row r="206" spans="1:7" ht="45" customHeight="1" x14ac:dyDescent="0.25">
      <c r="A206" s="3" t="s">
        <v>1304</v>
      </c>
      <c r="B206" s="3" t="s">
        <v>9747</v>
      </c>
      <c r="C206" s="3" t="s">
        <v>3053</v>
      </c>
      <c r="D206" s="3" t="s">
        <v>3054</v>
      </c>
      <c r="E206" s="3" t="s">
        <v>3054</v>
      </c>
      <c r="F206" s="3" t="s">
        <v>3053</v>
      </c>
      <c r="G206" s="3" t="s">
        <v>3053</v>
      </c>
    </row>
    <row r="207" spans="1:7" ht="45" customHeight="1" x14ac:dyDescent="0.25">
      <c r="A207" s="3" t="s">
        <v>1307</v>
      </c>
      <c r="B207" s="3" t="s">
        <v>9748</v>
      </c>
      <c r="C207" s="3" t="s">
        <v>3053</v>
      </c>
      <c r="D207" s="3" t="s">
        <v>3054</v>
      </c>
      <c r="E207" s="3" t="s">
        <v>3054</v>
      </c>
      <c r="F207" s="3" t="s">
        <v>3053</v>
      </c>
      <c r="G207" s="3" t="s">
        <v>3053</v>
      </c>
    </row>
    <row r="208" spans="1:7" ht="45" customHeight="1" x14ac:dyDescent="0.25">
      <c r="A208" s="3" t="s">
        <v>1315</v>
      </c>
      <c r="B208" s="3" t="s">
        <v>9749</v>
      </c>
      <c r="C208" s="3" t="s">
        <v>3053</v>
      </c>
      <c r="D208" s="3" t="s">
        <v>3054</v>
      </c>
      <c r="E208" s="3" t="s">
        <v>3054</v>
      </c>
      <c r="F208" s="3" t="s">
        <v>3053</v>
      </c>
      <c r="G208" s="3" t="s">
        <v>3053</v>
      </c>
    </row>
    <row r="209" spans="1:7" ht="45" customHeight="1" x14ac:dyDescent="0.25">
      <c r="A209" s="3" t="s">
        <v>1323</v>
      </c>
      <c r="B209" s="3" t="s">
        <v>9750</v>
      </c>
      <c r="C209" s="3" t="s">
        <v>3053</v>
      </c>
      <c r="D209" s="3" t="s">
        <v>3054</v>
      </c>
      <c r="E209" s="3" t="s">
        <v>3054</v>
      </c>
      <c r="F209" s="3" t="s">
        <v>3053</v>
      </c>
      <c r="G209" s="3" t="s">
        <v>3053</v>
      </c>
    </row>
    <row r="210" spans="1:7" ht="45" customHeight="1" x14ac:dyDescent="0.25">
      <c r="A210" s="3" t="s">
        <v>1328</v>
      </c>
      <c r="B210" s="3" t="s">
        <v>9751</v>
      </c>
      <c r="C210" s="3" t="s">
        <v>3053</v>
      </c>
      <c r="D210" s="3" t="s">
        <v>3054</v>
      </c>
      <c r="E210" s="3" t="s">
        <v>3054</v>
      </c>
      <c r="F210" s="3" t="s">
        <v>3053</v>
      </c>
      <c r="G210" s="3" t="s">
        <v>3053</v>
      </c>
    </row>
    <row r="211" spans="1:7" ht="45" customHeight="1" x14ac:dyDescent="0.25">
      <c r="A211" s="3" t="s">
        <v>1337</v>
      </c>
      <c r="B211" s="3" t="s">
        <v>9752</v>
      </c>
      <c r="C211" s="3" t="s">
        <v>3053</v>
      </c>
      <c r="D211" s="3" t="s">
        <v>3054</v>
      </c>
      <c r="E211" s="3" t="s">
        <v>3054</v>
      </c>
      <c r="F211" s="3" t="s">
        <v>3053</v>
      </c>
      <c r="G211" s="3" t="s">
        <v>3053</v>
      </c>
    </row>
    <row r="212" spans="1:7" ht="45" customHeight="1" x14ac:dyDescent="0.25">
      <c r="A212" s="3" t="s">
        <v>1340</v>
      </c>
      <c r="B212" s="3" t="s">
        <v>9753</v>
      </c>
      <c r="C212" s="3" t="s">
        <v>3053</v>
      </c>
      <c r="D212" s="3" t="s">
        <v>3054</v>
      </c>
      <c r="E212" s="3" t="s">
        <v>3054</v>
      </c>
      <c r="F212" s="3" t="s">
        <v>3053</v>
      </c>
      <c r="G212" s="3" t="s">
        <v>3053</v>
      </c>
    </row>
    <row r="213" spans="1:7" ht="45" customHeight="1" x14ac:dyDescent="0.25">
      <c r="A213" s="3" t="s">
        <v>1343</v>
      </c>
      <c r="B213" s="3" t="s">
        <v>9754</v>
      </c>
      <c r="C213" s="3" t="s">
        <v>3053</v>
      </c>
      <c r="D213" s="3" t="s">
        <v>3054</v>
      </c>
      <c r="E213" s="3" t="s">
        <v>3054</v>
      </c>
      <c r="F213" s="3" t="s">
        <v>3053</v>
      </c>
      <c r="G213" s="3" t="s">
        <v>3053</v>
      </c>
    </row>
    <row r="214" spans="1:7" ht="45" customHeight="1" x14ac:dyDescent="0.25">
      <c r="A214" s="3" t="s">
        <v>1346</v>
      </c>
      <c r="B214" s="3" t="s">
        <v>9755</v>
      </c>
      <c r="C214" s="3" t="s">
        <v>3053</v>
      </c>
      <c r="D214" s="3" t="s">
        <v>3054</v>
      </c>
      <c r="E214" s="3" t="s">
        <v>3054</v>
      </c>
      <c r="F214" s="3" t="s">
        <v>3053</v>
      </c>
      <c r="G214" s="3" t="s">
        <v>3053</v>
      </c>
    </row>
    <row r="215" spans="1:7" ht="45" customHeight="1" x14ac:dyDescent="0.25">
      <c r="A215" s="3" t="s">
        <v>1347</v>
      </c>
      <c r="B215" s="3" t="s">
        <v>9756</v>
      </c>
      <c r="C215" s="3" t="s">
        <v>3053</v>
      </c>
      <c r="D215" s="3" t="s">
        <v>3054</v>
      </c>
      <c r="E215" s="3" t="s">
        <v>3054</v>
      </c>
      <c r="F215" s="3" t="s">
        <v>3053</v>
      </c>
      <c r="G215" s="3" t="s">
        <v>3053</v>
      </c>
    </row>
    <row r="216" spans="1:7" ht="45" customHeight="1" x14ac:dyDescent="0.25">
      <c r="A216" s="3" t="s">
        <v>1348</v>
      </c>
      <c r="B216" s="3" t="s">
        <v>9757</v>
      </c>
      <c r="C216" s="3" t="s">
        <v>3053</v>
      </c>
      <c r="D216" s="3" t="s">
        <v>3054</v>
      </c>
      <c r="E216" s="3" t="s">
        <v>3054</v>
      </c>
      <c r="F216" s="3" t="s">
        <v>3053</v>
      </c>
      <c r="G216" s="3" t="s">
        <v>3053</v>
      </c>
    </row>
    <row r="217" spans="1:7" ht="45" customHeight="1" x14ac:dyDescent="0.25">
      <c r="A217" s="3" t="s">
        <v>1350</v>
      </c>
      <c r="B217" s="3" t="s">
        <v>9758</v>
      </c>
      <c r="C217" s="3" t="s">
        <v>3053</v>
      </c>
      <c r="D217" s="3" t="s">
        <v>3054</v>
      </c>
      <c r="E217" s="3" t="s">
        <v>3054</v>
      </c>
      <c r="F217" s="3" t="s">
        <v>3053</v>
      </c>
      <c r="G217" s="3" t="s">
        <v>3053</v>
      </c>
    </row>
    <row r="218" spans="1:7" ht="45" customHeight="1" x14ac:dyDescent="0.25">
      <c r="A218" s="3" t="s">
        <v>1351</v>
      </c>
      <c r="B218" s="3" t="s">
        <v>9759</v>
      </c>
      <c r="C218" s="3" t="s">
        <v>3053</v>
      </c>
      <c r="D218" s="3" t="s">
        <v>3054</v>
      </c>
      <c r="E218" s="3" t="s">
        <v>3054</v>
      </c>
      <c r="F218" s="3" t="s">
        <v>3053</v>
      </c>
      <c r="G218" s="3" t="s">
        <v>3053</v>
      </c>
    </row>
    <row r="219" spans="1:7" ht="45" customHeight="1" x14ac:dyDescent="0.25">
      <c r="A219" s="3" t="s">
        <v>1352</v>
      </c>
      <c r="B219" s="3" t="s">
        <v>9760</v>
      </c>
      <c r="C219" s="3" t="s">
        <v>3053</v>
      </c>
      <c r="D219" s="3" t="s">
        <v>3054</v>
      </c>
      <c r="E219" s="3" t="s">
        <v>3054</v>
      </c>
      <c r="F219" s="3" t="s">
        <v>3053</v>
      </c>
      <c r="G219" s="3" t="s">
        <v>3053</v>
      </c>
    </row>
    <row r="220" spans="1:7" ht="45" customHeight="1" x14ac:dyDescent="0.25">
      <c r="A220" s="3" t="s">
        <v>1359</v>
      </c>
      <c r="B220" s="3" t="s">
        <v>9761</v>
      </c>
      <c r="C220" s="3" t="s">
        <v>3053</v>
      </c>
      <c r="D220" s="3" t="s">
        <v>3054</v>
      </c>
      <c r="E220" s="3" t="s">
        <v>3054</v>
      </c>
      <c r="F220" s="3" t="s">
        <v>3053</v>
      </c>
      <c r="G220" s="3" t="s">
        <v>3053</v>
      </c>
    </row>
    <row r="221" spans="1:7" ht="45" customHeight="1" x14ac:dyDescent="0.25">
      <c r="A221" s="3" t="s">
        <v>1362</v>
      </c>
      <c r="B221" s="3" t="s">
        <v>9762</v>
      </c>
      <c r="C221" s="3" t="s">
        <v>3053</v>
      </c>
      <c r="D221" s="3" t="s">
        <v>3054</v>
      </c>
      <c r="E221" s="3" t="s">
        <v>3054</v>
      </c>
      <c r="F221" s="3" t="s">
        <v>3053</v>
      </c>
      <c r="G221" s="3" t="s">
        <v>3053</v>
      </c>
    </row>
    <row r="222" spans="1:7" ht="45" customHeight="1" x14ac:dyDescent="0.25">
      <c r="A222" s="3" t="s">
        <v>1365</v>
      </c>
      <c r="B222" s="3" t="s">
        <v>9763</v>
      </c>
      <c r="C222" s="3" t="s">
        <v>3053</v>
      </c>
      <c r="D222" s="3" t="s">
        <v>3054</v>
      </c>
      <c r="E222" s="3" t="s">
        <v>3054</v>
      </c>
      <c r="F222" s="3" t="s">
        <v>3053</v>
      </c>
      <c r="G222" s="3" t="s">
        <v>3053</v>
      </c>
    </row>
    <row r="223" spans="1:7" ht="45" customHeight="1" x14ac:dyDescent="0.25">
      <c r="A223" s="3" t="s">
        <v>1368</v>
      </c>
      <c r="B223" s="3" t="s">
        <v>9764</v>
      </c>
      <c r="C223" s="3" t="s">
        <v>3053</v>
      </c>
      <c r="D223" s="3" t="s">
        <v>3054</v>
      </c>
      <c r="E223" s="3" t="s">
        <v>3054</v>
      </c>
      <c r="F223" s="3" t="s">
        <v>3053</v>
      </c>
      <c r="G223" s="3" t="s">
        <v>3053</v>
      </c>
    </row>
    <row r="224" spans="1:7" ht="45" customHeight="1" x14ac:dyDescent="0.25">
      <c r="A224" s="3" t="s">
        <v>1372</v>
      </c>
      <c r="B224" s="3" t="s">
        <v>9765</v>
      </c>
      <c r="C224" s="3" t="s">
        <v>3053</v>
      </c>
      <c r="D224" s="3" t="s">
        <v>3054</v>
      </c>
      <c r="E224" s="3" t="s">
        <v>3054</v>
      </c>
      <c r="F224" s="3" t="s">
        <v>3053</v>
      </c>
      <c r="G224" s="3" t="s">
        <v>3053</v>
      </c>
    </row>
    <row r="225" spans="1:7" ht="45" customHeight="1" x14ac:dyDescent="0.25">
      <c r="A225" s="3" t="s">
        <v>1375</v>
      </c>
      <c r="B225" s="3" t="s">
        <v>9766</v>
      </c>
      <c r="C225" s="3" t="s">
        <v>3053</v>
      </c>
      <c r="D225" s="3" t="s">
        <v>3054</v>
      </c>
      <c r="E225" s="3" t="s">
        <v>3054</v>
      </c>
      <c r="F225" s="3" t="s">
        <v>3053</v>
      </c>
      <c r="G225" s="3" t="s">
        <v>3053</v>
      </c>
    </row>
    <row r="226" spans="1:7" ht="45" customHeight="1" x14ac:dyDescent="0.25">
      <c r="A226" s="3" t="s">
        <v>1379</v>
      </c>
      <c r="B226" s="3" t="s">
        <v>9767</v>
      </c>
      <c r="C226" s="3" t="s">
        <v>3053</v>
      </c>
      <c r="D226" s="3" t="s">
        <v>3054</v>
      </c>
      <c r="E226" s="3" t="s">
        <v>3054</v>
      </c>
      <c r="F226" s="3" t="s">
        <v>3053</v>
      </c>
      <c r="G226" s="3" t="s">
        <v>3053</v>
      </c>
    </row>
    <row r="227" spans="1:7" ht="45" customHeight="1" x14ac:dyDescent="0.25">
      <c r="A227" s="3" t="s">
        <v>1383</v>
      </c>
      <c r="B227" s="3" t="s">
        <v>9768</v>
      </c>
      <c r="C227" s="3" t="s">
        <v>3053</v>
      </c>
      <c r="D227" s="3" t="s">
        <v>3054</v>
      </c>
      <c r="E227" s="3" t="s">
        <v>3054</v>
      </c>
      <c r="F227" s="3" t="s">
        <v>3053</v>
      </c>
      <c r="G227" s="3" t="s">
        <v>3053</v>
      </c>
    </row>
    <row r="228" spans="1:7" ht="45" customHeight="1" x14ac:dyDescent="0.25">
      <c r="A228" s="3" t="s">
        <v>1388</v>
      </c>
      <c r="B228" s="3" t="s">
        <v>9769</v>
      </c>
      <c r="C228" s="3" t="s">
        <v>3053</v>
      </c>
      <c r="D228" s="3" t="s">
        <v>3054</v>
      </c>
      <c r="E228" s="3" t="s">
        <v>3054</v>
      </c>
      <c r="F228" s="3" t="s">
        <v>3053</v>
      </c>
      <c r="G228" s="3" t="s">
        <v>3053</v>
      </c>
    </row>
    <row r="229" spans="1:7" ht="45" customHeight="1" x14ac:dyDescent="0.25">
      <c r="A229" s="3" t="s">
        <v>1392</v>
      </c>
      <c r="B229" s="3" t="s">
        <v>9770</v>
      </c>
      <c r="C229" s="3" t="s">
        <v>3053</v>
      </c>
      <c r="D229" s="3" t="s">
        <v>3054</v>
      </c>
      <c r="E229" s="3" t="s">
        <v>3054</v>
      </c>
      <c r="F229" s="3" t="s">
        <v>3053</v>
      </c>
      <c r="G229" s="3" t="s">
        <v>3053</v>
      </c>
    </row>
    <row r="230" spans="1:7" ht="45" customHeight="1" x14ac:dyDescent="0.25">
      <c r="A230" s="3" t="s">
        <v>1400</v>
      </c>
      <c r="B230" s="3" t="s">
        <v>9771</v>
      </c>
      <c r="C230" s="3" t="s">
        <v>3053</v>
      </c>
      <c r="D230" s="3" t="s">
        <v>3054</v>
      </c>
      <c r="E230" s="3" t="s">
        <v>3054</v>
      </c>
      <c r="F230" s="3" t="s">
        <v>3053</v>
      </c>
      <c r="G230" s="3" t="s">
        <v>3053</v>
      </c>
    </row>
    <row r="231" spans="1:7" ht="45" customHeight="1" x14ac:dyDescent="0.25">
      <c r="A231" s="3" t="s">
        <v>1408</v>
      </c>
      <c r="B231" s="3" t="s">
        <v>9772</v>
      </c>
      <c r="C231" s="3" t="s">
        <v>3053</v>
      </c>
      <c r="D231" s="3" t="s">
        <v>3054</v>
      </c>
      <c r="E231" s="3" t="s">
        <v>3054</v>
      </c>
      <c r="F231" s="3" t="s">
        <v>3053</v>
      </c>
      <c r="G231" s="3" t="s">
        <v>3053</v>
      </c>
    </row>
    <row r="232" spans="1:7" ht="45" customHeight="1" x14ac:dyDescent="0.25">
      <c r="A232" s="3" t="s">
        <v>1413</v>
      </c>
      <c r="B232" s="3" t="s">
        <v>9773</v>
      </c>
      <c r="C232" s="3" t="s">
        <v>3053</v>
      </c>
      <c r="D232" s="3" t="s">
        <v>3054</v>
      </c>
      <c r="E232" s="3" t="s">
        <v>3054</v>
      </c>
      <c r="F232" s="3" t="s">
        <v>3053</v>
      </c>
      <c r="G232" s="3" t="s">
        <v>3053</v>
      </c>
    </row>
    <row r="233" spans="1:7" ht="45" customHeight="1" x14ac:dyDescent="0.25">
      <c r="A233" s="3" t="s">
        <v>1420</v>
      </c>
      <c r="B233" s="3" t="s">
        <v>9774</v>
      </c>
      <c r="C233" s="3" t="s">
        <v>3053</v>
      </c>
      <c r="D233" s="3" t="s">
        <v>3054</v>
      </c>
      <c r="E233" s="3" t="s">
        <v>3054</v>
      </c>
      <c r="F233" s="3" t="s">
        <v>3053</v>
      </c>
      <c r="G233" s="3" t="s">
        <v>3053</v>
      </c>
    </row>
    <row r="234" spans="1:7" ht="45" customHeight="1" x14ac:dyDescent="0.25">
      <c r="A234" s="3" t="s">
        <v>1427</v>
      </c>
      <c r="B234" s="3" t="s">
        <v>9775</v>
      </c>
      <c r="C234" s="3" t="s">
        <v>3053</v>
      </c>
      <c r="D234" s="3" t="s">
        <v>3054</v>
      </c>
      <c r="E234" s="3" t="s">
        <v>3054</v>
      </c>
      <c r="F234" s="3" t="s">
        <v>3053</v>
      </c>
      <c r="G234" s="3" t="s">
        <v>3053</v>
      </c>
    </row>
    <row r="235" spans="1:7" ht="45" customHeight="1" x14ac:dyDescent="0.25">
      <c r="A235" s="3" t="s">
        <v>1434</v>
      </c>
      <c r="B235" s="3" t="s">
        <v>9776</v>
      </c>
      <c r="C235" s="3" t="s">
        <v>3053</v>
      </c>
      <c r="D235" s="3" t="s">
        <v>3054</v>
      </c>
      <c r="E235" s="3" t="s">
        <v>3054</v>
      </c>
      <c r="F235" s="3" t="s">
        <v>3053</v>
      </c>
      <c r="G235" s="3" t="s">
        <v>3053</v>
      </c>
    </row>
    <row r="236" spans="1:7" ht="45" customHeight="1" x14ac:dyDescent="0.25">
      <c r="A236" s="3" t="s">
        <v>1438</v>
      </c>
      <c r="B236" s="3" t="s">
        <v>9777</v>
      </c>
      <c r="C236" s="3" t="s">
        <v>3053</v>
      </c>
      <c r="D236" s="3" t="s">
        <v>3054</v>
      </c>
      <c r="E236" s="3" t="s">
        <v>3054</v>
      </c>
      <c r="F236" s="3" t="s">
        <v>3053</v>
      </c>
      <c r="G236" s="3" t="s">
        <v>3053</v>
      </c>
    </row>
    <row r="237" spans="1:7" ht="45" customHeight="1" x14ac:dyDescent="0.25">
      <c r="A237" s="3" t="s">
        <v>1441</v>
      </c>
      <c r="B237" s="3" t="s">
        <v>9778</v>
      </c>
      <c r="C237" s="3" t="s">
        <v>3053</v>
      </c>
      <c r="D237" s="3" t="s">
        <v>3054</v>
      </c>
      <c r="E237" s="3" t="s">
        <v>3054</v>
      </c>
      <c r="F237" s="3" t="s">
        <v>3053</v>
      </c>
      <c r="G237" s="3" t="s">
        <v>3053</v>
      </c>
    </row>
    <row r="238" spans="1:7" ht="45" customHeight="1" x14ac:dyDescent="0.25">
      <c r="A238" s="3" t="s">
        <v>1446</v>
      </c>
      <c r="B238" s="3" t="s">
        <v>9779</v>
      </c>
      <c r="C238" s="3" t="s">
        <v>3053</v>
      </c>
      <c r="D238" s="3" t="s">
        <v>3054</v>
      </c>
      <c r="E238" s="3" t="s">
        <v>3054</v>
      </c>
      <c r="F238" s="3" t="s">
        <v>3053</v>
      </c>
      <c r="G238" s="3" t="s">
        <v>3053</v>
      </c>
    </row>
    <row r="239" spans="1:7" ht="45" customHeight="1" x14ac:dyDescent="0.25">
      <c r="A239" s="3" t="s">
        <v>1455</v>
      </c>
      <c r="B239" s="3" t="s">
        <v>9780</v>
      </c>
      <c r="C239" s="3" t="s">
        <v>3053</v>
      </c>
      <c r="D239" s="3" t="s">
        <v>3054</v>
      </c>
      <c r="E239" s="3" t="s">
        <v>3054</v>
      </c>
      <c r="F239" s="3" t="s">
        <v>3053</v>
      </c>
      <c r="G239" s="3" t="s">
        <v>3053</v>
      </c>
    </row>
    <row r="240" spans="1:7" ht="45" customHeight="1" x14ac:dyDescent="0.25">
      <c r="A240" s="3" t="s">
        <v>1461</v>
      </c>
      <c r="B240" s="3" t="s">
        <v>9781</v>
      </c>
      <c r="C240" s="3" t="s">
        <v>3053</v>
      </c>
      <c r="D240" s="3" t="s">
        <v>3054</v>
      </c>
      <c r="E240" s="3" t="s">
        <v>3054</v>
      </c>
      <c r="F240" s="3" t="s">
        <v>3053</v>
      </c>
      <c r="G240" s="3" t="s">
        <v>3053</v>
      </c>
    </row>
    <row r="241" spans="1:7" ht="45" customHeight="1" x14ac:dyDescent="0.25">
      <c r="A241" s="3" t="s">
        <v>1465</v>
      </c>
      <c r="B241" s="3" t="s">
        <v>9782</v>
      </c>
      <c r="C241" s="3" t="s">
        <v>3053</v>
      </c>
      <c r="D241" s="3" t="s">
        <v>3054</v>
      </c>
      <c r="E241" s="3" t="s">
        <v>3054</v>
      </c>
      <c r="F241" s="3" t="s">
        <v>3053</v>
      </c>
      <c r="G241" s="3" t="s">
        <v>3053</v>
      </c>
    </row>
    <row r="242" spans="1:7" ht="45" customHeight="1" x14ac:dyDescent="0.25">
      <c r="A242" s="3" t="s">
        <v>1472</v>
      </c>
      <c r="B242" s="3" t="s">
        <v>9783</v>
      </c>
      <c r="C242" s="3" t="s">
        <v>3053</v>
      </c>
      <c r="D242" s="3" t="s">
        <v>3054</v>
      </c>
      <c r="E242" s="3" t="s">
        <v>3054</v>
      </c>
      <c r="F242" s="3" t="s">
        <v>3053</v>
      </c>
      <c r="G242" s="3" t="s">
        <v>3053</v>
      </c>
    </row>
    <row r="243" spans="1:7" ht="45" customHeight="1" x14ac:dyDescent="0.25">
      <c r="A243" s="3" t="s">
        <v>1475</v>
      </c>
      <c r="B243" s="3" t="s">
        <v>9784</v>
      </c>
      <c r="C243" s="3" t="s">
        <v>3053</v>
      </c>
      <c r="D243" s="3" t="s">
        <v>3054</v>
      </c>
      <c r="E243" s="3" t="s">
        <v>3054</v>
      </c>
      <c r="F243" s="3" t="s">
        <v>3053</v>
      </c>
      <c r="G243" s="3" t="s">
        <v>3053</v>
      </c>
    </row>
    <row r="244" spans="1:7" ht="45" customHeight="1" x14ac:dyDescent="0.25">
      <c r="A244" s="3" t="s">
        <v>1478</v>
      </c>
      <c r="B244" s="3" t="s">
        <v>9785</v>
      </c>
      <c r="C244" s="3" t="s">
        <v>3053</v>
      </c>
      <c r="D244" s="3" t="s">
        <v>3054</v>
      </c>
      <c r="E244" s="3" t="s">
        <v>3054</v>
      </c>
      <c r="F244" s="3" t="s">
        <v>3053</v>
      </c>
      <c r="G244" s="3" t="s">
        <v>3053</v>
      </c>
    </row>
    <row r="245" spans="1:7" ht="45" customHeight="1" x14ac:dyDescent="0.25">
      <c r="A245" s="3" t="s">
        <v>1484</v>
      </c>
      <c r="B245" s="3" t="s">
        <v>9786</v>
      </c>
      <c r="C245" s="3" t="s">
        <v>3053</v>
      </c>
      <c r="D245" s="3" t="s">
        <v>3054</v>
      </c>
      <c r="E245" s="3" t="s">
        <v>3054</v>
      </c>
      <c r="F245" s="3" t="s">
        <v>3053</v>
      </c>
      <c r="G245" s="3" t="s">
        <v>3053</v>
      </c>
    </row>
    <row r="246" spans="1:7" ht="45" customHeight="1" x14ac:dyDescent="0.25">
      <c r="A246" s="3" t="s">
        <v>1486</v>
      </c>
      <c r="B246" s="3" t="s">
        <v>9787</v>
      </c>
      <c r="C246" s="3" t="s">
        <v>3053</v>
      </c>
      <c r="D246" s="3" t="s">
        <v>3054</v>
      </c>
      <c r="E246" s="3" t="s">
        <v>3054</v>
      </c>
      <c r="F246" s="3" t="s">
        <v>3053</v>
      </c>
      <c r="G246" s="3" t="s">
        <v>3053</v>
      </c>
    </row>
    <row r="247" spans="1:7" ht="45" customHeight="1" x14ac:dyDescent="0.25">
      <c r="A247" s="3" t="s">
        <v>1490</v>
      </c>
      <c r="B247" s="3" t="s">
        <v>9788</v>
      </c>
      <c r="C247" s="3" t="s">
        <v>3053</v>
      </c>
      <c r="D247" s="3" t="s">
        <v>3054</v>
      </c>
      <c r="E247" s="3" t="s">
        <v>3054</v>
      </c>
      <c r="F247" s="3" t="s">
        <v>3053</v>
      </c>
      <c r="G247" s="3" t="s">
        <v>3053</v>
      </c>
    </row>
    <row r="248" spans="1:7" ht="45" customHeight="1" x14ac:dyDescent="0.25">
      <c r="A248" s="3" t="s">
        <v>1498</v>
      </c>
      <c r="B248" s="3" t="s">
        <v>9789</v>
      </c>
      <c r="C248" s="3" t="s">
        <v>3053</v>
      </c>
      <c r="D248" s="3" t="s">
        <v>3054</v>
      </c>
      <c r="E248" s="3" t="s">
        <v>3054</v>
      </c>
      <c r="F248" s="3" t="s">
        <v>3053</v>
      </c>
      <c r="G248" s="3" t="s">
        <v>3053</v>
      </c>
    </row>
    <row r="249" spans="1:7" ht="45" customHeight="1" x14ac:dyDescent="0.25">
      <c r="A249" s="3" t="s">
        <v>1502</v>
      </c>
      <c r="B249" s="3" t="s">
        <v>9790</v>
      </c>
      <c r="C249" s="3" t="s">
        <v>3053</v>
      </c>
      <c r="D249" s="3" t="s">
        <v>3054</v>
      </c>
      <c r="E249" s="3" t="s">
        <v>3054</v>
      </c>
      <c r="F249" s="3" t="s">
        <v>3053</v>
      </c>
      <c r="G249" s="3" t="s">
        <v>3053</v>
      </c>
    </row>
    <row r="250" spans="1:7" ht="45" customHeight="1" x14ac:dyDescent="0.25">
      <c r="A250" s="3" t="s">
        <v>1506</v>
      </c>
      <c r="B250" s="3" t="s">
        <v>9791</v>
      </c>
      <c r="C250" s="3" t="s">
        <v>3053</v>
      </c>
      <c r="D250" s="3" t="s">
        <v>3054</v>
      </c>
      <c r="E250" s="3" t="s">
        <v>3054</v>
      </c>
      <c r="F250" s="3" t="s">
        <v>3053</v>
      </c>
      <c r="G250" s="3" t="s">
        <v>3053</v>
      </c>
    </row>
    <row r="251" spans="1:7" ht="45" customHeight="1" x14ac:dyDescent="0.25">
      <c r="A251" s="3" t="s">
        <v>1514</v>
      </c>
      <c r="B251" s="3" t="s">
        <v>9792</v>
      </c>
      <c r="C251" s="3" t="s">
        <v>3053</v>
      </c>
      <c r="D251" s="3" t="s">
        <v>3054</v>
      </c>
      <c r="E251" s="3" t="s">
        <v>3054</v>
      </c>
      <c r="F251" s="3" t="s">
        <v>3053</v>
      </c>
      <c r="G251" s="3" t="s">
        <v>3053</v>
      </c>
    </row>
    <row r="252" spans="1:7" ht="45" customHeight="1" x14ac:dyDescent="0.25">
      <c r="A252" s="3" t="s">
        <v>1517</v>
      </c>
      <c r="B252" s="3" t="s">
        <v>9793</v>
      </c>
      <c r="C252" s="3" t="s">
        <v>3053</v>
      </c>
      <c r="D252" s="3" t="s">
        <v>3054</v>
      </c>
      <c r="E252" s="3" t="s">
        <v>3054</v>
      </c>
      <c r="F252" s="3" t="s">
        <v>3053</v>
      </c>
      <c r="G252" s="3" t="s">
        <v>3053</v>
      </c>
    </row>
    <row r="253" spans="1:7" ht="45" customHeight="1" x14ac:dyDescent="0.25">
      <c r="A253" s="3" t="s">
        <v>1520</v>
      </c>
      <c r="B253" s="3" t="s">
        <v>9794</v>
      </c>
      <c r="C253" s="3" t="s">
        <v>3053</v>
      </c>
      <c r="D253" s="3" t="s">
        <v>3054</v>
      </c>
      <c r="E253" s="3" t="s">
        <v>3054</v>
      </c>
      <c r="F253" s="3" t="s">
        <v>3053</v>
      </c>
      <c r="G253" s="3" t="s">
        <v>3053</v>
      </c>
    </row>
    <row r="254" spans="1:7" ht="45" customHeight="1" x14ac:dyDescent="0.25">
      <c r="A254" s="3" t="s">
        <v>1523</v>
      </c>
      <c r="B254" s="3" t="s">
        <v>9795</v>
      </c>
      <c r="C254" s="3" t="s">
        <v>3053</v>
      </c>
      <c r="D254" s="3" t="s">
        <v>3054</v>
      </c>
      <c r="E254" s="3" t="s">
        <v>3054</v>
      </c>
      <c r="F254" s="3" t="s">
        <v>3053</v>
      </c>
      <c r="G254" s="3" t="s">
        <v>3053</v>
      </c>
    </row>
    <row r="255" spans="1:7" ht="45" customHeight="1" x14ac:dyDescent="0.25">
      <c r="A255" s="3" t="s">
        <v>1529</v>
      </c>
      <c r="B255" s="3" t="s">
        <v>9796</v>
      </c>
      <c r="C255" s="3" t="s">
        <v>3053</v>
      </c>
      <c r="D255" s="3" t="s">
        <v>3054</v>
      </c>
      <c r="E255" s="3" t="s">
        <v>3054</v>
      </c>
      <c r="F255" s="3" t="s">
        <v>3053</v>
      </c>
      <c r="G255" s="3" t="s">
        <v>3053</v>
      </c>
    </row>
    <row r="256" spans="1:7" ht="45" customHeight="1" x14ac:dyDescent="0.25">
      <c r="A256" s="3" t="s">
        <v>1530</v>
      </c>
      <c r="B256" s="3" t="s">
        <v>9797</v>
      </c>
      <c r="C256" s="3" t="s">
        <v>3053</v>
      </c>
      <c r="D256" s="3" t="s">
        <v>3054</v>
      </c>
      <c r="E256" s="3" t="s">
        <v>3054</v>
      </c>
      <c r="F256" s="3" t="s">
        <v>3053</v>
      </c>
      <c r="G256" s="3" t="s">
        <v>3053</v>
      </c>
    </row>
    <row r="257" spans="1:7" ht="45" customHeight="1" x14ac:dyDescent="0.25">
      <c r="A257" s="3" t="s">
        <v>1531</v>
      </c>
      <c r="B257" s="3" t="s">
        <v>9798</v>
      </c>
      <c r="C257" s="3" t="s">
        <v>3053</v>
      </c>
      <c r="D257" s="3" t="s">
        <v>3054</v>
      </c>
      <c r="E257" s="3" t="s">
        <v>3054</v>
      </c>
      <c r="F257" s="3" t="s">
        <v>3053</v>
      </c>
      <c r="G257" s="3" t="s">
        <v>3053</v>
      </c>
    </row>
    <row r="258" spans="1:7" ht="45" customHeight="1" x14ac:dyDescent="0.25">
      <c r="A258" s="3" t="s">
        <v>1538</v>
      </c>
      <c r="B258" s="3" t="s">
        <v>9799</v>
      </c>
      <c r="C258" s="3" t="s">
        <v>3053</v>
      </c>
      <c r="D258" s="3" t="s">
        <v>3054</v>
      </c>
      <c r="E258" s="3" t="s">
        <v>3054</v>
      </c>
      <c r="F258" s="3" t="s">
        <v>3053</v>
      </c>
      <c r="G258" s="3" t="s">
        <v>3053</v>
      </c>
    </row>
    <row r="259" spans="1:7" ht="45" customHeight="1" x14ac:dyDescent="0.25">
      <c r="A259" s="3" t="s">
        <v>1540</v>
      </c>
      <c r="B259" s="3" t="s">
        <v>9800</v>
      </c>
      <c r="C259" s="3" t="s">
        <v>3053</v>
      </c>
      <c r="D259" s="3" t="s">
        <v>3054</v>
      </c>
      <c r="E259" s="3" t="s">
        <v>3054</v>
      </c>
      <c r="F259" s="3" t="s">
        <v>3053</v>
      </c>
      <c r="G259" s="3" t="s">
        <v>3053</v>
      </c>
    </row>
    <row r="260" spans="1:7" ht="45" customHeight="1" x14ac:dyDescent="0.25">
      <c r="A260" s="3" t="s">
        <v>1541</v>
      </c>
      <c r="B260" s="3" t="s">
        <v>9801</v>
      </c>
      <c r="C260" s="3" t="s">
        <v>3053</v>
      </c>
      <c r="D260" s="3" t="s">
        <v>3054</v>
      </c>
      <c r="E260" s="3" t="s">
        <v>3054</v>
      </c>
      <c r="F260" s="3" t="s">
        <v>3053</v>
      </c>
      <c r="G260" s="3" t="s">
        <v>3053</v>
      </c>
    </row>
    <row r="261" spans="1:7" ht="45" customHeight="1" x14ac:dyDescent="0.25">
      <c r="A261" s="3" t="s">
        <v>1545</v>
      </c>
      <c r="B261" s="3" t="s">
        <v>9802</v>
      </c>
      <c r="C261" s="3" t="s">
        <v>3053</v>
      </c>
      <c r="D261" s="3" t="s">
        <v>3054</v>
      </c>
      <c r="E261" s="3" t="s">
        <v>3054</v>
      </c>
      <c r="F261" s="3" t="s">
        <v>3053</v>
      </c>
      <c r="G261" s="3" t="s">
        <v>3053</v>
      </c>
    </row>
    <row r="262" spans="1:7" ht="45" customHeight="1" x14ac:dyDescent="0.25">
      <c r="A262" s="3" t="s">
        <v>1549</v>
      </c>
      <c r="B262" s="3" t="s">
        <v>9803</v>
      </c>
      <c r="C262" s="3" t="s">
        <v>3053</v>
      </c>
      <c r="D262" s="3" t="s">
        <v>3054</v>
      </c>
      <c r="E262" s="3" t="s">
        <v>3054</v>
      </c>
      <c r="F262" s="3" t="s">
        <v>3053</v>
      </c>
      <c r="G262" s="3" t="s">
        <v>3053</v>
      </c>
    </row>
    <row r="263" spans="1:7" ht="45" customHeight="1" x14ac:dyDescent="0.25">
      <c r="A263" s="3" t="s">
        <v>1556</v>
      </c>
      <c r="B263" s="3" t="s">
        <v>9804</v>
      </c>
      <c r="C263" s="3" t="s">
        <v>3053</v>
      </c>
      <c r="D263" s="3" t="s">
        <v>3054</v>
      </c>
      <c r="E263" s="3" t="s">
        <v>3054</v>
      </c>
      <c r="F263" s="3" t="s">
        <v>3053</v>
      </c>
      <c r="G263" s="3" t="s">
        <v>3053</v>
      </c>
    </row>
    <row r="264" spans="1:7" ht="45" customHeight="1" x14ac:dyDescent="0.25">
      <c r="A264" s="3" t="s">
        <v>1559</v>
      </c>
      <c r="B264" s="3" t="s">
        <v>9805</v>
      </c>
      <c r="C264" s="3" t="s">
        <v>3053</v>
      </c>
      <c r="D264" s="3" t="s">
        <v>3054</v>
      </c>
      <c r="E264" s="3" t="s">
        <v>3054</v>
      </c>
      <c r="F264" s="3" t="s">
        <v>3053</v>
      </c>
      <c r="G264" s="3" t="s">
        <v>3053</v>
      </c>
    </row>
    <row r="265" spans="1:7" ht="45" customHeight="1" x14ac:dyDescent="0.25">
      <c r="A265" s="3" t="s">
        <v>1564</v>
      </c>
      <c r="B265" s="3" t="s">
        <v>9806</v>
      </c>
      <c r="C265" s="3" t="s">
        <v>3053</v>
      </c>
      <c r="D265" s="3" t="s">
        <v>3054</v>
      </c>
      <c r="E265" s="3" t="s">
        <v>3054</v>
      </c>
      <c r="F265" s="3" t="s">
        <v>3053</v>
      </c>
      <c r="G265" s="3" t="s">
        <v>3053</v>
      </c>
    </row>
    <row r="266" spans="1:7" ht="45" customHeight="1" x14ac:dyDescent="0.25">
      <c r="A266" s="3" t="s">
        <v>1569</v>
      </c>
      <c r="B266" s="3" t="s">
        <v>9807</v>
      </c>
      <c r="C266" s="3" t="s">
        <v>3053</v>
      </c>
      <c r="D266" s="3" t="s">
        <v>3054</v>
      </c>
      <c r="E266" s="3" t="s">
        <v>3054</v>
      </c>
      <c r="F266" s="3" t="s">
        <v>3053</v>
      </c>
      <c r="G266" s="3" t="s">
        <v>3053</v>
      </c>
    </row>
    <row r="267" spans="1:7" ht="45" customHeight="1" x14ac:dyDescent="0.25">
      <c r="A267" s="3" t="s">
        <v>1571</v>
      </c>
      <c r="B267" s="3" t="s">
        <v>9808</v>
      </c>
      <c r="C267" s="3" t="s">
        <v>3053</v>
      </c>
      <c r="D267" s="3" t="s">
        <v>3054</v>
      </c>
      <c r="E267" s="3" t="s">
        <v>3054</v>
      </c>
      <c r="F267" s="3" t="s">
        <v>3053</v>
      </c>
      <c r="G267" s="3" t="s">
        <v>3053</v>
      </c>
    </row>
    <row r="268" spans="1:7" ht="45" customHeight="1" x14ac:dyDescent="0.25">
      <c r="A268" s="3" t="s">
        <v>1578</v>
      </c>
      <c r="B268" s="3" t="s">
        <v>9809</v>
      </c>
      <c r="C268" s="3" t="s">
        <v>3053</v>
      </c>
      <c r="D268" s="3" t="s">
        <v>3054</v>
      </c>
      <c r="E268" s="3" t="s">
        <v>3054</v>
      </c>
      <c r="F268" s="3" t="s">
        <v>3053</v>
      </c>
      <c r="G268" s="3" t="s">
        <v>3053</v>
      </c>
    </row>
    <row r="269" spans="1:7" ht="45" customHeight="1" x14ac:dyDescent="0.25">
      <c r="A269" s="3" t="s">
        <v>1583</v>
      </c>
      <c r="B269" s="3" t="s">
        <v>9810</v>
      </c>
      <c r="C269" s="3" t="s">
        <v>3053</v>
      </c>
      <c r="D269" s="3" t="s">
        <v>3054</v>
      </c>
      <c r="E269" s="3" t="s">
        <v>3054</v>
      </c>
      <c r="F269" s="3" t="s">
        <v>3053</v>
      </c>
      <c r="G269" s="3" t="s">
        <v>3053</v>
      </c>
    </row>
    <row r="270" spans="1:7" ht="45" customHeight="1" x14ac:dyDescent="0.25">
      <c r="A270" s="3" t="s">
        <v>1587</v>
      </c>
      <c r="B270" s="3" t="s">
        <v>9811</v>
      </c>
      <c r="C270" s="3" t="s">
        <v>3053</v>
      </c>
      <c r="D270" s="3" t="s">
        <v>3054</v>
      </c>
      <c r="E270" s="3" t="s">
        <v>3054</v>
      </c>
      <c r="F270" s="3" t="s">
        <v>3053</v>
      </c>
      <c r="G270" s="3" t="s">
        <v>3053</v>
      </c>
    </row>
    <row r="271" spans="1:7" ht="45" customHeight="1" x14ac:dyDescent="0.25">
      <c r="A271" s="3" t="s">
        <v>1594</v>
      </c>
      <c r="B271" s="3" t="s">
        <v>9812</v>
      </c>
      <c r="C271" s="3" t="s">
        <v>3053</v>
      </c>
      <c r="D271" s="3" t="s">
        <v>3054</v>
      </c>
      <c r="E271" s="3" t="s">
        <v>3054</v>
      </c>
      <c r="F271" s="3" t="s">
        <v>3053</v>
      </c>
      <c r="G271" s="3" t="s">
        <v>3053</v>
      </c>
    </row>
    <row r="272" spans="1:7" ht="45" customHeight="1" x14ac:dyDescent="0.25">
      <c r="A272" s="3" t="s">
        <v>1596</v>
      </c>
      <c r="B272" s="3" t="s">
        <v>9813</v>
      </c>
      <c r="C272" s="3" t="s">
        <v>3053</v>
      </c>
      <c r="D272" s="3" t="s">
        <v>3054</v>
      </c>
      <c r="E272" s="3" t="s">
        <v>3054</v>
      </c>
      <c r="F272" s="3" t="s">
        <v>3053</v>
      </c>
      <c r="G272" s="3" t="s">
        <v>3053</v>
      </c>
    </row>
    <row r="273" spans="1:7" ht="45" customHeight="1" x14ac:dyDescent="0.25">
      <c r="A273" s="3" t="s">
        <v>1599</v>
      </c>
      <c r="B273" s="3" t="s">
        <v>9814</v>
      </c>
      <c r="C273" s="3" t="s">
        <v>3053</v>
      </c>
      <c r="D273" s="3" t="s">
        <v>3054</v>
      </c>
      <c r="E273" s="3" t="s">
        <v>3054</v>
      </c>
      <c r="F273" s="3" t="s">
        <v>3053</v>
      </c>
      <c r="G273" s="3" t="s">
        <v>3053</v>
      </c>
    </row>
    <row r="274" spans="1:7" ht="45" customHeight="1" x14ac:dyDescent="0.25">
      <c r="A274" s="3" t="s">
        <v>1606</v>
      </c>
      <c r="B274" s="3" t="s">
        <v>9815</v>
      </c>
      <c r="C274" s="3" t="s">
        <v>3053</v>
      </c>
      <c r="D274" s="3" t="s">
        <v>3054</v>
      </c>
      <c r="E274" s="3" t="s">
        <v>3054</v>
      </c>
      <c r="F274" s="3" t="s">
        <v>3053</v>
      </c>
      <c r="G274" s="3" t="s">
        <v>3053</v>
      </c>
    </row>
    <row r="275" spans="1:7" ht="45" customHeight="1" x14ac:dyDescent="0.25">
      <c r="A275" s="3" t="s">
        <v>1613</v>
      </c>
      <c r="B275" s="3" t="s">
        <v>9816</v>
      </c>
      <c r="C275" s="3" t="s">
        <v>3053</v>
      </c>
      <c r="D275" s="3" t="s">
        <v>3054</v>
      </c>
      <c r="E275" s="3" t="s">
        <v>3054</v>
      </c>
      <c r="F275" s="3" t="s">
        <v>3053</v>
      </c>
      <c r="G275" s="3" t="s">
        <v>3053</v>
      </c>
    </row>
    <row r="276" spans="1:7" ht="45" customHeight="1" x14ac:dyDescent="0.25">
      <c r="A276" s="3" t="s">
        <v>1620</v>
      </c>
      <c r="B276" s="3" t="s">
        <v>9817</v>
      </c>
      <c r="C276" s="3" t="s">
        <v>3053</v>
      </c>
      <c r="D276" s="3" t="s">
        <v>3054</v>
      </c>
      <c r="E276" s="3" t="s">
        <v>3054</v>
      </c>
      <c r="F276" s="3" t="s">
        <v>3053</v>
      </c>
      <c r="G276" s="3" t="s">
        <v>3053</v>
      </c>
    </row>
    <row r="277" spans="1:7" ht="45" customHeight="1" x14ac:dyDescent="0.25">
      <c r="A277" s="3" t="s">
        <v>1624</v>
      </c>
      <c r="B277" s="3" t="s">
        <v>9818</v>
      </c>
      <c r="C277" s="3" t="s">
        <v>3053</v>
      </c>
      <c r="D277" s="3" t="s">
        <v>3054</v>
      </c>
      <c r="E277" s="3" t="s">
        <v>3054</v>
      </c>
      <c r="F277" s="3" t="s">
        <v>3053</v>
      </c>
      <c r="G277" s="3" t="s">
        <v>3053</v>
      </c>
    </row>
    <row r="278" spans="1:7" ht="45" customHeight="1" x14ac:dyDescent="0.25">
      <c r="A278" s="3" t="s">
        <v>1631</v>
      </c>
      <c r="B278" s="3" t="s">
        <v>9819</v>
      </c>
      <c r="C278" s="3" t="s">
        <v>3053</v>
      </c>
      <c r="D278" s="3" t="s">
        <v>3054</v>
      </c>
      <c r="E278" s="3" t="s">
        <v>3054</v>
      </c>
      <c r="F278" s="3" t="s">
        <v>3053</v>
      </c>
      <c r="G278" s="3" t="s">
        <v>3053</v>
      </c>
    </row>
    <row r="279" spans="1:7" ht="45" customHeight="1" x14ac:dyDescent="0.25">
      <c r="A279" s="3" t="s">
        <v>1638</v>
      </c>
      <c r="B279" s="3" t="s">
        <v>9820</v>
      </c>
      <c r="C279" s="3" t="s">
        <v>3053</v>
      </c>
      <c r="D279" s="3" t="s">
        <v>3054</v>
      </c>
      <c r="E279" s="3" t="s">
        <v>3054</v>
      </c>
      <c r="F279" s="3" t="s">
        <v>3053</v>
      </c>
      <c r="G279" s="3" t="s">
        <v>3053</v>
      </c>
    </row>
    <row r="280" spans="1:7" ht="45" customHeight="1" x14ac:dyDescent="0.25">
      <c r="A280" s="3" t="s">
        <v>1643</v>
      </c>
      <c r="B280" s="3" t="s">
        <v>9821</v>
      </c>
      <c r="C280" s="3" t="s">
        <v>3053</v>
      </c>
      <c r="D280" s="3" t="s">
        <v>3054</v>
      </c>
      <c r="E280" s="3" t="s">
        <v>3054</v>
      </c>
      <c r="F280" s="3" t="s">
        <v>3053</v>
      </c>
      <c r="G280" s="3" t="s">
        <v>3053</v>
      </c>
    </row>
    <row r="281" spans="1:7" ht="45" customHeight="1" x14ac:dyDescent="0.25">
      <c r="A281" s="3" t="s">
        <v>1652</v>
      </c>
      <c r="B281" s="3" t="s">
        <v>9822</v>
      </c>
      <c r="C281" s="3" t="s">
        <v>3053</v>
      </c>
      <c r="D281" s="3" t="s">
        <v>3054</v>
      </c>
      <c r="E281" s="3" t="s">
        <v>3054</v>
      </c>
      <c r="F281" s="3" t="s">
        <v>3053</v>
      </c>
      <c r="G281" s="3" t="s">
        <v>3053</v>
      </c>
    </row>
    <row r="282" spans="1:7" ht="45" customHeight="1" x14ac:dyDescent="0.25">
      <c r="A282" s="3" t="s">
        <v>1656</v>
      </c>
      <c r="B282" s="3" t="s">
        <v>9823</v>
      </c>
      <c r="C282" s="3" t="s">
        <v>3053</v>
      </c>
      <c r="D282" s="3" t="s">
        <v>3054</v>
      </c>
      <c r="E282" s="3" t="s">
        <v>3054</v>
      </c>
      <c r="F282" s="3" t="s">
        <v>3053</v>
      </c>
      <c r="G282" s="3" t="s">
        <v>3053</v>
      </c>
    </row>
    <row r="283" spans="1:7" ht="45" customHeight="1" x14ac:dyDescent="0.25">
      <c r="A283" s="3" t="s">
        <v>1660</v>
      </c>
      <c r="B283" s="3" t="s">
        <v>9824</v>
      </c>
      <c r="C283" s="3" t="s">
        <v>3053</v>
      </c>
      <c r="D283" s="3" t="s">
        <v>3054</v>
      </c>
      <c r="E283" s="3" t="s">
        <v>3054</v>
      </c>
      <c r="F283" s="3" t="s">
        <v>3053</v>
      </c>
      <c r="G283" s="3" t="s">
        <v>3053</v>
      </c>
    </row>
    <row r="284" spans="1:7" ht="45" customHeight="1" x14ac:dyDescent="0.25">
      <c r="A284" s="3" t="s">
        <v>1663</v>
      </c>
      <c r="B284" s="3" t="s">
        <v>9825</v>
      </c>
      <c r="C284" s="3" t="s">
        <v>3053</v>
      </c>
      <c r="D284" s="3" t="s">
        <v>3054</v>
      </c>
      <c r="E284" s="3" t="s">
        <v>3054</v>
      </c>
      <c r="F284" s="3" t="s">
        <v>3053</v>
      </c>
      <c r="G284" s="3" t="s">
        <v>3053</v>
      </c>
    </row>
    <row r="285" spans="1:7" ht="45" customHeight="1" x14ac:dyDescent="0.25">
      <c r="A285" s="3" t="s">
        <v>1666</v>
      </c>
      <c r="B285" s="3" t="s">
        <v>9826</v>
      </c>
      <c r="C285" s="3" t="s">
        <v>3053</v>
      </c>
      <c r="D285" s="3" t="s">
        <v>3054</v>
      </c>
      <c r="E285" s="3" t="s">
        <v>3054</v>
      </c>
      <c r="F285" s="3" t="s">
        <v>3053</v>
      </c>
      <c r="G285" s="3" t="s">
        <v>3053</v>
      </c>
    </row>
    <row r="286" spans="1:7" ht="45" customHeight="1" x14ac:dyDescent="0.25">
      <c r="A286" s="3" t="s">
        <v>1669</v>
      </c>
      <c r="B286" s="3" t="s">
        <v>9827</v>
      </c>
      <c r="C286" s="3" t="s">
        <v>3053</v>
      </c>
      <c r="D286" s="3" t="s">
        <v>3054</v>
      </c>
      <c r="E286" s="3" t="s">
        <v>3054</v>
      </c>
      <c r="F286" s="3" t="s">
        <v>3053</v>
      </c>
      <c r="G286" s="3" t="s">
        <v>3053</v>
      </c>
    </row>
    <row r="287" spans="1:7" ht="45" customHeight="1" x14ac:dyDescent="0.25">
      <c r="A287" s="3" t="s">
        <v>1672</v>
      </c>
      <c r="B287" s="3" t="s">
        <v>9828</v>
      </c>
      <c r="C287" s="3" t="s">
        <v>3053</v>
      </c>
      <c r="D287" s="3" t="s">
        <v>3054</v>
      </c>
      <c r="E287" s="3" t="s">
        <v>3054</v>
      </c>
      <c r="F287" s="3" t="s">
        <v>3053</v>
      </c>
      <c r="G287" s="3" t="s">
        <v>3053</v>
      </c>
    </row>
    <row r="288" spans="1:7" ht="45" customHeight="1" x14ac:dyDescent="0.25">
      <c r="A288" s="3" t="s">
        <v>1675</v>
      </c>
      <c r="B288" s="3" t="s">
        <v>9829</v>
      </c>
      <c r="C288" s="3" t="s">
        <v>3053</v>
      </c>
      <c r="D288" s="3" t="s">
        <v>3054</v>
      </c>
      <c r="E288" s="3" t="s">
        <v>3054</v>
      </c>
      <c r="F288" s="3" t="s">
        <v>3053</v>
      </c>
      <c r="G288" s="3" t="s">
        <v>3053</v>
      </c>
    </row>
    <row r="289" spans="1:7" ht="45" customHeight="1" x14ac:dyDescent="0.25">
      <c r="A289" s="3" t="s">
        <v>1678</v>
      </c>
      <c r="B289" s="3" t="s">
        <v>9830</v>
      </c>
      <c r="C289" s="3" t="s">
        <v>3053</v>
      </c>
      <c r="D289" s="3" t="s">
        <v>3054</v>
      </c>
      <c r="E289" s="3" t="s">
        <v>3054</v>
      </c>
      <c r="F289" s="3" t="s">
        <v>3053</v>
      </c>
      <c r="G289" s="3" t="s">
        <v>3053</v>
      </c>
    </row>
    <row r="290" spans="1:7" ht="45" customHeight="1" x14ac:dyDescent="0.25">
      <c r="A290" s="3" t="s">
        <v>1681</v>
      </c>
      <c r="B290" s="3" t="s">
        <v>9831</v>
      </c>
      <c r="C290" s="3" t="s">
        <v>3053</v>
      </c>
      <c r="D290" s="3" t="s">
        <v>3054</v>
      </c>
      <c r="E290" s="3" t="s">
        <v>3054</v>
      </c>
      <c r="F290" s="3" t="s">
        <v>3053</v>
      </c>
      <c r="G290" s="3" t="s">
        <v>3053</v>
      </c>
    </row>
    <row r="291" spans="1:7" ht="45" customHeight="1" x14ac:dyDescent="0.25">
      <c r="A291" s="3" t="s">
        <v>1685</v>
      </c>
      <c r="B291" s="3" t="s">
        <v>9832</v>
      </c>
      <c r="C291" s="3" t="s">
        <v>3053</v>
      </c>
      <c r="D291" s="3" t="s">
        <v>3054</v>
      </c>
      <c r="E291" s="3" t="s">
        <v>3054</v>
      </c>
      <c r="F291" s="3" t="s">
        <v>3053</v>
      </c>
      <c r="G291" s="3" t="s">
        <v>3053</v>
      </c>
    </row>
    <row r="292" spans="1:7" ht="45" customHeight="1" x14ac:dyDescent="0.25">
      <c r="A292" s="3" t="s">
        <v>1689</v>
      </c>
      <c r="B292" s="3" t="s">
        <v>9833</v>
      </c>
      <c r="C292" s="3" t="s">
        <v>3053</v>
      </c>
      <c r="D292" s="3" t="s">
        <v>3054</v>
      </c>
      <c r="E292" s="3" t="s">
        <v>3054</v>
      </c>
      <c r="F292" s="3" t="s">
        <v>3053</v>
      </c>
      <c r="G292" s="3" t="s">
        <v>3053</v>
      </c>
    </row>
    <row r="293" spans="1:7" ht="45" customHeight="1" x14ac:dyDescent="0.25">
      <c r="A293" s="3" t="s">
        <v>1690</v>
      </c>
      <c r="B293" s="3" t="s">
        <v>9834</v>
      </c>
      <c r="C293" s="3" t="s">
        <v>3053</v>
      </c>
      <c r="D293" s="3" t="s">
        <v>3054</v>
      </c>
      <c r="E293" s="3" t="s">
        <v>3054</v>
      </c>
      <c r="F293" s="3" t="s">
        <v>3053</v>
      </c>
      <c r="G293" s="3" t="s">
        <v>3053</v>
      </c>
    </row>
    <row r="294" spans="1:7" ht="45" customHeight="1" x14ac:dyDescent="0.25">
      <c r="A294" s="3" t="s">
        <v>1691</v>
      </c>
      <c r="B294" s="3" t="s">
        <v>9835</v>
      </c>
      <c r="C294" s="3" t="s">
        <v>3053</v>
      </c>
      <c r="D294" s="3" t="s">
        <v>3054</v>
      </c>
      <c r="E294" s="3" t="s">
        <v>3054</v>
      </c>
      <c r="F294" s="3" t="s">
        <v>3053</v>
      </c>
      <c r="G294" s="3" t="s">
        <v>3053</v>
      </c>
    </row>
    <row r="295" spans="1:7" ht="45" customHeight="1" x14ac:dyDescent="0.25">
      <c r="A295" s="3" t="s">
        <v>1692</v>
      </c>
      <c r="B295" s="3" t="s">
        <v>9836</v>
      </c>
      <c r="C295" s="3" t="s">
        <v>3053</v>
      </c>
      <c r="D295" s="3" t="s">
        <v>3054</v>
      </c>
      <c r="E295" s="3" t="s">
        <v>3054</v>
      </c>
      <c r="F295" s="3" t="s">
        <v>3053</v>
      </c>
      <c r="G295" s="3" t="s">
        <v>3053</v>
      </c>
    </row>
    <row r="296" spans="1:7" ht="45" customHeight="1" x14ac:dyDescent="0.25">
      <c r="A296" s="3" t="s">
        <v>1698</v>
      </c>
      <c r="B296" s="3" t="s">
        <v>9837</v>
      </c>
      <c r="C296" s="3" t="s">
        <v>3053</v>
      </c>
      <c r="D296" s="3" t="s">
        <v>3054</v>
      </c>
      <c r="E296" s="3" t="s">
        <v>3054</v>
      </c>
      <c r="F296" s="3" t="s">
        <v>3053</v>
      </c>
      <c r="G296" s="3" t="s">
        <v>3053</v>
      </c>
    </row>
    <row r="297" spans="1:7" ht="45" customHeight="1" x14ac:dyDescent="0.25">
      <c r="A297" s="3" t="s">
        <v>1704</v>
      </c>
      <c r="B297" s="3" t="s">
        <v>9838</v>
      </c>
      <c r="C297" s="3" t="s">
        <v>3053</v>
      </c>
      <c r="D297" s="3" t="s">
        <v>3054</v>
      </c>
      <c r="E297" s="3" t="s">
        <v>3054</v>
      </c>
      <c r="F297" s="3" t="s">
        <v>3053</v>
      </c>
      <c r="G297" s="3" t="s">
        <v>3053</v>
      </c>
    </row>
    <row r="298" spans="1:7" ht="45" customHeight="1" x14ac:dyDescent="0.25">
      <c r="A298" s="3" t="s">
        <v>1705</v>
      </c>
      <c r="B298" s="3" t="s">
        <v>9839</v>
      </c>
      <c r="C298" s="3" t="s">
        <v>3053</v>
      </c>
      <c r="D298" s="3" t="s">
        <v>3054</v>
      </c>
      <c r="E298" s="3" t="s">
        <v>3054</v>
      </c>
      <c r="F298" s="3" t="s">
        <v>3053</v>
      </c>
      <c r="G298" s="3" t="s">
        <v>3053</v>
      </c>
    </row>
    <row r="299" spans="1:7" ht="45" customHeight="1" x14ac:dyDescent="0.25">
      <c r="A299" s="3" t="s">
        <v>1707</v>
      </c>
      <c r="B299" s="3" t="s">
        <v>9840</v>
      </c>
      <c r="C299" s="3" t="s">
        <v>3053</v>
      </c>
      <c r="D299" s="3" t="s">
        <v>3054</v>
      </c>
      <c r="E299" s="3" t="s">
        <v>3054</v>
      </c>
      <c r="F299" s="3" t="s">
        <v>3053</v>
      </c>
      <c r="G299" s="3" t="s">
        <v>3053</v>
      </c>
    </row>
    <row r="300" spans="1:7" ht="45" customHeight="1" x14ac:dyDescent="0.25">
      <c r="A300" s="3" t="s">
        <v>1709</v>
      </c>
      <c r="B300" s="3" t="s">
        <v>9841</v>
      </c>
      <c r="C300" s="3" t="s">
        <v>3053</v>
      </c>
      <c r="D300" s="3" t="s">
        <v>3054</v>
      </c>
      <c r="E300" s="3" t="s">
        <v>3054</v>
      </c>
      <c r="F300" s="3" t="s">
        <v>3053</v>
      </c>
      <c r="G300" s="3" t="s">
        <v>3053</v>
      </c>
    </row>
    <row r="301" spans="1:7" ht="45" customHeight="1" x14ac:dyDescent="0.25">
      <c r="A301" s="3" t="s">
        <v>1712</v>
      </c>
      <c r="B301" s="3" t="s">
        <v>9842</v>
      </c>
      <c r="C301" s="3" t="s">
        <v>3053</v>
      </c>
      <c r="D301" s="3" t="s">
        <v>3054</v>
      </c>
      <c r="E301" s="3" t="s">
        <v>3054</v>
      </c>
      <c r="F301" s="3" t="s">
        <v>3053</v>
      </c>
      <c r="G301" s="3" t="s">
        <v>3053</v>
      </c>
    </row>
    <row r="302" spans="1:7" ht="45" customHeight="1" x14ac:dyDescent="0.25">
      <c r="A302" s="3" t="s">
        <v>1716</v>
      </c>
      <c r="B302" s="3" t="s">
        <v>9843</v>
      </c>
      <c r="C302" s="3" t="s">
        <v>3053</v>
      </c>
      <c r="D302" s="3" t="s">
        <v>3054</v>
      </c>
      <c r="E302" s="3" t="s">
        <v>3054</v>
      </c>
      <c r="F302" s="3" t="s">
        <v>3053</v>
      </c>
      <c r="G302" s="3" t="s">
        <v>3053</v>
      </c>
    </row>
    <row r="303" spans="1:7" ht="45" customHeight="1" x14ac:dyDescent="0.25">
      <c r="A303" s="3" t="s">
        <v>1719</v>
      </c>
      <c r="B303" s="3" t="s">
        <v>9844</v>
      </c>
      <c r="C303" s="3" t="s">
        <v>3053</v>
      </c>
      <c r="D303" s="3" t="s">
        <v>3054</v>
      </c>
      <c r="E303" s="3" t="s">
        <v>3054</v>
      </c>
      <c r="F303" s="3" t="s">
        <v>3053</v>
      </c>
      <c r="G303" s="3" t="s">
        <v>3053</v>
      </c>
    </row>
    <row r="304" spans="1:7" ht="45" customHeight="1" x14ac:dyDescent="0.25">
      <c r="A304" s="3" t="s">
        <v>1724</v>
      </c>
      <c r="B304" s="3" t="s">
        <v>9845</v>
      </c>
      <c r="C304" s="3" t="s">
        <v>3053</v>
      </c>
      <c r="D304" s="3" t="s">
        <v>3054</v>
      </c>
      <c r="E304" s="3" t="s">
        <v>3054</v>
      </c>
      <c r="F304" s="3" t="s">
        <v>3053</v>
      </c>
      <c r="G304" s="3" t="s">
        <v>3053</v>
      </c>
    </row>
    <row r="305" spans="1:7" ht="45" customHeight="1" x14ac:dyDescent="0.25">
      <c r="A305" s="3" t="s">
        <v>1726</v>
      </c>
      <c r="B305" s="3" t="s">
        <v>9846</v>
      </c>
      <c r="C305" s="3" t="s">
        <v>3053</v>
      </c>
      <c r="D305" s="3" t="s">
        <v>3054</v>
      </c>
      <c r="E305" s="3" t="s">
        <v>3054</v>
      </c>
      <c r="F305" s="3" t="s">
        <v>3053</v>
      </c>
      <c r="G305" s="3" t="s">
        <v>3053</v>
      </c>
    </row>
    <row r="306" spans="1:7" ht="45" customHeight="1" x14ac:dyDescent="0.25">
      <c r="A306" s="3" t="s">
        <v>1733</v>
      </c>
      <c r="B306" s="3" t="s">
        <v>9847</v>
      </c>
      <c r="C306" s="3" t="s">
        <v>3053</v>
      </c>
      <c r="D306" s="3" t="s">
        <v>3054</v>
      </c>
      <c r="E306" s="3" t="s">
        <v>3054</v>
      </c>
      <c r="F306" s="3" t="s">
        <v>3053</v>
      </c>
      <c r="G306" s="3" t="s">
        <v>3053</v>
      </c>
    </row>
    <row r="307" spans="1:7" ht="45" customHeight="1" x14ac:dyDescent="0.25">
      <c r="A307" s="3" t="s">
        <v>1740</v>
      </c>
      <c r="B307" s="3" t="s">
        <v>9848</v>
      </c>
      <c r="C307" s="3" t="s">
        <v>3053</v>
      </c>
      <c r="D307" s="3" t="s">
        <v>3054</v>
      </c>
      <c r="E307" s="3" t="s">
        <v>3054</v>
      </c>
      <c r="F307" s="3" t="s">
        <v>3053</v>
      </c>
      <c r="G307" s="3" t="s">
        <v>3053</v>
      </c>
    </row>
    <row r="308" spans="1:7" ht="45" customHeight="1" x14ac:dyDescent="0.25">
      <c r="A308" s="3" t="s">
        <v>1744</v>
      </c>
      <c r="B308" s="3" t="s">
        <v>9849</v>
      </c>
      <c r="C308" s="3" t="s">
        <v>3053</v>
      </c>
      <c r="D308" s="3" t="s">
        <v>3054</v>
      </c>
      <c r="E308" s="3" t="s">
        <v>3054</v>
      </c>
      <c r="F308" s="3" t="s">
        <v>3053</v>
      </c>
      <c r="G308" s="3" t="s">
        <v>3053</v>
      </c>
    </row>
    <row r="309" spans="1:7" ht="45" customHeight="1" x14ac:dyDescent="0.25">
      <c r="A309" s="3" t="s">
        <v>1748</v>
      </c>
      <c r="B309" s="3" t="s">
        <v>9850</v>
      </c>
      <c r="C309" s="3" t="s">
        <v>3053</v>
      </c>
      <c r="D309" s="3" t="s">
        <v>3054</v>
      </c>
      <c r="E309" s="3" t="s">
        <v>3054</v>
      </c>
      <c r="F309" s="3" t="s">
        <v>3053</v>
      </c>
      <c r="G309" s="3" t="s">
        <v>3053</v>
      </c>
    </row>
    <row r="310" spans="1:7" ht="45" customHeight="1" x14ac:dyDescent="0.25">
      <c r="A310" s="3" t="s">
        <v>1754</v>
      </c>
      <c r="B310" s="3" t="s">
        <v>9851</v>
      </c>
      <c r="C310" s="3" t="s">
        <v>3053</v>
      </c>
      <c r="D310" s="3" t="s">
        <v>3054</v>
      </c>
      <c r="E310" s="3" t="s">
        <v>3054</v>
      </c>
      <c r="F310" s="3" t="s">
        <v>3053</v>
      </c>
      <c r="G310" s="3" t="s">
        <v>3053</v>
      </c>
    </row>
    <row r="311" spans="1:7" ht="45" customHeight="1" x14ac:dyDescent="0.25">
      <c r="A311" s="3" t="s">
        <v>1758</v>
      </c>
      <c r="B311" s="3" t="s">
        <v>9852</v>
      </c>
      <c r="C311" s="3" t="s">
        <v>3053</v>
      </c>
      <c r="D311" s="3" t="s">
        <v>3054</v>
      </c>
      <c r="E311" s="3" t="s">
        <v>3054</v>
      </c>
      <c r="F311" s="3" t="s">
        <v>3053</v>
      </c>
      <c r="G311" s="3" t="s">
        <v>3053</v>
      </c>
    </row>
    <row r="312" spans="1:7" ht="45" customHeight="1" x14ac:dyDescent="0.25">
      <c r="A312" s="3" t="s">
        <v>1765</v>
      </c>
      <c r="B312" s="3" t="s">
        <v>9853</v>
      </c>
      <c r="C312" s="3" t="s">
        <v>3053</v>
      </c>
      <c r="D312" s="3" t="s">
        <v>3054</v>
      </c>
      <c r="E312" s="3" t="s">
        <v>3054</v>
      </c>
      <c r="F312" s="3" t="s">
        <v>3053</v>
      </c>
      <c r="G312" s="3" t="s">
        <v>3053</v>
      </c>
    </row>
    <row r="313" spans="1:7" ht="45" customHeight="1" x14ac:dyDescent="0.25">
      <c r="A313" s="3" t="s">
        <v>1772</v>
      </c>
      <c r="B313" s="3" t="s">
        <v>9854</v>
      </c>
      <c r="C313" s="3" t="s">
        <v>3053</v>
      </c>
      <c r="D313" s="3" t="s">
        <v>3054</v>
      </c>
      <c r="E313" s="3" t="s">
        <v>3054</v>
      </c>
      <c r="F313" s="3" t="s">
        <v>3053</v>
      </c>
      <c r="G313" s="3" t="s">
        <v>3053</v>
      </c>
    </row>
    <row r="314" spans="1:7" ht="45" customHeight="1" x14ac:dyDescent="0.25">
      <c r="A314" s="3" t="s">
        <v>1779</v>
      </c>
      <c r="B314" s="3" t="s">
        <v>9855</v>
      </c>
      <c r="C314" s="3" t="s">
        <v>3053</v>
      </c>
      <c r="D314" s="3" t="s">
        <v>3054</v>
      </c>
      <c r="E314" s="3" t="s">
        <v>3054</v>
      </c>
      <c r="F314" s="3" t="s">
        <v>3053</v>
      </c>
      <c r="G314" s="3" t="s">
        <v>3053</v>
      </c>
    </row>
    <row r="315" spans="1:7" ht="45" customHeight="1" x14ac:dyDescent="0.25">
      <c r="A315" s="3" t="s">
        <v>1784</v>
      </c>
      <c r="B315" s="3" t="s">
        <v>9856</v>
      </c>
      <c r="C315" s="3" t="s">
        <v>3053</v>
      </c>
      <c r="D315" s="3" t="s">
        <v>3054</v>
      </c>
      <c r="E315" s="3" t="s">
        <v>3054</v>
      </c>
      <c r="F315" s="3" t="s">
        <v>3053</v>
      </c>
      <c r="G315" s="3" t="s">
        <v>3053</v>
      </c>
    </row>
    <row r="316" spans="1:7" ht="45" customHeight="1" x14ac:dyDescent="0.25">
      <c r="A316" s="3" t="s">
        <v>1788</v>
      </c>
      <c r="B316" s="3" t="s">
        <v>9857</v>
      </c>
      <c r="C316" s="3" t="s">
        <v>3053</v>
      </c>
      <c r="D316" s="3" t="s">
        <v>3054</v>
      </c>
      <c r="E316" s="3" t="s">
        <v>3054</v>
      </c>
      <c r="F316" s="3" t="s">
        <v>3053</v>
      </c>
      <c r="G316" s="3" t="s">
        <v>3053</v>
      </c>
    </row>
    <row r="317" spans="1:7" ht="45" customHeight="1" x14ac:dyDescent="0.25">
      <c r="A317" s="3" t="s">
        <v>1793</v>
      </c>
      <c r="B317" s="3" t="s">
        <v>9858</v>
      </c>
      <c r="C317" s="3" t="s">
        <v>3053</v>
      </c>
      <c r="D317" s="3" t="s">
        <v>3054</v>
      </c>
      <c r="E317" s="3" t="s">
        <v>3054</v>
      </c>
      <c r="F317" s="3" t="s">
        <v>3053</v>
      </c>
      <c r="G317" s="3" t="s">
        <v>3053</v>
      </c>
    </row>
    <row r="318" spans="1:7" ht="45" customHeight="1" x14ac:dyDescent="0.25">
      <c r="A318" s="3" t="s">
        <v>1800</v>
      </c>
      <c r="B318" s="3" t="s">
        <v>9859</v>
      </c>
      <c r="C318" s="3" t="s">
        <v>3053</v>
      </c>
      <c r="D318" s="3" t="s">
        <v>3054</v>
      </c>
      <c r="E318" s="3" t="s">
        <v>3054</v>
      </c>
      <c r="F318" s="3" t="s">
        <v>3053</v>
      </c>
      <c r="G318" s="3" t="s">
        <v>3053</v>
      </c>
    </row>
    <row r="319" spans="1:7" ht="45" customHeight="1" x14ac:dyDescent="0.25">
      <c r="A319" s="3" t="s">
        <v>1808</v>
      </c>
      <c r="B319" s="3" t="s">
        <v>9860</v>
      </c>
      <c r="C319" s="3" t="s">
        <v>3053</v>
      </c>
      <c r="D319" s="3" t="s">
        <v>3054</v>
      </c>
      <c r="E319" s="3" t="s">
        <v>3054</v>
      </c>
      <c r="F319" s="3" t="s">
        <v>3053</v>
      </c>
      <c r="G319" s="3" t="s">
        <v>3053</v>
      </c>
    </row>
    <row r="320" spans="1:7" ht="45" customHeight="1" x14ac:dyDescent="0.25">
      <c r="A320" s="3" t="s">
        <v>1814</v>
      </c>
      <c r="B320" s="3" t="s">
        <v>9861</v>
      </c>
      <c r="C320" s="3" t="s">
        <v>3053</v>
      </c>
      <c r="D320" s="3" t="s">
        <v>3054</v>
      </c>
      <c r="E320" s="3" t="s">
        <v>3054</v>
      </c>
      <c r="F320" s="3" t="s">
        <v>3053</v>
      </c>
      <c r="G320" s="3" t="s">
        <v>3053</v>
      </c>
    </row>
    <row r="321" spans="1:7" ht="45" customHeight="1" x14ac:dyDescent="0.25">
      <c r="A321" s="3" t="s">
        <v>1816</v>
      </c>
      <c r="B321" s="3" t="s">
        <v>9862</v>
      </c>
      <c r="C321" s="3" t="s">
        <v>3053</v>
      </c>
      <c r="D321" s="3" t="s">
        <v>3054</v>
      </c>
      <c r="E321" s="3" t="s">
        <v>3054</v>
      </c>
      <c r="F321" s="3" t="s">
        <v>3053</v>
      </c>
      <c r="G321" s="3" t="s">
        <v>3053</v>
      </c>
    </row>
    <row r="322" spans="1:7" ht="45" customHeight="1" x14ac:dyDescent="0.25">
      <c r="A322" s="3" t="s">
        <v>1821</v>
      </c>
      <c r="B322" s="3" t="s">
        <v>9863</v>
      </c>
      <c r="C322" s="3" t="s">
        <v>3053</v>
      </c>
      <c r="D322" s="3" t="s">
        <v>3054</v>
      </c>
      <c r="E322" s="3" t="s">
        <v>3054</v>
      </c>
      <c r="F322" s="3" t="s">
        <v>3053</v>
      </c>
      <c r="G322" s="3" t="s">
        <v>3053</v>
      </c>
    </row>
    <row r="323" spans="1:7" ht="45" customHeight="1" x14ac:dyDescent="0.25">
      <c r="A323" s="3" t="s">
        <v>1823</v>
      </c>
      <c r="B323" s="3" t="s">
        <v>9864</v>
      </c>
      <c r="C323" s="3" t="s">
        <v>3053</v>
      </c>
      <c r="D323" s="3" t="s">
        <v>3054</v>
      </c>
      <c r="E323" s="3" t="s">
        <v>3054</v>
      </c>
      <c r="F323" s="3" t="s">
        <v>3053</v>
      </c>
      <c r="G323" s="3" t="s">
        <v>3053</v>
      </c>
    </row>
    <row r="324" spans="1:7" ht="45" customHeight="1" x14ac:dyDescent="0.25">
      <c r="A324" s="3" t="s">
        <v>1832</v>
      </c>
      <c r="B324" s="3" t="s">
        <v>9865</v>
      </c>
      <c r="C324" s="3" t="s">
        <v>3053</v>
      </c>
      <c r="D324" s="3" t="s">
        <v>3054</v>
      </c>
      <c r="E324" s="3" t="s">
        <v>3054</v>
      </c>
      <c r="F324" s="3" t="s">
        <v>3053</v>
      </c>
      <c r="G324" s="3" t="s">
        <v>3053</v>
      </c>
    </row>
    <row r="325" spans="1:7" ht="45" customHeight="1" x14ac:dyDescent="0.25">
      <c r="A325" s="3" t="s">
        <v>1835</v>
      </c>
      <c r="B325" s="3" t="s">
        <v>9866</v>
      </c>
      <c r="C325" s="3" t="s">
        <v>3053</v>
      </c>
      <c r="D325" s="3" t="s">
        <v>3054</v>
      </c>
      <c r="E325" s="3" t="s">
        <v>3054</v>
      </c>
      <c r="F325" s="3" t="s">
        <v>3053</v>
      </c>
      <c r="G325" s="3" t="s">
        <v>3053</v>
      </c>
    </row>
    <row r="326" spans="1:7" ht="45" customHeight="1" x14ac:dyDescent="0.25">
      <c r="A326" s="3" t="s">
        <v>1840</v>
      </c>
      <c r="B326" s="3" t="s">
        <v>9867</v>
      </c>
      <c r="C326" s="3" t="s">
        <v>3053</v>
      </c>
      <c r="D326" s="3" t="s">
        <v>3054</v>
      </c>
      <c r="E326" s="3" t="s">
        <v>3054</v>
      </c>
      <c r="F326" s="3" t="s">
        <v>3053</v>
      </c>
      <c r="G326" s="3" t="s">
        <v>3053</v>
      </c>
    </row>
    <row r="327" spans="1:7" ht="45" customHeight="1" x14ac:dyDescent="0.25">
      <c r="A327" s="3" t="s">
        <v>1845</v>
      </c>
      <c r="B327" s="3" t="s">
        <v>9868</v>
      </c>
      <c r="C327" s="3" t="s">
        <v>3053</v>
      </c>
      <c r="D327" s="3" t="s">
        <v>3054</v>
      </c>
      <c r="E327" s="3" t="s">
        <v>3054</v>
      </c>
      <c r="F327" s="3" t="s">
        <v>3053</v>
      </c>
      <c r="G327" s="3" t="s">
        <v>3053</v>
      </c>
    </row>
    <row r="328" spans="1:7" ht="45" customHeight="1" x14ac:dyDescent="0.25">
      <c r="A328" s="3" t="s">
        <v>1848</v>
      </c>
      <c r="B328" s="3" t="s">
        <v>9869</v>
      </c>
      <c r="C328" s="3" t="s">
        <v>3053</v>
      </c>
      <c r="D328" s="3" t="s">
        <v>3054</v>
      </c>
      <c r="E328" s="3" t="s">
        <v>3054</v>
      </c>
      <c r="F328" s="3" t="s">
        <v>3053</v>
      </c>
      <c r="G328" s="3" t="s">
        <v>3053</v>
      </c>
    </row>
    <row r="329" spans="1:7" ht="45" customHeight="1" x14ac:dyDescent="0.25">
      <c r="A329" s="3" t="s">
        <v>1850</v>
      </c>
      <c r="B329" s="3" t="s">
        <v>9870</v>
      </c>
      <c r="C329" s="3" t="s">
        <v>3053</v>
      </c>
      <c r="D329" s="3" t="s">
        <v>3054</v>
      </c>
      <c r="E329" s="3" t="s">
        <v>3054</v>
      </c>
      <c r="F329" s="3" t="s">
        <v>3053</v>
      </c>
      <c r="G329" s="3" t="s">
        <v>3053</v>
      </c>
    </row>
    <row r="330" spans="1:7" ht="45" customHeight="1" x14ac:dyDescent="0.25">
      <c r="A330" s="3" t="s">
        <v>1853</v>
      </c>
      <c r="B330" s="3" t="s">
        <v>9871</v>
      </c>
      <c r="C330" s="3" t="s">
        <v>3053</v>
      </c>
      <c r="D330" s="3" t="s">
        <v>3054</v>
      </c>
      <c r="E330" s="3" t="s">
        <v>3054</v>
      </c>
      <c r="F330" s="3" t="s">
        <v>3053</v>
      </c>
      <c r="G330" s="3" t="s">
        <v>3053</v>
      </c>
    </row>
    <row r="331" spans="1:7" ht="45" customHeight="1" x14ac:dyDescent="0.25">
      <c r="A331" s="3" t="s">
        <v>1859</v>
      </c>
      <c r="B331" s="3" t="s">
        <v>9872</v>
      </c>
      <c r="C331" s="3" t="s">
        <v>3053</v>
      </c>
      <c r="D331" s="3" t="s">
        <v>3054</v>
      </c>
      <c r="E331" s="3" t="s">
        <v>3054</v>
      </c>
      <c r="F331" s="3" t="s">
        <v>3053</v>
      </c>
      <c r="G331" s="3" t="s">
        <v>3053</v>
      </c>
    </row>
    <row r="332" spans="1:7" ht="45" customHeight="1" x14ac:dyDescent="0.25">
      <c r="A332" s="3" t="s">
        <v>1863</v>
      </c>
      <c r="B332" s="3" t="s">
        <v>9873</v>
      </c>
      <c r="C332" s="3" t="s">
        <v>3053</v>
      </c>
      <c r="D332" s="3" t="s">
        <v>3054</v>
      </c>
      <c r="E332" s="3" t="s">
        <v>3054</v>
      </c>
      <c r="F332" s="3" t="s">
        <v>3053</v>
      </c>
      <c r="G332" s="3" t="s">
        <v>3053</v>
      </c>
    </row>
    <row r="333" spans="1:7" ht="45" customHeight="1" x14ac:dyDescent="0.25">
      <c r="A333" s="3" t="s">
        <v>1864</v>
      </c>
      <c r="B333" s="3" t="s">
        <v>9874</v>
      </c>
      <c r="C333" s="3" t="s">
        <v>3053</v>
      </c>
      <c r="D333" s="3" t="s">
        <v>3054</v>
      </c>
      <c r="E333" s="3" t="s">
        <v>3054</v>
      </c>
      <c r="F333" s="3" t="s">
        <v>3053</v>
      </c>
      <c r="G333" s="3" t="s">
        <v>3053</v>
      </c>
    </row>
    <row r="334" spans="1:7" ht="45" customHeight="1" x14ac:dyDescent="0.25">
      <c r="A334" s="3" t="s">
        <v>1865</v>
      </c>
      <c r="B334" s="3" t="s">
        <v>9875</v>
      </c>
      <c r="C334" s="3" t="s">
        <v>3053</v>
      </c>
      <c r="D334" s="3" t="s">
        <v>3054</v>
      </c>
      <c r="E334" s="3" t="s">
        <v>3054</v>
      </c>
      <c r="F334" s="3" t="s">
        <v>3053</v>
      </c>
      <c r="G334" s="3" t="s">
        <v>3053</v>
      </c>
    </row>
    <row r="335" spans="1:7" ht="45" customHeight="1" x14ac:dyDescent="0.25">
      <c r="A335" s="3" t="s">
        <v>1867</v>
      </c>
      <c r="B335" s="3" t="s">
        <v>9876</v>
      </c>
      <c r="C335" s="3" t="s">
        <v>3053</v>
      </c>
      <c r="D335" s="3" t="s">
        <v>3054</v>
      </c>
      <c r="E335" s="3" t="s">
        <v>3054</v>
      </c>
      <c r="F335" s="3" t="s">
        <v>3053</v>
      </c>
      <c r="G335" s="3" t="s">
        <v>3053</v>
      </c>
    </row>
    <row r="336" spans="1:7" ht="45" customHeight="1" x14ac:dyDescent="0.25">
      <c r="A336" s="3" t="s">
        <v>1868</v>
      </c>
      <c r="B336" s="3" t="s">
        <v>9877</v>
      </c>
      <c r="C336" s="3" t="s">
        <v>3053</v>
      </c>
      <c r="D336" s="3" t="s">
        <v>3054</v>
      </c>
      <c r="E336" s="3" t="s">
        <v>3054</v>
      </c>
      <c r="F336" s="3" t="s">
        <v>3053</v>
      </c>
      <c r="G336" s="3" t="s">
        <v>3053</v>
      </c>
    </row>
    <row r="337" spans="1:7" ht="45" customHeight="1" x14ac:dyDescent="0.25">
      <c r="A337" s="3" t="s">
        <v>1872</v>
      </c>
      <c r="B337" s="3" t="s">
        <v>9878</v>
      </c>
      <c r="C337" s="3" t="s">
        <v>3053</v>
      </c>
      <c r="D337" s="3" t="s">
        <v>3054</v>
      </c>
      <c r="E337" s="3" t="s">
        <v>3054</v>
      </c>
      <c r="F337" s="3" t="s">
        <v>3053</v>
      </c>
      <c r="G337" s="3" t="s">
        <v>3053</v>
      </c>
    </row>
    <row r="338" spans="1:7" ht="45" customHeight="1" x14ac:dyDescent="0.25">
      <c r="A338" s="3" t="s">
        <v>1878</v>
      </c>
      <c r="B338" s="3" t="s">
        <v>9879</v>
      </c>
      <c r="C338" s="3" t="s">
        <v>3053</v>
      </c>
      <c r="D338" s="3" t="s">
        <v>3054</v>
      </c>
      <c r="E338" s="3" t="s">
        <v>3054</v>
      </c>
      <c r="F338" s="3" t="s">
        <v>3053</v>
      </c>
      <c r="G338" s="3" t="s">
        <v>3053</v>
      </c>
    </row>
    <row r="339" spans="1:7" ht="45" customHeight="1" x14ac:dyDescent="0.25">
      <c r="A339" s="3" t="s">
        <v>1882</v>
      </c>
      <c r="B339" s="3" t="s">
        <v>9880</v>
      </c>
      <c r="C339" s="3" t="s">
        <v>3053</v>
      </c>
      <c r="D339" s="3" t="s">
        <v>3054</v>
      </c>
      <c r="E339" s="3" t="s">
        <v>3054</v>
      </c>
      <c r="F339" s="3" t="s">
        <v>3053</v>
      </c>
      <c r="G339" s="3" t="s">
        <v>3053</v>
      </c>
    </row>
    <row r="340" spans="1:7" ht="45" customHeight="1" x14ac:dyDescent="0.25">
      <c r="A340" s="3" t="s">
        <v>1885</v>
      </c>
      <c r="B340" s="3" t="s">
        <v>9881</v>
      </c>
      <c r="C340" s="3" t="s">
        <v>3053</v>
      </c>
      <c r="D340" s="3" t="s">
        <v>3054</v>
      </c>
      <c r="E340" s="3" t="s">
        <v>3054</v>
      </c>
      <c r="F340" s="3" t="s">
        <v>3053</v>
      </c>
      <c r="G340" s="3" t="s">
        <v>3053</v>
      </c>
    </row>
    <row r="341" spans="1:7" ht="45" customHeight="1" x14ac:dyDescent="0.25">
      <c r="A341" s="3" t="s">
        <v>1888</v>
      </c>
      <c r="B341" s="3" t="s">
        <v>9882</v>
      </c>
      <c r="C341" s="3" t="s">
        <v>3053</v>
      </c>
      <c r="D341" s="3" t="s">
        <v>3054</v>
      </c>
      <c r="E341" s="3" t="s">
        <v>3054</v>
      </c>
      <c r="F341" s="3" t="s">
        <v>3053</v>
      </c>
      <c r="G341" s="3" t="s">
        <v>3053</v>
      </c>
    </row>
    <row r="342" spans="1:7" ht="45" customHeight="1" x14ac:dyDescent="0.25">
      <c r="A342" s="3" t="s">
        <v>1890</v>
      </c>
      <c r="B342" s="3" t="s">
        <v>9883</v>
      </c>
      <c r="C342" s="3" t="s">
        <v>3053</v>
      </c>
      <c r="D342" s="3" t="s">
        <v>3054</v>
      </c>
      <c r="E342" s="3" t="s">
        <v>3054</v>
      </c>
      <c r="F342" s="3" t="s">
        <v>3053</v>
      </c>
      <c r="G342" s="3" t="s">
        <v>3053</v>
      </c>
    </row>
    <row r="343" spans="1:7" ht="45" customHeight="1" x14ac:dyDescent="0.25">
      <c r="A343" s="3" t="s">
        <v>1894</v>
      </c>
      <c r="B343" s="3" t="s">
        <v>9884</v>
      </c>
      <c r="C343" s="3" t="s">
        <v>3053</v>
      </c>
      <c r="D343" s="3" t="s">
        <v>3054</v>
      </c>
      <c r="E343" s="3" t="s">
        <v>3054</v>
      </c>
      <c r="F343" s="3" t="s">
        <v>3053</v>
      </c>
      <c r="G343" s="3" t="s">
        <v>3053</v>
      </c>
    </row>
    <row r="344" spans="1:7" ht="45" customHeight="1" x14ac:dyDescent="0.25">
      <c r="A344" s="3" t="s">
        <v>1897</v>
      </c>
      <c r="B344" s="3" t="s">
        <v>9885</v>
      </c>
      <c r="C344" s="3" t="s">
        <v>3053</v>
      </c>
      <c r="D344" s="3" t="s">
        <v>3054</v>
      </c>
      <c r="E344" s="3" t="s">
        <v>3054</v>
      </c>
      <c r="F344" s="3" t="s">
        <v>3053</v>
      </c>
      <c r="G344" s="3" t="s">
        <v>3053</v>
      </c>
    </row>
    <row r="345" spans="1:7" ht="45" customHeight="1" x14ac:dyDescent="0.25">
      <c r="A345" s="3" t="s">
        <v>1905</v>
      </c>
      <c r="B345" s="3" t="s">
        <v>9886</v>
      </c>
      <c r="C345" s="3" t="s">
        <v>3053</v>
      </c>
      <c r="D345" s="3" t="s">
        <v>3054</v>
      </c>
      <c r="E345" s="3" t="s">
        <v>3054</v>
      </c>
      <c r="F345" s="3" t="s">
        <v>3053</v>
      </c>
      <c r="G345" s="3" t="s">
        <v>3053</v>
      </c>
    </row>
    <row r="346" spans="1:7" ht="45" customHeight="1" x14ac:dyDescent="0.25">
      <c r="A346" s="3" t="s">
        <v>1909</v>
      </c>
      <c r="B346" s="3" t="s">
        <v>9887</v>
      </c>
      <c r="C346" s="3" t="s">
        <v>3053</v>
      </c>
      <c r="D346" s="3" t="s">
        <v>3054</v>
      </c>
      <c r="E346" s="3" t="s">
        <v>3054</v>
      </c>
      <c r="F346" s="3" t="s">
        <v>3053</v>
      </c>
      <c r="G346" s="3" t="s">
        <v>3053</v>
      </c>
    </row>
    <row r="347" spans="1:7" ht="45" customHeight="1" x14ac:dyDescent="0.25">
      <c r="A347" s="3" t="s">
        <v>1916</v>
      </c>
      <c r="B347" s="3" t="s">
        <v>9888</v>
      </c>
      <c r="C347" s="3" t="s">
        <v>3053</v>
      </c>
      <c r="D347" s="3" t="s">
        <v>3054</v>
      </c>
      <c r="E347" s="3" t="s">
        <v>3054</v>
      </c>
      <c r="F347" s="3" t="s">
        <v>3053</v>
      </c>
      <c r="G347" s="3" t="s">
        <v>3053</v>
      </c>
    </row>
    <row r="348" spans="1:7" ht="45" customHeight="1" x14ac:dyDescent="0.25">
      <c r="A348" s="3" t="s">
        <v>1920</v>
      </c>
      <c r="B348" s="3" t="s">
        <v>9889</v>
      </c>
      <c r="C348" s="3" t="s">
        <v>3053</v>
      </c>
      <c r="D348" s="3" t="s">
        <v>3054</v>
      </c>
      <c r="E348" s="3" t="s">
        <v>3054</v>
      </c>
      <c r="F348" s="3" t="s">
        <v>3053</v>
      </c>
      <c r="G348" s="3" t="s">
        <v>3053</v>
      </c>
    </row>
    <row r="349" spans="1:7" ht="45" customHeight="1" x14ac:dyDescent="0.25">
      <c r="A349" s="3" t="s">
        <v>1928</v>
      </c>
      <c r="B349" s="3" t="s">
        <v>9890</v>
      </c>
      <c r="C349" s="3" t="s">
        <v>3053</v>
      </c>
      <c r="D349" s="3" t="s">
        <v>3054</v>
      </c>
      <c r="E349" s="3" t="s">
        <v>3054</v>
      </c>
      <c r="F349" s="3" t="s">
        <v>3053</v>
      </c>
      <c r="G349" s="3" t="s">
        <v>3053</v>
      </c>
    </row>
    <row r="350" spans="1:7" ht="45" customHeight="1" x14ac:dyDescent="0.25">
      <c r="A350" s="3" t="s">
        <v>1932</v>
      </c>
      <c r="B350" s="3" t="s">
        <v>9891</v>
      </c>
      <c r="C350" s="3" t="s">
        <v>3053</v>
      </c>
      <c r="D350" s="3" t="s">
        <v>3054</v>
      </c>
      <c r="E350" s="3" t="s">
        <v>3054</v>
      </c>
      <c r="F350" s="3" t="s">
        <v>3053</v>
      </c>
      <c r="G350" s="3" t="s">
        <v>3053</v>
      </c>
    </row>
    <row r="351" spans="1:7" ht="45" customHeight="1" x14ac:dyDescent="0.25">
      <c r="A351" s="3" t="s">
        <v>1940</v>
      </c>
      <c r="B351" s="3" t="s">
        <v>9892</v>
      </c>
      <c r="C351" s="3" t="s">
        <v>3053</v>
      </c>
      <c r="D351" s="3" t="s">
        <v>3054</v>
      </c>
      <c r="E351" s="3" t="s">
        <v>3054</v>
      </c>
      <c r="F351" s="3" t="s">
        <v>3053</v>
      </c>
      <c r="G351" s="3" t="s">
        <v>3053</v>
      </c>
    </row>
    <row r="352" spans="1:7" ht="45" customHeight="1" x14ac:dyDescent="0.25">
      <c r="A352" s="3" t="s">
        <v>1947</v>
      </c>
      <c r="B352" s="3" t="s">
        <v>9893</v>
      </c>
      <c r="C352" s="3" t="s">
        <v>3053</v>
      </c>
      <c r="D352" s="3" t="s">
        <v>3054</v>
      </c>
      <c r="E352" s="3" t="s">
        <v>3054</v>
      </c>
      <c r="F352" s="3" t="s">
        <v>3053</v>
      </c>
      <c r="G352" s="3" t="s">
        <v>3053</v>
      </c>
    </row>
    <row r="353" spans="1:7" ht="45" customHeight="1" x14ac:dyDescent="0.25">
      <c r="A353" s="3" t="s">
        <v>1955</v>
      </c>
      <c r="B353" s="3" t="s">
        <v>9894</v>
      </c>
      <c r="C353" s="3" t="s">
        <v>3053</v>
      </c>
      <c r="D353" s="3" t="s">
        <v>3054</v>
      </c>
      <c r="E353" s="3" t="s">
        <v>3054</v>
      </c>
      <c r="F353" s="3" t="s">
        <v>3053</v>
      </c>
      <c r="G353" s="3" t="s">
        <v>3053</v>
      </c>
    </row>
    <row r="354" spans="1:7" ht="45" customHeight="1" x14ac:dyDescent="0.25">
      <c r="A354" s="3" t="s">
        <v>1958</v>
      </c>
      <c r="B354" s="3" t="s">
        <v>9895</v>
      </c>
      <c r="C354" s="3" t="s">
        <v>3053</v>
      </c>
      <c r="D354" s="3" t="s">
        <v>3054</v>
      </c>
      <c r="E354" s="3" t="s">
        <v>3054</v>
      </c>
      <c r="F354" s="3" t="s">
        <v>3053</v>
      </c>
      <c r="G354" s="3" t="s">
        <v>3053</v>
      </c>
    </row>
    <row r="355" spans="1:7" ht="45" customHeight="1" x14ac:dyDescent="0.25">
      <c r="A355" s="3" t="s">
        <v>1961</v>
      </c>
      <c r="B355" s="3" t="s">
        <v>9896</v>
      </c>
      <c r="C355" s="3" t="s">
        <v>3053</v>
      </c>
      <c r="D355" s="3" t="s">
        <v>3054</v>
      </c>
      <c r="E355" s="3" t="s">
        <v>3054</v>
      </c>
      <c r="F355" s="3" t="s">
        <v>3053</v>
      </c>
      <c r="G355" s="3" t="s">
        <v>3053</v>
      </c>
    </row>
    <row r="356" spans="1:7" ht="45" customHeight="1" x14ac:dyDescent="0.25">
      <c r="A356" s="3" t="s">
        <v>1966</v>
      </c>
      <c r="B356" s="3" t="s">
        <v>9897</v>
      </c>
      <c r="C356" s="3" t="s">
        <v>3053</v>
      </c>
      <c r="D356" s="3" t="s">
        <v>3054</v>
      </c>
      <c r="E356" s="3" t="s">
        <v>3054</v>
      </c>
      <c r="F356" s="3" t="s">
        <v>3053</v>
      </c>
      <c r="G356" s="3" t="s">
        <v>3053</v>
      </c>
    </row>
    <row r="357" spans="1:7" ht="45" customHeight="1" x14ac:dyDescent="0.25">
      <c r="A357" s="3" t="s">
        <v>1973</v>
      </c>
      <c r="B357" s="3" t="s">
        <v>9898</v>
      </c>
      <c r="C357" s="3" t="s">
        <v>3053</v>
      </c>
      <c r="D357" s="3" t="s">
        <v>3054</v>
      </c>
      <c r="E357" s="3" t="s">
        <v>3054</v>
      </c>
      <c r="F357" s="3" t="s">
        <v>3053</v>
      </c>
      <c r="G357" s="3" t="s">
        <v>3053</v>
      </c>
    </row>
    <row r="358" spans="1:7" ht="45" customHeight="1" x14ac:dyDescent="0.25">
      <c r="A358" s="3" t="s">
        <v>1981</v>
      </c>
      <c r="B358" s="3" t="s">
        <v>9899</v>
      </c>
      <c r="C358" s="3" t="s">
        <v>3053</v>
      </c>
      <c r="D358" s="3" t="s">
        <v>3054</v>
      </c>
      <c r="E358" s="3" t="s">
        <v>3054</v>
      </c>
      <c r="F358" s="3" t="s">
        <v>3053</v>
      </c>
      <c r="G358" s="3" t="s">
        <v>3053</v>
      </c>
    </row>
    <row r="359" spans="1:7" ht="45" customHeight="1" x14ac:dyDescent="0.25">
      <c r="A359" s="3" t="s">
        <v>1986</v>
      </c>
      <c r="B359" s="3" t="s">
        <v>9900</v>
      </c>
      <c r="C359" s="3" t="s">
        <v>3053</v>
      </c>
      <c r="D359" s="3" t="s">
        <v>3054</v>
      </c>
      <c r="E359" s="3" t="s">
        <v>3054</v>
      </c>
      <c r="F359" s="3" t="s">
        <v>3053</v>
      </c>
      <c r="G359" s="3" t="s">
        <v>3053</v>
      </c>
    </row>
    <row r="360" spans="1:7" ht="45" customHeight="1" x14ac:dyDescent="0.25">
      <c r="A360" s="3" t="s">
        <v>1989</v>
      </c>
      <c r="B360" s="3" t="s">
        <v>9901</v>
      </c>
      <c r="C360" s="3" t="s">
        <v>3053</v>
      </c>
      <c r="D360" s="3" t="s">
        <v>3054</v>
      </c>
      <c r="E360" s="3" t="s">
        <v>3054</v>
      </c>
      <c r="F360" s="3" t="s">
        <v>3053</v>
      </c>
      <c r="G360" s="3" t="s">
        <v>3053</v>
      </c>
    </row>
    <row r="361" spans="1:7" ht="45" customHeight="1" x14ac:dyDescent="0.25">
      <c r="A361" s="3" t="s">
        <v>1993</v>
      </c>
      <c r="B361" s="3" t="s">
        <v>9902</v>
      </c>
      <c r="C361" s="3" t="s">
        <v>3053</v>
      </c>
      <c r="D361" s="3" t="s">
        <v>3054</v>
      </c>
      <c r="E361" s="3" t="s">
        <v>3054</v>
      </c>
      <c r="F361" s="3" t="s">
        <v>3053</v>
      </c>
      <c r="G361" s="3" t="s">
        <v>3053</v>
      </c>
    </row>
    <row r="362" spans="1:7" ht="45" customHeight="1" x14ac:dyDescent="0.25">
      <c r="A362" s="3" t="s">
        <v>2000</v>
      </c>
      <c r="B362" s="3" t="s">
        <v>9903</v>
      </c>
      <c r="C362" s="3" t="s">
        <v>3053</v>
      </c>
      <c r="D362" s="3" t="s">
        <v>3054</v>
      </c>
      <c r="E362" s="3" t="s">
        <v>3054</v>
      </c>
      <c r="F362" s="3" t="s">
        <v>3053</v>
      </c>
      <c r="G362" s="3" t="s">
        <v>3053</v>
      </c>
    </row>
    <row r="363" spans="1:7" ht="45" customHeight="1" x14ac:dyDescent="0.25">
      <c r="A363" s="3" t="s">
        <v>2004</v>
      </c>
      <c r="B363" s="3" t="s">
        <v>9904</v>
      </c>
      <c r="C363" s="3" t="s">
        <v>3053</v>
      </c>
      <c r="D363" s="3" t="s">
        <v>3054</v>
      </c>
      <c r="E363" s="3" t="s">
        <v>3054</v>
      </c>
      <c r="F363" s="3" t="s">
        <v>3053</v>
      </c>
      <c r="G363" s="3" t="s">
        <v>3053</v>
      </c>
    </row>
    <row r="364" spans="1:7" ht="45" customHeight="1" x14ac:dyDescent="0.25">
      <c r="A364" s="3" t="s">
        <v>2010</v>
      </c>
      <c r="B364" s="3" t="s">
        <v>9905</v>
      </c>
      <c r="C364" s="3" t="s">
        <v>3053</v>
      </c>
      <c r="D364" s="3" t="s">
        <v>3054</v>
      </c>
      <c r="E364" s="3" t="s">
        <v>3054</v>
      </c>
      <c r="F364" s="3" t="s">
        <v>3053</v>
      </c>
      <c r="G364" s="3" t="s">
        <v>3053</v>
      </c>
    </row>
    <row r="365" spans="1:7" ht="45" customHeight="1" x14ac:dyDescent="0.25">
      <c r="A365" s="3" t="s">
        <v>2012</v>
      </c>
      <c r="B365" s="3" t="s">
        <v>9906</v>
      </c>
      <c r="C365" s="3" t="s">
        <v>3053</v>
      </c>
      <c r="D365" s="3" t="s">
        <v>3054</v>
      </c>
      <c r="E365" s="3" t="s">
        <v>3054</v>
      </c>
      <c r="F365" s="3" t="s">
        <v>3053</v>
      </c>
      <c r="G365" s="3" t="s">
        <v>3053</v>
      </c>
    </row>
    <row r="366" spans="1:7" ht="45" customHeight="1" x14ac:dyDescent="0.25">
      <c r="A366" s="3" t="s">
        <v>2015</v>
      </c>
      <c r="B366" s="3" t="s">
        <v>9907</v>
      </c>
      <c r="C366" s="3" t="s">
        <v>3053</v>
      </c>
      <c r="D366" s="3" t="s">
        <v>3054</v>
      </c>
      <c r="E366" s="3" t="s">
        <v>3054</v>
      </c>
      <c r="F366" s="3" t="s">
        <v>3053</v>
      </c>
      <c r="G366" s="3" t="s">
        <v>3053</v>
      </c>
    </row>
    <row r="367" spans="1:7" ht="45" customHeight="1" x14ac:dyDescent="0.25">
      <c r="A367" s="3" t="s">
        <v>2017</v>
      </c>
      <c r="B367" s="3" t="s">
        <v>9908</v>
      </c>
      <c r="C367" s="3" t="s">
        <v>3053</v>
      </c>
      <c r="D367" s="3" t="s">
        <v>3054</v>
      </c>
      <c r="E367" s="3" t="s">
        <v>3054</v>
      </c>
      <c r="F367" s="3" t="s">
        <v>3053</v>
      </c>
      <c r="G367" s="3" t="s">
        <v>3053</v>
      </c>
    </row>
    <row r="368" spans="1:7" ht="45" customHeight="1" x14ac:dyDescent="0.25">
      <c r="A368" s="3" t="s">
        <v>2021</v>
      </c>
      <c r="B368" s="3" t="s">
        <v>9909</v>
      </c>
      <c r="C368" s="3" t="s">
        <v>3053</v>
      </c>
      <c r="D368" s="3" t="s">
        <v>3054</v>
      </c>
      <c r="E368" s="3" t="s">
        <v>3054</v>
      </c>
      <c r="F368" s="3" t="s">
        <v>3053</v>
      </c>
      <c r="G368" s="3" t="s">
        <v>3053</v>
      </c>
    </row>
    <row r="369" spans="1:7" ht="45" customHeight="1" x14ac:dyDescent="0.25">
      <c r="A369" s="3" t="s">
        <v>2025</v>
      </c>
      <c r="B369" s="3" t="s">
        <v>9910</v>
      </c>
      <c r="C369" s="3" t="s">
        <v>3053</v>
      </c>
      <c r="D369" s="3" t="s">
        <v>3054</v>
      </c>
      <c r="E369" s="3" t="s">
        <v>3054</v>
      </c>
      <c r="F369" s="3" t="s">
        <v>3053</v>
      </c>
      <c r="G369" s="3" t="s">
        <v>3053</v>
      </c>
    </row>
    <row r="370" spans="1:7" ht="45" customHeight="1" x14ac:dyDescent="0.25">
      <c r="A370" s="3" t="s">
        <v>2026</v>
      </c>
      <c r="B370" s="3" t="s">
        <v>9911</v>
      </c>
      <c r="C370" s="3" t="s">
        <v>3053</v>
      </c>
      <c r="D370" s="3" t="s">
        <v>3054</v>
      </c>
      <c r="E370" s="3" t="s">
        <v>3054</v>
      </c>
      <c r="F370" s="3" t="s">
        <v>3053</v>
      </c>
      <c r="G370" s="3" t="s">
        <v>3053</v>
      </c>
    </row>
    <row r="371" spans="1:7" ht="45" customHeight="1" x14ac:dyDescent="0.25">
      <c r="A371" s="3" t="s">
        <v>2027</v>
      </c>
      <c r="B371" s="3" t="s">
        <v>9912</v>
      </c>
      <c r="C371" s="3" t="s">
        <v>3053</v>
      </c>
      <c r="D371" s="3" t="s">
        <v>3054</v>
      </c>
      <c r="E371" s="3" t="s">
        <v>3054</v>
      </c>
      <c r="F371" s="3" t="s">
        <v>3053</v>
      </c>
      <c r="G371" s="3" t="s">
        <v>3053</v>
      </c>
    </row>
    <row r="372" spans="1:7" ht="45" customHeight="1" x14ac:dyDescent="0.25">
      <c r="A372" s="3" t="s">
        <v>2033</v>
      </c>
      <c r="B372" s="3" t="s">
        <v>9913</v>
      </c>
      <c r="C372" s="3" t="s">
        <v>3053</v>
      </c>
      <c r="D372" s="3" t="s">
        <v>3054</v>
      </c>
      <c r="E372" s="3" t="s">
        <v>3054</v>
      </c>
      <c r="F372" s="3" t="s">
        <v>3053</v>
      </c>
      <c r="G372" s="3" t="s">
        <v>3053</v>
      </c>
    </row>
    <row r="373" spans="1:7" ht="45" customHeight="1" x14ac:dyDescent="0.25">
      <c r="A373" s="3" t="s">
        <v>2034</v>
      </c>
      <c r="B373" s="3" t="s">
        <v>9914</v>
      </c>
      <c r="C373" s="3" t="s">
        <v>3053</v>
      </c>
      <c r="D373" s="3" t="s">
        <v>3054</v>
      </c>
      <c r="E373" s="3" t="s">
        <v>3054</v>
      </c>
      <c r="F373" s="3" t="s">
        <v>3053</v>
      </c>
      <c r="G373" s="3" t="s">
        <v>3053</v>
      </c>
    </row>
    <row r="374" spans="1:7" ht="45" customHeight="1" x14ac:dyDescent="0.25">
      <c r="A374" s="3" t="s">
        <v>2035</v>
      </c>
      <c r="B374" s="3" t="s">
        <v>9915</v>
      </c>
      <c r="C374" s="3" t="s">
        <v>3053</v>
      </c>
      <c r="D374" s="3" t="s">
        <v>3054</v>
      </c>
      <c r="E374" s="3" t="s">
        <v>3054</v>
      </c>
      <c r="F374" s="3" t="s">
        <v>3053</v>
      </c>
      <c r="G374" s="3" t="s">
        <v>3053</v>
      </c>
    </row>
    <row r="375" spans="1:7" ht="45" customHeight="1" x14ac:dyDescent="0.25">
      <c r="A375" s="3" t="s">
        <v>2039</v>
      </c>
      <c r="B375" s="3" t="s">
        <v>9916</v>
      </c>
      <c r="C375" s="3" t="s">
        <v>3053</v>
      </c>
      <c r="D375" s="3" t="s">
        <v>3054</v>
      </c>
      <c r="E375" s="3" t="s">
        <v>3054</v>
      </c>
      <c r="F375" s="3" t="s">
        <v>3053</v>
      </c>
      <c r="G375" s="3" t="s">
        <v>3053</v>
      </c>
    </row>
    <row r="376" spans="1:7" ht="45" customHeight="1" x14ac:dyDescent="0.25">
      <c r="A376" s="3" t="s">
        <v>2042</v>
      </c>
      <c r="B376" s="3" t="s">
        <v>9917</v>
      </c>
      <c r="C376" s="3" t="s">
        <v>3053</v>
      </c>
      <c r="D376" s="3" t="s">
        <v>3054</v>
      </c>
      <c r="E376" s="3" t="s">
        <v>3054</v>
      </c>
      <c r="F376" s="3" t="s">
        <v>3053</v>
      </c>
      <c r="G376" s="3" t="s">
        <v>3053</v>
      </c>
    </row>
    <row r="377" spans="1:7" ht="45" customHeight="1" x14ac:dyDescent="0.25">
      <c r="A377" s="3" t="s">
        <v>2045</v>
      </c>
      <c r="B377" s="3" t="s">
        <v>9918</v>
      </c>
      <c r="C377" s="3" t="s">
        <v>3053</v>
      </c>
      <c r="D377" s="3" t="s">
        <v>3054</v>
      </c>
      <c r="E377" s="3" t="s">
        <v>3054</v>
      </c>
      <c r="F377" s="3" t="s">
        <v>3053</v>
      </c>
      <c r="G377" s="3" t="s">
        <v>3053</v>
      </c>
    </row>
    <row r="378" spans="1:7" ht="45" customHeight="1" x14ac:dyDescent="0.25">
      <c r="A378" s="3" t="s">
        <v>2048</v>
      </c>
      <c r="B378" s="3" t="s">
        <v>9919</v>
      </c>
      <c r="C378" s="3" t="s">
        <v>3053</v>
      </c>
      <c r="D378" s="3" t="s">
        <v>3054</v>
      </c>
      <c r="E378" s="3" t="s">
        <v>3054</v>
      </c>
      <c r="F378" s="3" t="s">
        <v>3053</v>
      </c>
      <c r="G378" s="3" t="s">
        <v>3053</v>
      </c>
    </row>
    <row r="379" spans="1:7" ht="45" customHeight="1" x14ac:dyDescent="0.25">
      <c r="A379" s="3" t="s">
        <v>2050</v>
      </c>
      <c r="B379" s="3" t="s">
        <v>9920</v>
      </c>
      <c r="C379" s="3" t="s">
        <v>3053</v>
      </c>
      <c r="D379" s="3" t="s">
        <v>3054</v>
      </c>
      <c r="E379" s="3" t="s">
        <v>3054</v>
      </c>
      <c r="F379" s="3" t="s">
        <v>3053</v>
      </c>
      <c r="G379" s="3" t="s">
        <v>3053</v>
      </c>
    </row>
    <row r="380" spans="1:7" ht="45" customHeight="1" x14ac:dyDescent="0.25">
      <c r="A380" s="3" t="s">
        <v>2052</v>
      </c>
      <c r="B380" s="3" t="s">
        <v>9921</v>
      </c>
      <c r="C380" s="3" t="s">
        <v>3053</v>
      </c>
      <c r="D380" s="3" t="s">
        <v>3054</v>
      </c>
      <c r="E380" s="3" t="s">
        <v>3054</v>
      </c>
      <c r="F380" s="3" t="s">
        <v>3053</v>
      </c>
      <c r="G380" s="3" t="s">
        <v>3053</v>
      </c>
    </row>
    <row r="381" spans="1:7" ht="45" customHeight="1" x14ac:dyDescent="0.25">
      <c r="A381" s="3" t="s">
        <v>2055</v>
      </c>
      <c r="B381" s="3" t="s">
        <v>9922</v>
      </c>
      <c r="C381" s="3" t="s">
        <v>3053</v>
      </c>
      <c r="D381" s="3" t="s">
        <v>3054</v>
      </c>
      <c r="E381" s="3" t="s">
        <v>3054</v>
      </c>
      <c r="F381" s="3" t="s">
        <v>3053</v>
      </c>
      <c r="G381" s="3" t="s">
        <v>3053</v>
      </c>
    </row>
    <row r="382" spans="1:7" ht="45" customHeight="1" x14ac:dyDescent="0.25">
      <c r="A382" s="3" t="s">
        <v>2057</v>
      </c>
      <c r="B382" s="3" t="s">
        <v>9923</v>
      </c>
      <c r="C382" s="3" t="s">
        <v>3053</v>
      </c>
      <c r="D382" s="3" t="s">
        <v>3054</v>
      </c>
      <c r="E382" s="3" t="s">
        <v>3054</v>
      </c>
      <c r="F382" s="3" t="s">
        <v>3053</v>
      </c>
      <c r="G382" s="3" t="s">
        <v>3053</v>
      </c>
    </row>
    <row r="383" spans="1:7" ht="45" customHeight="1" x14ac:dyDescent="0.25">
      <c r="A383" s="3" t="s">
        <v>2063</v>
      </c>
      <c r="B383" s="3" t="s">
        <v>9924</v>
      </c>
      <c r="C383" s="3" t="s">
        <v>3053</v>
      </c>
      <c r="D383" s="3" t="s">
        <v>3054</v>
      </c>
      <c r="E383" s="3" t="s">
        <v>3054</v>
      </c>
      <c r="F383" s="3" t="s">
        <v>3053</v>
      </c>
      <c r="G383" s="3" t="s">
        <v>3053</v>
      </c>
    </row>
    <row r="384" spans="1:7" ht="45" customHeight="1" x14ac:dyDescent="0.25">
      <c r="A384" s="3" t="s">
        <v>2071</v>
      </c>
      <c r="B384" s="3" t="s">
        <v>9925</v>
      </c>
      <c r="C384" s="3" t="s">
        <v>3053</v>
      </c>
      <c r="D384" s="3" t="s">
        <v>3054</v>
      </c>
      <c r="E384" s="3" t="s">
        <v>3054</v>
      </c>
      <c r="F384" s="3" t="s">
        <v>3053</v>
      </c>
      <c r="G384" s="3" t="s">
        <v>3053</v>
      </c>
    </row>
    <row r="385" spans="1:7" ht="45" customHeight="1" x14ac:dyDescent="0.25">
      <c r="A385" s="3" t="s">
        <v>2074</v>
      </c>
      <c r="B385" s="3" t="s">
        <v>9926</v>
      </c>
      <c r="C385" s="3" t="s">
        <v>3053</v>
      </c>
      <c r="D385" s="3" t="s">
        <v>3054</v>
      </c>
      <c r="E385" s="3" t="s">
        <v>3054</v>
      </c>
      <c r="F385" s="3" t="s">
        <v>3053</v>
      </c>
      <c r="G385" s="3" t="s">
        <v>3053</v>
      </c>
    </row>
    <row r="386" spans="1:7" ht="45" customHeight="1" x14ac:dyDescent="0.25">
      <c r="A386" s="3" t="s">
        <v>2082</v>
      </c>
      <c r="B386" s="3" t="s">
        <v>9927</v>
      </c>
      <c r="C386" s="3" t="s">
        <v>3053</v>
      </c>
      <c r="D386" s="3" t="s">
        <v>3054</v>
      </c>
      <c r="E386" s="3" t="s">
        <v>3054</v>
      </c>
      <c r="F386" s="3" t="s">
        <v>3053</v>
      </c>
      <c r="G386" s="3" t="s">
        <v>3053</v>
      </c>
    </row>
    <row r="387" spans="1:7" ht="45" customHeight="1" x14ac:dyDescent="0.25">
      <c r="A387" s="3" t="s">
        <v>2087</v>
      </c>
      <c r="B387" s="3" t="s">
        <v>9928</v>
      </c>
      <c r="C387" s="3" t="s">
        <v>3053</v>
      </c>
      <c r="D387" s="3" t="s">
        <v>3054</v>
      </c>
      <c r="E387" s="3" t="s">
        <v>3054</v>
      </c>
      <c r="F387" s="3" t="s">
        <v>3053</v>
      </c>
      <c r="G387" s="3" t="s">
        <v>3053</v>
      </c>
    </row>
    <row r="388" spans="1:7" ht="45" customHeight="1" x14ac:dyDescent="0.25">
      <c r="A388" s="3" t="s">
        <v>2093</v>
      </c>
      <c r="B388" s="3" t="s">
        <v>9929</v>
      </c>
      <c r="C388" s="3" t="s">
        <v>3053</v>
      </c>
      <c r="D388" s="3" t="s">
        <v>3054</v>
      </c>
      <c r="E388" s="3" t="s">
        <v>3054</v>
      </c>
      <c r="F388" s="3" t="s">
        <v>3053</v>
      </c>
      <c r="G388" s="3" t="s">
        <v>3053</v>
      </c>
    </row>
    <row r="389" spans="1:7" ht="45" customHeight="1" x14ac:dyDescent="0.25">
      <c r="A389" s="3" t="s">
        <v>2099</v>
      </c>
      <c r="B389" s="3" t="s">
        <v>9930</v>
      </c>
      <c r="C389" s="3" t="s">
        <v>3053</v>
      </c>
      <c r="D389" s="3" t="s">
        <v>3054</v>
      </c>
      <c r="E389" s="3" t="s">
        <v>3054</v>
      </c>
      <c r="F389" s="3" t="s">
        <v>3053</v>
      </c>
      <c r="G389" s="3" t="s">
        <v>3053</v>
      </c>
    </row>
    <row r="390" spans="1:7" ht="45" customHeight="1" x14ac:dyDescent="0.25">
      <c r="A390" s="3" t="s">
        <v>2104</v>
      </c>
      <c r="B390" s="3" t="s">
        <v>9931</v>
      </c>
      <c r="C390" s="3" t="s">
        <v>3053</v>
      </c>
      <c r="D390" s="3" t="s">
        <v>3054</v>
      </c>
      <c r="E390" s="3" t="s">
        <v>3054</v>
      </c>
      <c r="F390" s="3" t="s">
        <v>3053</v>
      </c>
      <c r="G390" s="3" t="s">
        <v>3053</v>
      </c>
    </row>
    <row r="391" spans="1:7" ht="45" customHeight="1" x14ac:dyDescent="0.25">
      <c r="A391" s="3" t="s">
        <v>2107</v>
      </c>
      <c r="B391" s="3" t="s">
        <v>9932</v>
      </c>
      <c r="C391" s="3" t="s">
        <v>3053</v>
      </c>
      <c r="D391" s="3" t="s">
        <v>3054</v>
      </c>
      <c r="E391" s="3" t="s">
        <v>3054</v>
      </c>
      <c r="F391" s="3" t="s">
        <v>3053</v>
      </c>
      <c r="G391" s="3" t="s">
        <v>3053</v>
      </c>
    </row>
    <row r="392" spans="1:7" ht="45" customHeight="1" x14ac:dyDescent="0.25">
      <c r="A392" s="3" t="s">
        <v>2115</v>
      </c>
      <c r="B392" s="3" t="s">
        <v>9933</v>
      </c>
      <c r="C392" s="3" t="s">
        <v>3053</v>
      </c>
      <c r="D392" s="3" t="s">
        <v>3054</v>
      </c>
      <c r="E392" s="3" t="s">
        <v>3054</v>
      </c>
      <c r="F392" s="3" t="s">
        <v>3053</v>
      </c>
      <c r="G392" s="3" t="s">
        <v>3053</v>
      </c>
    </row>
    <row r="393" spans="1:7" ht="45" customHeight="1" x14ac:dyDescent="0.25">
      <c r="A393" s="3" t="s">
        <v>2120</v>
      </c>
      <c r="B393" s="3" t="s">
        <v>9934</v>
      </c>
      <c r="C393" s="3" t="s">
        <v>3053</v>
      </c>
      <c r="D393" s="3" t="s">
        <v>3054</v>
      </c>
      <c r="E393" s="3" t="s">
        <v>3054</v>
      </c>
      <c r="F393" s="3" t="s">
        <v>3053</v>
      </c>
      <c r="G393" s="3" t="s">
        <v>3053</v>
      </c>
    </row>
    <row r="394" spans="1:7" ht="45" customHeight="1" x14ac:dyDescent="0.25">
      <c r="A394" s="3" t="s">
        <v>2127</v>
      </c>
      <c r="B394" s="3" t="s">
        <v>9935</v>
      </c>
      <c r="C394" s="3" t="s">
        <v>3053</v>
      </c>
      <c r="D394" s="3" t="s">
        <v>3054</v>
      </c>
      <c r="E394" s="3" t="s">
        <v>3054</v>
      </c>
      <c r="F394" s="3" t="s">
        <v>3053</v>
      </c>
      <c r="G394" s="3" t="s">
        <v>3053</v>
      </c>
    </row>
    <row r="395" spans="1:7" ht="45" customHeight="1" x14ac:dyDescent="0.25">
      <c r="A395" s="3" t="s">
        <v>2133</v>
      </c>
      <c r="B395" s="3" t="s">
        <v>9936</v>
      </c>
      <c r="C395" s="3" t="s">
        <v>3053</v>
      </c>
      <c r="D395" s="3" t="s">
        <v>3054</v>
      </c>
      <c r="E395" s="3" t="s">
        <v>3054</v>
      </c>
      <c r="F395" s="3" t="s">
        <v>3053</v>
      </c>
      <c r="G395" s="3" t="s">
        <v>3053</v>
      </c>
    </row>
    <row r="396" spans="1:7" ht="45" customHeight="1" x14ac:dyDescent="0.25">
      <c r="A396" s="3" t="s">
        <v>2140</v>
      </c>
      <c r="B396" s="3" t="s">
        <v>9937</v>
      </c>
      <c r="C396" s="3" t="s">
        <v>3053</v>
      </c>
      <c r="D396" s="3" t="s">
        <v>3054</v>
      </c>
      <c r="E396" s="3" t="s">
        <v>3054</v>
      </c>
      <c r="F396" s="3" t="s">
        <v>3053</v>
      </c>
      <c r="G396" s="3" t="s">
        <v>3053</v>
      </c>
    </row>
    <row r="397" spans="1:7" ht="45" customHeight="1" x14ac:dyDescent="0.25">
      <c r="A397" s="3" t="s">
        <v>2143</v>
      </c>
      <c r="B397" s="3" t="s">
        <v>9938</v>
      </c>
      <c r="C397" s="3" t="s">
        <v>3053</v>
      </c>
      <c r="D397" s="3" t="s">
        <v>3054</v>
      </c>
      <c r="E397" s="3" t="s">
        <v>3054</v>
      </c>
      <c r="F397" s="3" t="s">
        <v>3053</v>
      </c>
      <c r="G397" s="3" t="s">
        <v>3053</v>
      </c>
    </row>
    <row r="398" spans="1:7" ht="45" customHeight="1" x14ac:dyDescent="0.25">
      <c r="A398" s="3" t="s">
        <v>2147</v>
      </c>
      <c r="B398" s="3" t="s">
        <v>9939</v>
      </c>
      <c r="C398" s="3" t="s">
        <v>3053</v>
      </c>
      <c r="D398" s="3" t="s">
        <v>3054</v>
      </c>
      <c r="E398" s="3" t="s">
        <v>3054</v>
      </c>
      <c r="F398" s="3" t="s">
        <v>3053</v>
      </c>
      <c r="G398" s="3" t="s">
        <v>3053</v>
      </c>
    </row>
    <row r="399" spans="1:7" ht="45" customHeight="1" x14ac:dyDescent="0.25">
      <c r="A399" s="3" t="s">
        <v>2149</v>
      </c>
      <c r="B399" s="3" t="s">
        <v>9940</v>
      </c>
      <c r="C399" s="3" t="s">
        <v>3053</v>
      </c>
      <c r="D399" s="3" t="s">
        <v>3054</v>
      </c>
      <c r="E399" s="3" t="s">
        <v>3054</v>
      </c>
      <c r="F399" s="3" t="s">
        <v>3053</v>
      </c>
      <c r="G399" s="3" t="s">
        <v>3053</v>
      </c>
    </row>
    <row r="400" spans="1:7" ht="45" customHeight="1" x14ac:dyDescent="0.25">
      <c r="A400" s="3" t="s">
        <v>2153</v>
      </c>
      <c r="B400" s="3" t="s">
        <v>9941</v>
      </c>
      <c r="C400" s="3" t="s">
        <v>3053</v>
      </c>
      <c r="D400" s="3" t="s">
        <v>3054</v>
      </c>
      <c r="E400" s="3" t="s">
        <v>3054</v>
      </c>
      <c r="F400" s="3" t="s">
        <v>3053</v>
      </c>
      <c r="G400" s="3" t="s">
        <v>3053</v>
      </c>
    </row>
    <row r="401" spans="1:7" ht="45" customHeight="1" x14ac:dyDescent="0.25">
      <c r="A401" s="3" t="s">
        <v>2157</v>
      </c>
      <c r="B401" s="3" t="s">
        <v>9942</v>
      </c>
      <c r="C401" s="3" t="s">
        <v>3053</v>
      </c>
      <c r="D401" s="3" t="s">
        <v>3054</v>
      </c>
      <c r="E401" s="3" t="s">
        <v>3054</v>
      </c>
      <c r="F401" s="3" t="s">
        <v>3053</v>
      </c>
      <c r="G401" s="3" t="s">
        <v>3053</v>
      </c>
    </row>
    <row r="402" spans="1:7" ht="45" customHeight="1" x14ac:dyDescent="0.25">
      <c r="A402" s="3" t="s">
        <v>2160</v>
      </c>
      <c r="B402" s="3" t="s">
        <v>9943</v>
      </c>
      <c r="C402" s="3" t="s">
        <v>3053</v>
      </c>
      <c r="D402" s="3" t="s">
        <v>3054</v>
      </c>
      <c r="E402" s="3" t="s">
        <v>3054</v>
      </c>
      <c r="F402" s="3" t="s">
        <v>3053</v>
      </c>
      <c r="G402" s="3" t="s">
        <v>3053</v>
      </c>
    </row>
    <row r="403" spans="1:7" ht="45" customHeight="1" x14ac:dyDescent="0.25">
      <c r="A403" s="3" t="s">
        <v>2165</v>
      </c>
      <c r="B403" s="3" t="s">
        <v>9944</v>
      </c>
      <c r="C403" s="3" t="s">
        <v>3053</v>
      </c>
      <c r="D403" s="3" t="s">
        <v>3054</v>
      </c>
      <c r="E403" s="3" t="s">
        <v>3054</v>
      </c>
      <c r="F403" s="3" t="s">
        <v>3053</v>
      </c>
      <c r="G403" s="3" t="s">
        <v>3053</v>
      </c>
    </row>
    <row r="404" spans="1:7" ht="45" customHeight="1" x14ac:dyDescent="0.25">
      <c r="A404" s="3" t="s">
        <v>2168</v>
      </c>
      <c r="B404" s="3" t="s">
        <v>9945</v>
      </c>
      <c r="C404" s="3" t="s">
        <v>3053</v>
      </c>
      <c r="D404" s="3" t="s">
        <v>3054</v>
      </c>
      <c r="E404" s="3" t="s">
        <v>3054</v>
      </c>
      <c r="F404" s="3" t="s">
        <v>3053</v>
      </c>
      <c r="G404" s="3" t="s">
        <v>3053</v>
      </c>
    </row>
    <row r="405" spans="1:7" ht="45" customHeight="1" x14ac:dyDescent="0.25">
      <c r="A405" s="3" t="s">
        <v>2172</v>
      </c>
      <c r="B405" s="3" t="s">
        <v>9946</v>
      </c>
      <c r="C405" s="3" t="s">
        <v>3053</v>
      </c>
      <c r="D405" s="3" t="s">
        <v>3054</v>
      </c>
      <c r="E405" s="3" t="s">
        <v>3054</v>
      </c>
      <c r="F405" s="3" t="s">
        <v>3053</v>
      </c>
      <c r="G405" s="3" t="s">
        <v>3053</v>
      </c>
    </row>
    <row r="406" spans="1:7" ht="45" customHeight="1" x14ac:dyDescent="0.25">
      <c r="A406" s="3" t="s">
        <v>2175</v>
      </c>
      <c r="B406" s="3" t="s">
        <v>9947</v>
      </c>
      <c r="C406" s="3" t="s">
        <v>3053</v>
      </c>
      <c r="D406" s="3" t="s">
        <v>3054</v>
      </c>
      <c r="E406" s="3" t="s">
        <v>3054</v>
      </c>
      <c r="F406" s="3" t="s">
        <v>3053</v>
      </c>
      <c r="G406" s="3" t="s">
        <v>3053</v>
      </c>
    </row>
    <row r="407" spans="1:7" ht="45" customHeight="1" x14ac:dyDescent="0.25">
      <c r="A407" s="3" t="s">
        <v>2178</v>
      </c>
      <c r="B407" s="3" t="s">
        <v>9948</v>
      </c>
      <c r="C407" s="3" t="s">
        <v>3053</v>
      </c>
      <c r="D407" s="3" t="s">
        <v>3054</v>
      </c>
      <c r="E407" s="3" t="s">
        <v>3054</v>
      </c>
      <c r="F407" s="3" t="s">
        <v>3053</v>
      </c>
      <c r="G407" s="3" t="s">
        <v>3053</v>
      </c>
    </row>
    <row r="408" spans="1:7" ht="45" customHeight="1" x14ac:dyDescent="0.25">
      <c r="A408" s="3" t="s">
        <v>2183</v>
      </c>
      <c r="B408" s="3" t="s">
        <v>9949</v>
      </c>
      <c r="C408" s="3" t="s">
        <v>3053</v>
      </c>
      <c r="D408" s="3" t="s">
        <v>3054</v>
      </c>
      <c r="E408" s="3" t="s">
        <v>3054</v>
      </c>
      <c r="F408" s="3" t="s">
        <v>3053</v>
      </c>
      <c r="G408" s="3" t="s">
        <v>3053</v>
      </c>
    </row>
    <row r="409" spans="1:7" ht="45" customHeight="1" x14ac:dyDescent="0.25">
      <c r="A409" s="3" t="s">
        <v>2185</v>
      </c>
      <c r="B409" s="3" t="s">
        <v>9950</v>
      </c>
      <c r="C409" s="3" t="s">
        <v>3053</v>
      </c>
      <c r="D409" s="3" t="s">
        <v>3054</v>
      </c>
      <c r="E409" s="3" t="s">
        <v>3054</v>
      </c>
      <c r="F409" s="3" t="s">
        <v>3053</v>
      </c>
      <c r="G409" s="3" t="s">
        <v>3053</v>
      </c>
    </row>
    <row r="410" spans="1:7" ht="45" customHeight="1" x14ac:dyDescent="0.25">
      <c r="A410" s="3" t="s">
        <v>2188</v>
      </c>
      <c r="B410" s="3" t="s">
        <v>9951</v>
      </c>
      <c r="C410" s="3" t="s">
        <v>3053</v>
      </c>
      <c r="D410" s="3" t="s">
        <v>3054</v>
      </c>
      <c r="E410" s="3" t="s">
        <v>3054</v>
      </c>
      <c r="F410" s="3" t="s">
        <v>3053</v>
      </c>
      <c r="G410" s="3" t="s">
        <v>3053</v>
      </c>
    </row>
    <row r="411" spans="1:7" ht="45" customHeight="1" x14ac:dyDescent="0.25">
      <c r="A411" s="3" t="s">
        <v>2191</v>
      </c>
      <c r="B411" s="3" t="s">
        <v>9952</v>
      </c>
      <c r="C411" s="3" t="s">
        <v>3053</v>
      </c>
      <c r="D411" s="3" t="s">
        <v>3054</v>
      </c>
      <c r="E411" s="3" t="s">
        <v>3054</v>
      </c>
      <c r="F411" s="3" t="s">
        <v>3053</v>
      </c>
      <c r="G411" s="3" t="s">
        <v>3053</v>
      </c>
    </row>
    <row r="412" spans="1:7" ht="45" customHeight="1" x14ac:dyDescent="0.25">
      <c r="A412" s="3" t="s">
        <v>2194</v>
      </c>
      <c r="B412" s="3" t="s">
        <v>9953</v>
      </c>
      <c r="C412" s="3" t="s">
        <v>3053</v>
      </c>
      <c r="D412" s="3" t="s">
        <v>3054</v>
      </c>
      <c r="E412" s="3" t="s">
        <v>3054</v>
      </c>
      <c r="F412" s="3" t="s">
        <v>3053</v>
      </c>
      <c r="G412" s="3" t="s">
        <v>3053</v>
      </c>
    </row>
    <row r="413" spans="1:7" ht="45" customHeight="1" x14ac:dyDescent="0.25">
      <c r="A413" s="3" t="s">
        <v>2196</v>
      </c>
      <c r="B413" s="3" t="s">
        <v>9954</v>
      </c>
      <c r="C413" s="3" t="s">
        <v>3053</v>
      </c>
      <c r="D413" s="3" t="s">
        <v>3054</v>
      </c>
      <c r="E413" s="3" t="s">
        <v>3054</v>
      </c>
      <c r="F413" s="3" t="s">
        <v>3053</v>
      </c>
      <c r="G413" s="3" t="s">
        <v>3053</v>
      </c>
    </row>
    <row r="414" spans="1:7" ht="45" customHeight="1" x14ac:dyDescent="0.25">
      <c r="A414" s="3" t="s">
        <v>2198</v>
      </c>
      <c r="B414" s="3" t="s">
        <v>9955</v>
      </c>
      <c r="C414" s="3" t="s">
        <v>3053</v>
      </c>
      <c r="D414" s="3" t="s">
        <v>3054</v>
      </c>
      <c r="E414" s="3" t="s">
        <v>3054</v>
      </c>
      <c r="F414" s="3" t="s">
        <v>3053</v>
      </c>
      <c r="G414" s="3" t="s">
        <v>3053</v>
      </c>
    </row>
    <row r="415" spans="1:7" ht="45" customHeight="1" x14ac:dyDescent="0.25">
      <c r="A415" s="3" t="s">
        <v>2205</v>
      </c>
      <c r="B415" s="3" t="s">
        <v>9956</v>
      </c>
      <c r="C415" s="3" t="s">
        <v>3053</v>
      </c>
      <c r="D415" s="3" t="s">
        <v>3054</v>
      </c>
      <c r="E415" s="3" t="s">
        <v>3054</v>
      </c>
      <c r="F415" s="3" t="s">
        <v>3053</v>
      </c>
      <c r="G415" s="3" t="s">
        <v>3053</v>
      </c>
    </row>
    <row r="416" spans="1:7" ht="45" customHeight="1" x14ac:dyDescent="0.25">
      <c r="A416" s="3" t="s">
        <v>2209</v>
      </c>
      <c r="B416" s="3" t="s">
        <v>9957</v>
      </c>
      <c r="C416" s="3" t="s">
        <v>3053</v>
      </c>
      <c r="D416" s="3" t="s">
        <v>3054</v>
      </c>
      <c r="E416" s="3" t="s">
        <v>3054</v>
      </c>
      <c r="F416" s="3" t="s">
        <v>3053</v>
      </c>
      <c r="G416" s="3" t="s">
        <v>3053</v>
      </c>
    </row>
    <row r="417" spans="1:7" ht="45" customHeight="1" x14ac:dyDescent="0.25">
      <c r="A417" s="3" t="s">
        <v>2214</v>
      </c>
      <c r="B417" s="3" t="s">
        <v>9958</v>
      </c>
      <c r="C417" s="3" t="s">
        <v>3053</v>
      </c>
      <c r="D417" s="3" t="s">
        <v>3054</v>
      </c>
      <c r="E417" s="3" t="s">
        <v>3054</v>
      </c>
      <c r="F417" s="3" t="s">
        <v>3053</v>
      </c>
      <c r="G417" s="3" t="s">
        <v>3053</v>
      </c>
    </row>
    <row r="418" spans="1:7" ht="45" customHeight="1" x14ac:dyDescent="0.25">
      <c r="A418" s="3" t="s">
        <v>2216</v>
      </c>
      <c r="B418" s="3" t="s">
        <v>9959</v>
      </c>
      <c r="C418" s="3" t="s">
        <v>3053</v>
      </c>
      <c r="D418" s="3" t="s">
        <v>3054</v>
      </c>
      <c r="E418" s="3" t="s">
        <v>3054</v>
      </c>
      <c r="F418" s="3" t="s">
        <v>3053</v>
      </c>
      <c r="G418" s="3" t="s">
        <v>3053</v>
      </c>
    </row>
    <row r="419" spans="1:7" ht="45" customHeight="1" x14ac:dyDescent="0.25">
      <c r="A419" s="3" t="s">
        <v>2219</v>
      </c>
      <c r="B419" s="3" t="s">
        <v>9960</v>
      </c>
      <c r="C419" s="3" t="s">
        <v>3053</v>
      </c>
      <c r="D419" s="3" t="s">
        <v>3054</v>
      </c>
      <c r="E419" s="3" t="s">
        <v>3054</v>
      </c>
      <c r="F419" s="3" t="s">
        <v>3053</v>
      </c>
      <c r="G419" s="3" t="s">
        <v>3053</v>
      </c>
    </row>
    <row r="420" spans="1:7" ht="45" customHeight="1" x14ac:dyDescent="0.25">
      <c r="A420" s="3" t="s">
        <v>2222</v>
      </c>
      <c r="B420" s="3" t="s">
        <v>9961</v>
      </c>
      <c r="C420" s="3" t="s">
        <v>3053</v>
      </c>
      <c r="D420" s="3" t="s">
        <v>3054</v>
      </c>
      <c r="E420" s="3" t="s">
        <v>3054</v>
      </c>
      <c r="F420" s="3" t="s">
        <v>3053</v>
      </c>
      <c r="G420" s="3" t="s">
        <v>3053</v>
      </c>
    </row>
    <row r="421" spans="1:7" ht="45" customHeight="1" x14ac:dyDescent="0.25">
      <c r="A421" s="3" t="s">
        <v>2226</v>
      </c>
      <c r="B421" s="3" t="s">
        <v>9962</v>
      </c>
      <c r="C421" s="3" t="s">
        <v>3053</v>
      </c>
      <c r="D421" s="3" t="s">
        <v>3054</v>
      </c>
      <c r="E421" s="3" t="s">
        <v>3054</v>
      </c>
      <c r="F421" s="3" t="s">
        <v>3053</v>
      </c>
      <c r="G421" s="3" t="s">
        <v>3053</v>
      </c>
    </row>
    <row r="422" spans="1:7" ht="45" customHeight="1" x14ac:dyDescent="0.25">
      <c r="A422" s="3" t="s">
        <v>2232</v>
      </c>
      <c r="B422" s="3" t="s">
        <v>9963</v>
      </c>
      <c r="C422" s="3" t="s">
        <v>3053</v>
      </c>
      <c r="D422" s="3" t="s">
        <v>3054</v>
      </c>
      <c r="E422" s="3" t="s">
        <v>3054</v>
      </c>
      <c r="F422" s="3" t="s">
        <v>3053</v>
      </c>
      <c r="G422" s="3" t="s">
        <v>3053</v>
      </c>
    </row>
    <row r="423" spans="1:7" ht="45" customHeight="1" x14ac:dyDescent="0.25">
      <c r="A423" s="3" t="s">
        <v>2238</v>
      </c>
      <c r="B423" s="3" t="s">
        <v>9964</v>
      </c>
      <c r="C423" s="3" t="s">
        <v>3053</v>
      </c>
      <c r="D423" s="3" t="s">
        <v>3054</v>
      </c>
      <c r="E423" s="3" t="s">
        <v>3054</v>
      </c>
      <c r="F423" s="3" t="s">
        <v>3053</v>
      </c>
      <c r="G423" s="3" t="s">
        <v>3053</v>
      </c>
    </row>
    <row r="424" spans="1:7" ht="45" customHeight="1" x14ac:dyDescent="0.25">
      <c r="A424" s="3" t="s">
        <v>2244</v>
      </c>
      <c r="B424" s="3" t="s">
        <v>9965</v>
      </c>
      <c r="C424" s="3" t="s">
        <v>3053</v>
      </c>
      <c r="D424" s="3" t="s">
        <v>3054</v>
      </c>
      <c r="E424" s="3" t="s">
        <v>3054</v>
      </c>
      <c r="F424" s="3" t="s">
        <v>3053</v>
      </c>
      <c r="G424" s="3" t="s">
        <v>3053</v>
      </c>
    </row>
    <row r="425" spans="1:7" ht="45" customHeight="1" x14ac:dyDescent="0.25">
      <c r="A425" s="3" t="s">
        <v>2246</v>
      </c>
      <c r="B425" s="3" t="s">
        <v>9966</v>
      </c>
      <c r="C425" s="3" t="s">
        <v>3053</v>
      </c>
      <c r="D425" s="3" t="s">
        <v>3054</v>
      </c>
      <c r="E425" s="3" t="s">
        <v>3054</v>
      </c>
      <c r="F425" s="3" t="s">
        <v>3053</v>
      </c>
      <c r="G425" s="3" t="s">
        <v>3053</v>
      </c>
    </row>
    <row r="426" spans="1:7" ht="45" customHeight="1" x14ac:dyDescent="0.25">
      <c r="A426" s="3" t="s">
        <v>2251</v>
      </c>
      <c r="B426" s="3" t="s">
        <v>9967</v>
      </c>
      <c r="C426" s="3" t="s">
        <v>3053</v>
      </c>
      <c r="D426" s="3" t="s">
        <v>3054</v>
      </c>
      <c r="E426" s="3" t="s">
        <v>3054</v>
      </c>
      <c r="F426" s="3" t="s">
        <v>3053</v>
      </c>
      <c r="G426" s="3" t="s">
        <v>3053</v>
      </c>
    </row>
    <row r="427" spans="1:7" ht="45" customHeight="1" x14ac:dyDescent="0.25">
      <c r="A427" s="3" t="s">
        <v>2259</v>
      </c>
      <c r="B427" s="3" t="s">
        <v>9968</v>
      </c>
      <c r="C427" s="3" t="s">
        <v>3053</v>
      </c>
      <c r="D427" s="3" t="s">
        <v>3054</v>
      </c>
      <c r="E427" s="3" t="s">
        <v>3054</v>
      </c>
      <c r="F427" s="3" t="s">
        <v>3053</v>
      </c>
      <c r="G427" s="3" t="s">
        <v>3053</v>
      </c>
    </row>
    <row r="428" spans="1:7" ht="45" customHeight="1" x14ac:dyDescent="0.25">
      <c r="A428" s="3" t="s">
        <v>2265</v>
      </c>
      <c r="B428" s="3" t="s">
        <v>9969</v>
      </c>
      <c r="C428" s="3" t="s">
        <v>3053</v>
      </c>
      <c r="D428" s="3" t="s">
        <v>3054</v>
      </c>
      <c r="E428" s="3" t="s">
        <v>3054</v>
      </c>
      <c r="F428" s="3" t="s">
        <v>3053</v>
      </c>
      <c r="G428" s="3" t="s">
        <v>3053</v>
      </c>
    </row>
    <row r="429" spans="1:7" ht="45" customHeight="1" x14ac:dyDescent="0.25">
      <c r="A429" s="3" t="s">
        <v>2268</v>
      </c>
      <c r="B429" s="3" t="s">
        <v>9970</v>
      </c>
      <c r="C429" s="3" t="s">
        <v>3053</v>
      </c>
      <c r="D429" s="3" t="s">
        <v>3054</v>
      </c>
      <c r="E429" s="3" t="s">
        <v>3054</v>
      </c>
      <c r="F429" s="3" t="s">
        <v>3053</v>
      </c>
      <c r="G429" s="3" t="s">
        <v>3053</v>
      </c>
    </row>
    <row r="430" spans="1:7" ht="45" customHeight="1" x14ac:dyDescent="0.25">
      <c r="A430" s="3" t="s">
        <v>2271</v>
      </c>
      <c r="B430" s="3" t="s">
        <v>9971</v>
      </c>
      <c r="C430" s="3" t="s">
        <v>3053</v>
      </c>
      <c r="D430" s="3" t="s">
        <v>3054</v>
      </c>
      <c r="E430" s="3" t="s">
        <v>3054</v>
      </c>
      <c r="F430" s="3" t="s">
        <v>3053</v>
      </c>
      <c r="G430" s="3" t="s">
        <v>3053</v>
      </c>
    </row>
    <row r="431" spans="1:7" ht="45" customHeight="1" x14ac:dyDescent="0.25">
      <c r="A431" s="3" t="s">
        <v>2274</v>
      </c>
      <c r="B431" s="3" t="s">
        <v>9972</v>
      </c>
      <c r="C431" s="3" t="s">
        <v>3053</v>
      </c>
      <c r="D431" s="3" t="s">
        <v>3054</v>
      </c>
      <c r="E431" s="3" t="s">
        <v>3054</v>
      </c>
      <c r="F431" s="3" t="s">
        <v>3053</v>
      </c>
      <c r="G431" s="3" t="s">
        <v>3053</v>
      </c>
    </row>
    <row r="432" spans="1:7" ht="45" customHeight="1" x14ac:dyDescent="0.25">
      <c r="A432" s="3" t="s">
        <v>2279</v>
      </c>
      <c r="B432" s="3" t="s">
        <v>9973</v>
      </c>
      <c r="C432" s="3" t="s">
        <v>3053</v>
      </c>
      <c r="D432" s="3" t="s">
        <v>3054</v>
      </c>
      <c r="E432" s="3" t="s">
        <v>3054</v>
      </c>
      <c r="F432" s="3" t="s">
        <v>3053</v>
      </c>
      <c r="G432" s="3" t="s">
        <v>3053</v>
      </c>
    </row>
    <row r="433" spans="1:7" ht="45" customHeight="1" x14ac:dyDescent="0.25">
      <c r="A433" s="3" t="s">
        <v>2281</v>
      </c>
      <c r="B433" s="3" t="s">
        <v>9974</v>
      </c>
      <c r="C433" s="3" t="s">
        <v>3053</v>
      </c>
      <c r="D433" s="3" t="s">
        <v>3054</v>
      </c>
      <c r="E433" s="3" t="s">
        <v>3054</v>
      </c>
      <c r="F433" s="3" t="s">
        <v>3053</v>
      </c>
      <c r="G433" s="3" t="s">
        <v>3053</v>
      </c>
    </row>
    <row r="434" spans="1:7" ht="45" customHeight="1" x14ac:dyDescent="0.25">
      <c r="A434" s="3" t="s">
        <v>2287</v>
      </c>
      <c r="B434" s="3" t="s">
        <v>9975</v>
      </c>
      <c r="C434" s="3" t="s">
        <v>3053</v>
      </c>
      <c r="D434" s="3" t="s">
        <v>3054</v>
      </c>
      <c r="E434" s="3" t="s">
        <v>3054</v>
      </c>
      <c r="F434" s="3" t="s">
        <v>3053</v>
      </c>
      <c r="G434" s="3" t="s">
        <v>3053</v>
      </c>
    </row>
    <row r="435" spans="1:7" ht="45" customHeight="1" x14ac:dyDescent="0.25">
      <c r="A435" s="3" t="s">
        <v>2294</v>
      </c>
      <c r="B435" s="3" t="s">
        <v>9976</v>
      </c>
      <c r="C435" s="3" t="s">
        <v>3053</v>
      </c>
      <c r="D435" s="3" t="s">
        <v>3054</v>
      </c>
      <c r="E435" s="3" t="s">
        <v>3054</v>
      </c>
      <c r="F435" s="3" t="s">
        <v>3053</v>
      </c>
      <c r="G435" s="3" t="s">
        <v>3053</v>
      </c>
    </row>
    <row r="436" spans="1:7" ht="45" customHeight="1" x14ac:dyDescent="0.25">
      <c r="A436" s="3" t="s">
        <v>2301</v>
      </c>
      <c r="B436" s="3" t="s">
        <v>9977</v>
      </c>
      <c r="C436" s="3" t="s">
        <v>3053</v>
      </c>
      <c r="D436" s="3" t="s">
        <v>3054</v>
      </c>
      <c r="E436" s="3" t="s">
        <v>3054</v>
      </c>
      <c r="F436" s="3" t="s">
        <v>3053</v>
      </c>
      <c r="G436" s="3" t="s">
        <v>3053</v>
      </c>
    </row>
    <row r="437" spans="1:7" ht="45" customHeight="1" x14ac:dyDescent="0.25">
      <c r="A437" s="3" t="s">
        <v>2306</v>
      </c>
      <c r="B437" s="3" t="s">
        <v>9978</v>
      </c>
      <c r="C437" s="3" t="s">
        <v>3053</v>
      </c>
      <c r="D437" s="3" t="s">
        <v>3054</v>
      </c>
      <c r="E437" s="3" t="s">
        <v>3054</v>
      </c>
      <c r="F437" s="3" t="s">
        <v>3053</v>
      </c>
      <c r="G437" s="3" t="s">
        <v>3053</v>
      </c>
    </row>
    <row r="438" spans="1:7" ht="45" customHeight="1" x14ac:dyDescent="0.25">
      <c r="A438" s="3" t="s">
        <v>2313</v>
      </c>
      <c r="B438" s="3" t="s">
        <v>9979</v>
      </c>
      <c r="C438" s="3" t="s">
        <v>3053</v>
      </c>
      <c r="D438" s="3" t="s">
        <v>3054</v>
      </c>
      <c r="E438" s="3" t="s">
        <v>3054</v>
      </c>
      <c r="F438" s="3" t="s">
        <v>3053</v>
      </c>
      <c r="G438" s="3" t="s">
        <v>3053</v>
      </c>
    </row>
    <row r="439" spans="1:7" ht="45" customHeight="1" x14ac:dyDescent="0.25">
      <c r="A439" s="3" t="s">
        <v>2318</v>
      </c>
      <c r="B439" s="3" t="s">
        <v>9980</v>
      </c>
      <c r="C439" s="3" t="s">
        <v>3053</v>
      </c>
      <c r="D439" s="3" t="s">
        <v>3054</v>
      </c>
      <c r="E439" s="3" t="s">
        <v>3054</v>
      </c>
      <c r="F439" s="3" t="s">
        <v>3053</v>
      </c>
      <c r="G439" s="3" t="s">
        <v>3053</v>
      </c>
    </row>
    <row r="440" spans="1:7" ht="45" customHeight="1" x14ac:dyDescent="0.25">
      <c r="A440" s="3" t="s">
        <v>2323</v>
      </c>
      <c r="B440" s="3" t="s">
        <v>9981</v>
      </c>
      <c r="C440" s="3" t="s">
        <v>3053</v>
      </c>
      <c r="D440" s="3" t="s">
        <v>3054</v>
      </c>
      <c r="E440" s="3" t="s">
        <v>3054</v>
      </c>
      <c r="F440" s="3" t="s">
        <v>3053</v>
      </c>
      <c r="G440" s="3" t="s">
        <v>3053</v>
      </c>
    </row>
    <row r="441" spans="1:7" ht="45" customHeight="1" x14ac:dyDescent="0.25">
      <c r="A441" s="3" t="s">
        <v>2325</v>
      </c>
      <c r="B441" s="3" t="s">
        <v>9982</v>
      </c>
      <c r="C441" s="3" t="s">
        <v>3053</v>
      </c>
      <c r="D441" s="3" t="s">
        <v>3054</v>
      </c>
      <c r="E441" s="3" t="s">
        <v>3054</v>
      </c>
      <c r="F441" s="3" t="s">
        <v>3053</v>
      </c>
      <c r="G441" s="3" t="s">
        <v>3053</v>
      </c>
    </row>
    <row r="442" spans="1:7" ht="45" customHeight="1" x14ac:dyDescent="0.25">
      <c r="A442" s="3" t="s">
        <v>2327</v>
      </c>
      <c r="B442" s="3" t="s">
        <v>9983</v>
      </c>
      <c r="C442" s="3" t="s">
        <v>3053</v>
      </c>
      <c r="D442" s="3" t="s">
        <v>3054</v>
      </c>
      <c r="E442" s="3" t="s">
        <v>3054</v>
      </c>
      <c r="F442" s="3" t="s">
        <v>3053</v>
      </c>
      <c r="G442" s="3" t="s">
        <v>3053</v>
      </c>
    </row>
    <row r="443" spans="1:7" ht="45" customHeight="1" x14ac:dyDescent="0.25">
      <c r="A443" s="3" t="s">
        <v>2330</v>
      </c>
      <c r="B443" s="3" t="s">
        <v>9984</v>
      </c>
      <c r="C443" s="3" t="s">
        <v>3053</v>
      </c>
      <c r="D443" s="3" t="s">
        <v>3054</v>
      </c>
      <c r="E443" s="3" t="s">
        <v>3054</v>
      </c>
      <c r="F443" s="3" t="s">
        <v>3053</v>
      </c>
      <c r="G443" s="3" t="s">
        <v>3053</v>
      </c>
    </row>
    <row r="444" spans="1:7" ht="45" customHeight="1" x14ac:dyDescent="0.25">
      <c r="A444" s="3" t="s">
        <v>2337</v>
      </c>
      <c r="B444" s="3" t="s">
        <v>9985</v>
      </c>
      <c r="C444" s="3" t="s">
        <v>3053</v>
      </c>
      <c r="D444" s="3" t="s">
        <v>3054</v>
      </c>
      <c r="E444" s="3" t="s">
        <v>3054</v>
      </c>
      <c r="F444" s="3" t="s">
        <v>3053</v>
      </c>
      <c r="G444" s="3" t="s">
        <v>3053</v>
      </c>
    </row>
    <row r="445" spans="1:7" ht="45" customHeight="1" x14ac:dyDescent="0.25">
      <c r="A445" s="3" t="s">
        <v>2339</v>
      </c>
      <c r="B445" s="3" t="s">
        <v>9986</v>
      </c>
      <c r="C445" s="3" t="s">
        <v>3053</v>
      </c>
      <c r="D445" s="3" t="s">
        <v>3054</v>
      </c>
      <c r="E445" s="3" t="s">
        <v>3054</v>
      </c>
      <c r="F445" s="3" t="s">
        <v>3053</v>
      </c>
      <c r="G445" s="3" t="s">
        <v>3053</v>
      </c>
    </row>
    <row r="446" spans="1:7" ht="45" customHeight="1" x14ac:dyDescent="0.25">
      <c r="A446" s="3" t="s">
        <v>2343</v>
      </c>
      <c r="B446" s="3" t="s">
        <v>9987</v>
      </c>
      <c r="C446" s="3" t="s">
        <v>3053</v>
      </c>
      <c r="D446" s="3" t="s">
        <v>3054</v>
      </c>
      <c r="E446" s="3" t="s">
        <v>3054</v>
      </c>
      <c r="F446" s="3" t="s">
        <v>3053</v>
      </c>
      <c r="G446" s="3" t="s">
        <v>3053</v>
      </c>
    </row>
    <row r="447" spans="1:7" ht="45" customHeight="1" x14ac:dyDescent="0.25">
      <c r="A447" s="3" t="s">
        <v>2347</v>
      </c>
      <c r="B447" s="3" t="s">
        <v>9988</v>
      </c>
      <c r="C447" s="3" t="s">
        <v>3053</v>
      </c>
      <c r="D447" s="3" t="s">
        <v>3054</v>
      </c>
      <c r="E447" s="3" t="s">
        <v>3054</v>
      </c>
      <c r="F447" s="3" t="s">
        <v>3053</v>
      </c>
      <c r="G447" s="3" t="s">
        <v>3053</v>
      </c>
    </row>
    <row r="448" spans="1:7" ht="45" customHeight="1" x14ac:dyDescent="0.25">
      <c r="A448" s="3" t="s">
        <v>2354</v>
      </c>
      <c r="B448" s="3" t="s">
        <v>9989</v>
      </c>
      <c r="C448" s="3" t="s">
        <v>3053</v>
      </c>
      <c r="D448" s="3" t="s">
        <v>3054</v>
      </c>
      <c r="E448" s="3" t="s">
        <v>3054</v>
      </c>
      <c r="F448" s="3" t="s">
        <v>3053</v>
      </c>
      <c r="G448" s="3" t="s">
        <v>3053</v>
      </c>
    </row>
    <row r="449" spans="1:7" ht="45" customHeight="1" x14ac:dyDescent="0.25">
      <c r="A449" s="3" t="s">
        <v>2357</v>
      </c>
      <c r="B449" s="3" t="s">
        <v>9990</v>
      </c>
      <c r="C449" s="3" t="s">
        <v>3053</v>
      </c>
      <c r="D449" s="3" t="s">
        <v>3054</v>
      </c>
      <c r="E449" s="3" t="s">
        <v>3054</v>
      </c>
      <c r="F449" s="3" t="s">
        <v>3053</v>
      </c>
      <c r="G449" s="3" t="s">
        <v>3053</v>
      </c>
    </row>
    <row r="450" spans="1:7" ht="45" customHeight="1" x14ac:dyDescent="0.25">
      <c r="A450" s="3" t="s">
        <v>2360</v>
      </c>
      <c r="B450" s="3" t="s">
        <v>9991</v>
      </c>
      <c r="C450" s="3" t="s">
        <v>3053</v>
      </c>
      <c r="D450" s="3" t="s">
        <v>3054</v>
      </c>
      <c r="E450" s="3" t="s">
        <v>3054</v>
      </c>
      <c r="F450" s="3" t="s">
        <v>3053</v>
      </c>
      <c r="G450" s="3" t="s">
        <v>3053</v>
      </c>
    </row>
    <row r="451" spans="1:7" ht="45" customHeight="1" x14ac:dyDescent="0.25">
      <c r="A451" s="3" t="s">
        <v>2364</v>
      </c>
      <c r="B451" s="3" t="s">
        <v>9992</v>
      </c>
      <c r="C451" s="3" t="s">
        <v>3053</v>
      </c>
      <c r="D451" s="3" t="s">
        <v>3054</v>
      </c>
      <c r="E451" s="3" t="s">
        <v>3054</v>
      </c>
      <c r="F451" s="3" t="s">
        <v>3053</v>
      </c>
      <c r="G451" s="3" t="s">
        <v>3053</v>
      </c>
    </row>
    <row r="452" spans="1:7" ht="45" customHeight="1" x14ac:dyDescent="0.25">
      <c r="A452" s="3" t="s">
        <v>2368</v>
      </c>
      <c r="B452" s="3" t="s">
        <v>9993</v>
      </c>
      <c r="C452" s="3" t="s">
        <v>3053</v>
      </c>
      <c r="D452" s="3" t="s">
        <v>3054</v>
      </c>
      <c r="E452" s="3" t="s">
        <v>3054</v>
      </c>
      <c r="F452" s="3" t="s">
        <v>3053</v>
      </c>
      <c r="G452" s="3" t="s">
        <v>3053</v>
      </c>
    </row>
    <row r="453" spans="1:7" ht="45" customHeight="1" x14ac:dyDescent="0.25">
      <c r="A453" s="3" t="s">
        <v>2373</v>
      </c>
      <c r="B453" s="3" t="s">
        <v>9994</v>
      </c>
      <c r="C453" s="3" t="s">
        <v>3053</v>
      </c>
      <c r="D453" s="3" t="s">
        <v>3054</v>
      </c>
      <c r="E453" s="3" t="s">
        <v>3054</v>
      </c>
      <c r="F453" s="3" t="s">
        <v>3053</v>
      </c>
      <c r="G453" s="3" t="s">
        <v>3053</v>
      </c>
    </row>
    <row r="454" spans="1:7" ht="45" customHeight="1" x14ac:dyDescent="0.25">
      <c r="A454" s="3" t="s">
        <v>2379</v>
      </c>
      <c r="B454" s="3" t="s">
        <v>9995</v>
      </c>
      <c r="C454" s="3" t="s">
        <v>3053</v>
      </c>
      <c r="D454" s="3" t="s">
        <v>3054</v>
      </c>
      <c r="E454" s="3" t="s">
        <v>3054</v>
      </c>
      <c r="F454" s="3" t="s">
        <v>3053</v>
      </c>
      <c r="G454" s="3" t="s">
        <v>3053</v>
      </c>
    </row>
    <row r="455" spans="1:7" ht="45" customHeight="1" x14ac:dyDescent="0.25">
      <c r="A455" s="3" t="s">
        <v>2381</v>
      </c>
      <c r="B455" s="3" t="s">
        <v>9996</v>
      </c>
      <c r="C455" s="3" t="s">
        <v>3053</v>
      </c>
      <c r="D455" s="3" t="s">
        <v>3054</v>
      </c>
      <c r="E455" s="3" t="s">
        <v>3054</v>
      </c>
      <c r="F455" s="3" t="s">
        <v>3053</v>
      </c>
      <c r="G455" s="3" t="s">
        <v>3053</v>
      </c>
    </row>
    <row r="456" spans="1:7" ht="45" customHeight="1" x14ac:dyDescent="0.25">
      <c r="A456" s="3" t="s">
        <v>2383</v>
      </c>
      <c r="B456" s="3" t="s">
        <v>9997</v>
      </c>
      <c r="C456" s="3" t="s">
        <v>3053</v>
      </c>
      <c r="D456" s="3" t="s">
        <v>3054</v>
      </c>
      <c r="E456" s="3" t="s">
        <v>3054</v>
      </c>
      <c r="F456" s="3" t="s">
        <v>3053</v>
      </c>
      <c r="G456" s="3" t="s">
        <v>3053</v>
      </c>
    </row>
    <row r="457" spans="1:7" ht="45" customHeight="1" x14ac:dyDescent="0.25">
      <c r="A457" s="3" t="s">
        <v>2386</v>
      </c>
      <c r="B457" s="3" t="s">
        <v>9998</v>
      </c>
      <c r="C457" s="3" t="s">
        <v>3053</v>
      </c>
      <c r="D457" s="3" t="s">
        <v>3054</v>
      </c>
      <c r="E457" s="3" t="s">
        <v>3054</v>
      </c>
      <c r="F457" s="3" t="s">
        <v>3053</v>
      </c>
      <c r="G457" s="3" t="s">
        <v>3053</v>
      </c>
    </row>
    <row r="458" spans="1:7" ht="45" customHeight="1" x14ac:dyDescent="0.25">
      <c r="A458" s="3" t="s">
        <v>2388</v>
      </c>
      <c r="B458" s="3" t="s">
        <v>9999</v>
      </c>
      <c r="C458" s="3" t="s">
        <v>3053</v>
      </c>
      <c r="D458" s="3" t="s">
        <v>3054</v>
      </c>
      <c r="E458" s="3" t="s">
        <v>3054</v>
      </c>
      <c r="F458" s="3" t="s">
        <v>3053</v>
      </c>
      <c r="G458" s="3" t="s">
        <v>3053</v>
      </c>
    </row>
    <row r="459" spans="1:7" ht="45" customHeight="1" x14ac:dyDescent="0.25">
      <c r="A459" s="3" t="s">
        <v>2391</v>
      </c>
      <c r="B459" s="3" t="s">
        <v>10000</v>
      </c>
      <c r="C459" s="3" t="s">
        <v>3053</v>
      </c>
      <c r="D459" s="3" t="s">
        <v>3054</v>
      </c>
      <c r="E459" s="3" t="s">
        <v>3054</v>
      </c>
      <c r="F459" s="3" t="s">
        <v>3053</v>
      </c>
      <c r="G459" s="3" t="s">
        <v>3053</v>
      </c>
    </row>
    <row r="460" spans="1:7" ht="45" customHeight="1" x14ac:dyDescent="0.25">
      <c r="A460" s="3" t="s">
        <v>2393</v>
      </c>
      <c r="B460" s="3" t="s">
        <v>10001</v>
      </c>
      <c r="C460" s="3" t="s">
        <v>3053</v>
      </c>
      <c r="D460" s="3" t="s">
        <v>3054</v>
      </c>
      <c r="E460" s="3" t="s">
        <v>3054</v>
      </c>
      <c r="F460" s="3" t="s">
        <v>3053</v>
      </c>
      <c r="G460" s="3" t="s">
        <v>3053</v>
      </c>
    </row>
    <row r="461" spans="1:7" ht="45" customHeight="1" x14ac:dyDescent="0.25">
      <c r="A461" s="3" t="s">
        <v>2397</v>
      </c>
      <c r="B461" s="3" t="s">
        <v>10002</v>
      </c>
      <c r="C461" s="3" t="s">
        <v>3053</v>
      </c>
      <c r="D461" s="3" t="s">
        <v>3054</v>
      </c>
      <c r="E461" s="3" t="s">
        <v>3054</v>
      </c>
      <c r="F461" s="3" t="s">
        <v>3053</v>
      </c>
      <c r="G461" s="3" t="s">
        <v>3053</v>
      </c>
    </row>
    <row r="462" spans="1:7" ht="45" customHeight="1" x14ac:dyDescent="0.25">
      <c r="A462" s="3" t="s">
        <v>2402</v>
      </c>
      <c r="B462" s="3" t="s">
        <v>10003</v>
      </c>
      <c r="C462" s="3" t="s">
        <v>3053</v>
      </c>
      <c r="D462" s="3" t="s">
        <v>3054</v>
      </c>
      <c r="E462" s="3" t="s">
        <v>3054</v>
      </c>
      <c r="F462" s="3" t="s">
        <v>3053</v>
      </c>
      <c r="G462" s="3" t="s">
        <v>3053</v>
      </c>
    </row>
    <row r="463" spans="1:7" ht="45" customHeight="1" x14ac:dyDescent="0.25">
      <c r="A463" s="3" t="s">
        <v>2409</v>
      </c>
      <c r="B463" s="3" t="s">
        <v>10004</v>
      </c>
      <c r="C463" s="3" t="s">
        <v>3053</v>
      </c>
      <c r="D463" s="3" t="s">
        <v>3054</v>
      </c>
      <c r="E463" s="3" t="s">
        <v>3054</v>
      </c>
      <c r="F463" s="3" t="s">
        <v>3053</v>
      </c>
      <c r="G463" s="3" t="s">
        <v>3053</v>
      </c>
    </row>
    <row r="464" spans="1:7" ht="45" customHeight="1" x14ac:dyDescent="0.25">
      <c r="A464" s="3" t="s">
        <v>2411</v>
      </c>
      <c r="B464" s="3" t="s">
        <v>10005</v>
      </c>
      <c r="C464" s="3" t="s">
        <v>3053</v>
      </c>
      <c r="D464" s="3" t="s">
        <v>3054</v>
      </c>
      <c r="E464" s="3" t="s">
        <v>3054</v>
      </c>
      <c r="F464" s="3" t="s">
        <v>3053</v>
      </c>
      <c r="G464" s="3" t="s">
        <v>3053</v>
      </c>
    </row>
    <row r="465" spans="1:7" ht="45" customHeight="1" x14ac:dyDescent="0.25">
      <c r="A465" s="3" t="s">
        <v>2414</v>
      </c>
      <c r="B465" s="3" t="s">
        <v>10006</v>
      </c>
      <c r="C465" s="3" t="s">
        <v>3053</v>
      </c>
      <c r="D465" s="3" t="s">
        <v>3054</v>
      </c>
      <c r="E465" s="3" t="s">
        <v>3054</v>
      </c>
      <c r="F465" s="3" t="s">
        <v>3053</v>
      </c>
      <c r="G465" s="3" t="s">
        <v>3053</v>
      </c>
    </row>
    <row r="466" spans="1:7" ht="45" customHeight="1" x14ac:dyDescent="0.25">
      <c r="A466" s="3" t="s">
        <v>2420</v>
      </c>
      <c r="B466" s="3" t="s">
        <v>10007</v>
      </c>
      <c r="C466" s="3" t="s">
        <v>3053</v>
      </c>
      <c r="D466" s="3" t="s">
        <v>3054</v>
      </c>
      <c r="E466" s="3" t="s">
        <v>3054</v>
      </c>
      <c r="F466" s="3" t="s">
        <v>3053</v>
      </c>
      <c r="G466" s="3" t="s">
        <v>3053</v>
      </c>
    </row>
    <row r="467" spans="1:7" ht="45" customHeight="1" x14ac:dyDescent="0.25">
      <c r="A467" s="3" t="s">
        <v>2424</v>
      </c>
      <c r="B467" s="3" t="s">
        <v>10008</v>
      </c>
      <c r="C467" s="3" t="s">
        <v>3053</v>
      </c>
      <c r="D467" s="3" t="s">
        <v>3054</v>
      </c>
      <c r="E467" s="3" t="s">
        <v>3054</v>
      </c>
      <c r="F467" s="3" t="s">
        <v>3053</v>
      </c>
      <c r="G467" s="3" t="s">
        <v>3053</v>
      </c>
    </row>
    <row r="468" spans="1:7" ht="45" customHeight="1" x14ac:dyDescent="0.25">
      <c r="A468" s="3" t="s">
        <v>2426</v>
      </c>
      <c r="B468" s="3" t="s">
        <v>10009</v>
      </c>
      <c r="C468" s="3" t="s">
        <v>3053</v>
      </c>
      <c r="D468" s="3" t="s">
        <v>3054</v>
      </c>
      <c r="E468" s="3" t="s">
        <v>3054</v>
      </c>
      <c r="F468" s="3" t="s">
        <v>3053</v>
      </c>
      <c r="G468" s="3" t="s">
        <v>3053</v>
      </c>
    </row>
    <row r="469" spans="1:7" ht="45" customHeight="1" x14ac:dyDescent="0.25">
      <c r="A469" s="3" t="s">
        <v>2435</v>
      </c>
      <c r="B469" s="3" t="s">
        <v>10010</v>
      </c>
      <c r="C469" s="3" t="s">
        <v>3053</v>
      </c>
      <c r="D469" s="3" t="s">
        <v>3054</v>
      </c>
      <c r="E469" s="3" t="s">
        <v>3054</v>
      </c>
      <c r="F469" s="3" t="s">
        <v>3053</v>
      </c>
      <c r="G469" s="3" t="s">
        <v>3053</v>
      </c>
    </row>
    <row r="470" spans="1:7" ht="45" customHeight="1" x14ac:dyDescent="0.25">
      <c r="A470" s="3" t="s">
        <v>2442</v>
      </c>
      <c r="B470" s="3" t="s">
        <v>10011</v>
      </c>
      <c r="C470" s="3" t="s">
        <v>3053</v>
      </c>
      <c r="D470" s="3" t="s">
        <v>3054</v>
      </c>
      <c r="E470" s="3" t="s">
        <v>3054</v>
      </c>
      <c r="F470" s="3" t="s">
        <v>3053</v>
      </c>
      <c r="G470" s="3" t="s">
        <v>3053</v>
      </c>
    </row>
    <row r="471" spans="1:7" ht="45" customHeight="1" x14ac:dyDescent="0.25">
      <c r="A471" s="3" t="s">
        <v>2446</v>
      </c>
      <c r="B471" s="3" t="s">
        <v>10012</v>
      </c>
      <c r="C471" s="3" t="s">
        <v>3053</v>
      </c>
      <c r="D471" s="3" t="s">
        <v>3054</v>
      </c>
      <c r="E471" s="3" t="s">
        <v>3054</v>
      </c>
      <c r="F471" s="3" t="s">
        <v>3053</v>
      </c>
      <c r="G471" s="3" t="s">
        <v>3053</v>
      </c>
    </row>
    <row r="472" spans="1:7" ht="45" customHeight="1" x14ac:dyDescent="0.25">
      <c r="A472" s="3" t="s">
        <v>2451</v>
      </c>
      <c r="B472" s="3" t="s">
        <v>10013</v>
      </c>
      <c r="C472" s="3" t="s">
        <v>3053</v>
      </c>
      <c r="D472" s="3" t="s">
        <v>3054</v>
      </c>
      <c r="E472" s="3" t="s">
        <v>3054</v>
      </c>
      <c r="F472" s="3" t="s">
        <v>3053</v>
      </c>
      <c r="G472" s="3" t="s">
        <v>3053</v>
      </c>
    </row>
    <row r="473" spans="1:7" ht="45" customHeight="1" x14ac:dyDescent="0.25">
      <c r="A473" s="3" t="s">
        <v>2454</v>
      </c>
      <c r="B473" s="3" t="s">
        <v>10014</v>
      </c>
      <c r="C473" s="3" t="s">
        <v>3053</v>
      </c>
      <c r="D473" s="3" t="s">
        <v>3054</v>
      </c>
      <c r="E473" s="3" t="s">
        <v>3054</v>
      </c>
      <c r="F473" s="3" t="s">
        <v>3053</v>
      </c>
      <c r="G473" s="3" t="s">
        <v>3053</v>
      </c>
    </row>
    <row r="474" spans="1:7" ht="45" customHeight="1" x14ac:dyDescent="0.25">
      <c r="A474" s="3" t="s">
        <v>2458</v>
      </c>
      <c r="B474" s="3" t="s">
        <v>10015</v>
      </c>
      <c r="C474" s="3" t="s">
        <v>3053</v>
      </c>
      <c r="D474" s="3" t="s">
        <v>3054</v>
      </c>
      <c r="E474" s="3" t="s">
        <v>3054</v>
      </c>
      <c r="F474" s="3" t="s">
        <v>3053</v>
      </c>
      <c r="G474" s="3" t="s">
        <v>3053</v>
      </c>
    </row>
    <row r="475" spans="1:7" ht="45" customHeight="1" x14ac:dyDescent="0.25">
      <c r="A475" s="3" t="s">
        <v>2463</v>
      </c>
      <c r="B475" s="3" t="s">
        <v>10016</v>
      </c>
      <c r="C475" s="3" t="s">
        <v>3053</v>
      </c>
      <c r="D475" s="3" t="s">
        <v>3054</v>
      </c>
      <c r="E475" s="3" t="s">
        <v>3054</v>
      </c>
      <c r="F475" s="3" t="s">
        <v>3053</v>
      </c>
      <c r="G475" s="3" t="s">
        <v>3053</v>
      </c>
    </row>
    <row r="476" spans="1:7" ht="45" customHeight="1" x14ac:dyDescent="0.25">
      <c r="A476" s="3" t="s">
        <v>2469</v>
      </c>
      <c r="B476" s="3" t="s">
        <v>10017</v>
      </c>
      <c r="C476" s="3" t="s">
        <v>3053</v>
      </c>
      <c r="D476" s="3" t="s">
        <v>3054</v>
      </c>
      <c r="E476" s="3" t="s">
        <v>3054</v>
      </c>
      <c r="F476" s="3" t="s">
        <v>3053</v>
      </c>
      <c r="G476" s="3" t="s">
        <v>3053</v>
      </c>
    </row>
    <row r="477" spans="1:7" ht="45" customHeight="1" x14ac:dyDescent="0.25">
      <c r="A477" s="3" t="s">
        <v>2471</v>
      </c>
      <c r="B477" s="3" t="s">
        <v>10018</v>
      </c>
      <c r="C477" s="3" t="s">
        <v>3053</v>
      </c>
      <c r="D477" s="3" t="s">
        <v>3054</v>
      </c>
      <c r="E477" s="3" t="s">
        <v>3054</v>
      </c>
      <c r="F477" s="3" t="s">
        <v>3053</v>
      </c>
      <c r="G477" s="3" t="s">
        <v>3053</v>
      </c>
    </row>
    <row r="478" spans="1:7" ht="45" customHeight="1" x14ac:dyDescent="0.25">
      <c r="A478" s="3" t="s">
        <v>2478</v>
      </c>
      <c r="B478" s="3" t="s">
        <v>10019</v>
      </c>
      <c r="C478" s="3" t="s">
        <v>3053</v>
      </c>
      <c r="D478" s="3" t="s">
        <v>3054</v>
      </c>
      <c r="E478" s="3" t="s">
        <v>3054</v>
      </c>
      <c r="F478" s="3" t="s">
        <v>3053</v>
      </c>
      <c r="G478" s="3" t="s">
        <v>3053</v>
      </c>
    </row>
    <row r="479" spans="1:7" ht="45" customHeight="1" x14ac:dyDescent="0.25">
      <c r="A479" s="3" t="s">
        <v>2482</v>
      </c>
      <c r="B479" s="3" t="s">
        <v>10020</v>
      </c>
      <c r="C479" s="3" t="s">
        <v>3053</v>
      </c>
      <c r="D479" s="3" t="s">
        <v>3054</v>
      </c>
      <c r="E479" s="3" t="s">
        <v>3054</v>
      </c>
      <c r="F479" s="3" t="s">
        <v>3053</v>
      </c>
      <c r="G479" s="3" t="s">
        <v>3053</v>
      </c>
    </row>
    <row r="480" spans="1:7" ht="45" customHeight="1" x14ac:dyDescent="0.25">
      <c r="A480" s="3" t="s">
        <v>2485</v>
      </c>
      <c r="B480" s="3" t="s">
        <v>10021</v>
      </c>
      <c r="C480" s="3" t="s">
        <v>3053</v>
      </c>
      <c r="D480" s="3" t="s">
        <v>3054</v>
      </c>
      <c r="E480" s="3" t="s">
        <v>3054</v>
      </c>
      <c r="F480" s="3" t="s">
        <v>3053</v>
      </c>
      <c r="G480" s="3" t="s">
        <v>3053</v>
      </c>
    </row>
    <row r="481" spans="1:7" ht="45" customHeight="1" x14ac:dyDescent="0.25">
      <c r="A481" s="3" t="s">
        <v>2490</v>
      </c>
      <c r="B481" s="3" t="s">
        <v>10022</v>
      </c>
      <c r="C481" s="3" t="s">
        <v>3053</v>
      </c>
      <c r="D481" s="3" t="s">
        <v>3054</v>
      </c>
      <c r="E481" s="3" t="s">
        <v>3054</v>
      </c>
      <c r="F481" s="3" t="s">
        <v>3053</v>
      </c>
      <c r="G481" s="3" t="s">
        <v>3053</v>
      </c>
    </row>
    <row r="482" spans="1:7" ht="45" customHeight="1" x14ac:dyDescent="0.25">
      <c r="A482" s="3" t="s">
        <v>2493</v>
      </c>
      <c r="B482" s="3" t="s">
        <v>10023</v>
      </c>
      <c r="C482" s="3" t="s">
        <v>3053</v>
      </c>
      <c r="D482" s="3" t="s">
        <v>3054</v>
      </c>
      <c r="E482" s="3" t="s">
        <v>3054</v>
      </c>
      <c r="F482" s="3" t="s">
        <v>3053</v>
      </c>
      <c r="G482" s="3" t="s">
        <v>3053</v>
      </c>
    </row>
    <row r="483" spans="1:7" ht="45" customHeight="1" x14ac:dyDescent="0.25">
      <c r="A483" s="3" t="s">
        <v>2496</v>
      </c>
      <c r="B483" s="3" t="s">
        <v>10024</v>
      </c>
      <c r="C483" s="3" t="s">
        <v>3053</v>
      </c>
      <c r="D483" s="3" t="s">
        <v>3054</v>
      </c>
      <c r="E483" s="3" t="s">
        <v>3054</v>
      </c>
      <c r="F483" s="3" t="s">
        <v>3053</v>
      </c>
      <c r="G483" s="3" t="s">
        <v>3053</v>
      </c>
    </row>
    <row r="484" spans="1:7" ht="45" customHeight="1" x14ac:dyDescent="0.25">
      <c r="A484" s="3" t="s">
        <v>2499</v>
      </c>
      <c r="B484" s="3" t="s">
        <v>10025</v>
      </c>
      <c r="C484" s="3" t="s">
        <v>3053</v>
      </c>
      <c r="D484" s="3" t="s">
        <v>3054</v>
      </c>
      <c r="E484" s="3" t="s">
        <v>3054</v>
      </c>
      <c r="F484" s="3" t="s">
        <v>3053</v>
      </c>
      <c r="G484" s="3" t="s">
        <v>3053</v>
      </c>
    </row>
    <row r="485" spans="1:7" ht="45" customHeight="1" x14ac:dyDescent="0.25">
      <c r="A485" s="3" t="s">
        <v>2502</v>
      </c>
      <c r="B485" s="3" t="s">
        <v>10026</v>
      </c>
      <c r="C485" s="3" t="s">
        <v>3053</v>
      </c>
      <c r="D485" s="3" t="s">
        <v>3054</v>
      </c>
      <c r="E485" s="3" t="s">
        <v>3054</v>
      </c>
      <c r="F485" s="3" t="s">
        <v>3053</v>
      </c>
      <c r="G485" s="3" t="s">
        <v>3053</v>
      </c>
    </row>
    <row r="486" spans="1:7" ht="45" customHeight="1" x14ac:dyDescent="0.25">
      <c r="A486" s="3" t="s">
        <v>2505</v>
      </c>
      <c r="B486" s="3" t="s">
        <v>10027</v>
      </c>
      <c r="C486" s="3" t="s">
        <v>3053</v>
      </c>
      <c r="D486" s="3" t="s">
        <v>3054</v>
      </c>
      <c r="E486" s="3" t="s">
        <v>3054</v>
      </c>
      <c r="F486" s="3" t="s">
        <v>3053</v>
      </c>
      <c r="G486" s="3" t="s">
        <v>3053</v>
      </c>
    </row>
    <row r="487" spans="1:7" ht="45" customHeight="1" x14ac:dyDescent="0.25">
      <c r="A487" s="3" t="s">
        <v>2507</v>
      </c>
      <c r="B487" s="3" t="s">
        <v>10028</v>
      </c>
      <c r="C487" s="3" t="s">
        <v>3053</v>
      </c>
      <c r="D487" s="3" t="s">
        <v>3054</v>
      </c>
      <c r="E487" s="3" t="s">
        <v>3054</v>
      </c>
      <c r="F487" s="3" t="s">
        <v>3053</v>
      </c>
      <c r="G487" s="3" t="s">
        <v>3053</v>
      </c>
    </row>
    <row r="488" spans="1:7" ht="45" customHeight="1" x14ac:dyDescent="0.25">
      <c r="A488" s="3" t="s">
        <v>2510</v>
      </c>
      <c r="B488" s="3" t="s">
        <v>10029</v>
      </c>
      <c r="C488" s="3" t="s">
        <v>3053</v>
      </c>
      <c r="D488" s="3" t="s">
        <v>3054</v>
      </c>
      <c r="E488" s="3" t="s">
        <v>3054</v>
      </c>
      <c r="F488" s="3" t="s">
        <v>3053</v>
      </c>
      <c r="G488" s="3" t="s">
        <v>3053</v>
      </c>
    </row>
    <row r="489" spans="1:7" ht="45" customHeight="1" x14ac:dyDescent="0.25">
      <c r="A489" s="3" t="s">
        <v>2512</v>
      </c>
      <c r="B489" s="3" t="s">
        <v>10030</v>
      </c>
      <c r="C489" s="3" t="s">
        <v>3053</v>
      </c>
      <c r="D489" s="3" t="s">
        <v>3054</v>
      </c>
      <c r="E489" s="3" t="s">
        <v>3054</v>
      </c>
      <c r="F489" s="3" t="s">
        <v>3053</v>
      </c>
      <c r="G489" s="3" t="s">
        <v>3053</v>
      </c>
    </row>
    <row r="490" spans="1:7" ht="45" customHeight="1" x14ac:dyDescent="0.25">
      <c r="A490" s="3" t="s">
        <v>2516</v>
      </c>
      <c r="B490" s="3" t="s">
        <v>10031</v>
      </c>
      <c r="C490" s="3" t="s">
        <v>3053</v>
      </c>
      <c r="D490" s="3" t="s">
        <v>3054</v>
      </c>
      <c r="E490" s="3" t="s">
        <v>3054</v>
      </c>
      <c r="F490" s="3" t="s">
        <v>3053</v>
      </c>
      <c r="G490" s="3" t="s">
        <v>3053</v>
      </c>
    </row>
    <row r="491" spans="1:7" ht="45" customHeight="1" x14ac:dyDescent="0.25">
      <c r="A491" s="3" t="s">
        <v>2518</v>
      </c>
      <c r="B491" s="3" t="s">
        <v>10032</v>
      </c>
      <c r="C491" s="3" t="s">
        <v>3053</v>
      </c>
      <c r="D491" s="3" t="s">
        <v>3054</v>
      </c>
      <c r="E491" s="3" t="s">
        <v>3054</v>
      </c>
      <c r="F491" s="3" t="s">
        <v>3053</v>
      </c>
      <c r="G491" s="3" t="s">
        <v>3053</v>
      </c>
    </row>
    <row r="492" spans="1:7" ht="45" customHeight="1" x14ac:dyDescent="0.25">
      <c r="A492" s="3" t="s">
        <v>2522</v>
      </c>
      <c r="B492" s="3" t="s">
        <v>10033</v>
      </c>
      <c r="C492" s="3" t="s">
        <v>3053</v>
      </c>
      <c r="D492" s="3" t="s">
        <v>3054</v>
      </c>
      <c r="E492" s="3" t="s">
        <v>3054</v>
      </c>
      <c r="F492" s="3" t="s">
        <v>3053</v>
      </c>
      <c r="G492" s="3" t="s">
        <v>3053</v>
      </c>
    </row>
    <row r="493" spans="1:7" ht="45" customHeight="1" x14ac:dyDescent="0.25">
      <c r="A493" s="3" t="s">
        <v>2524</v>
      </c>
      <c r="B493" s="3" t="s">
        <v>10034</v>
      </c>
      <c r="C493" s="3" t="s">
        <v>3053</v>
      </c>
      <c r="D493" s="3" t="s">
        <v>3054</v>
      </c>
      <c r="E493" s="3" t="s">
        <v>3054</v>
      </c>
      <c r="F493" s="3" t="s">
        <v>3053</v>
      </c>
      <c r="G493" s="3" t="s">
        <v>3053</v>
      </c>
    </row>
    <row r="494" spans="1:7" ht="45" customHeight="1" x14ac:dyDescent="0.25">
      <c r="A494" s="3" t="s">
        <v>2527</v>
      </c>
      <c r="B494" s="3" t="s">
        <v>10035</v>
      </c>
      <c r="C494" s="3" t="s">
        <v>3053</v>
      </c>
      <c r="D494" s="3" t="s">
        <v>3054</v>
      </c>
      <c r="E494" s="3" t="s">
        <v>3054</v>
      </c>
      <c r="F494" s="3" t="s">
        <v>3053</v>
      </c>
      <c r="G494" s="3" t="s">
        <v>3053</v>
      </c>
    </row>
    <row r="495" spans="1:7" ht="45" customHeight="1" x14ac:dyDescent="0.25">
      <c r="A495" s="3" t="s">
        <v>2530</v>
      </c>
      <c r="B495" s="3" t="s">
        <v>10036</v>
      </c>
      <c r="C495" s="3" t="s">
        <v>3053</v>
      </c>
      <c r="D495" s="3" t="s">
        <v>3054</v>
      </c>
      <c r="E495" s="3" t="s">
        <v>3054</v>
      </c>
      <c r="F495" s="3" t="s">
        <v>3053</v>
      </c>
      <c r="G495" s="3" t="s">
        <v>3053</v>
      </c>
    </row>
    <row r="496" spans="1:7" ht="45" customHeight="1" x14ac:dyDescent="0.25">
      <c r="A496" s="3" t="s">
        <v>2532</v>
      </c>
      <c r="B496" s="3" t="s">
        <v>10037</v>
      </c>
      <c r="C496" s="3" t="s">
        <v>3053</v>
      </c>
      <c r="D496" s="3" t="s">
        <v>3054</v>
      </c>
      <c r="E496" s="3" t="s">
        <v>3054</v>
      </c>
      <c r="F496" s="3" t="s">
        <v>3053</v>
      </c>
      <c r="G496" s="3" t="s">
        <v>3053</v>
      </c>
    </row>
    <row r="497" spans="1:7" ht="45" customHeight="1" x14ac:dyDescent="0.25">
      <c r="A497" s="3" t="s">
        <v>2534</v>
      </c>
      <c r="B497" s="3" t="s">
        <v>10038</v>
      </c>
      <c r="C497" s="3" t="s">
        <v>3053</v>
      </c>
      <c r="D497" s="3" t="s">
        <v>3054</v>
      </c>
      <c r="E497" s="3" t="s">
        <v>3054</v>
      </c>
      <c r="F497" s="3" t="s">
        <v>3053</v>
      </c>
      <c r="G497" s="3" t="s">
        <v>3053</v>
      </c>
    </row>
    <row r="498" spans="1:7" ht="45" customHeight="1" x14ac:dyDescent="0.25">
      <c r="A498" s="3" t="s">
        <v>2536</v>
      </c>
      <c r="B498" s="3" t="s">
        <v>10039</v>
      </c>
      <c r="C498" s="3" t="s">
        <v>3053</v>
      </c>
      <c r="D498" s="3" t="s">
        <v>3054</v>
      </c>
      <c r="E498" s="3" t="s">
        <v>3054</v>
      </c>
      <c r="F498" s="3" t="s">
        <v>3053</v>
      </c>
      <c r="G498" s="3" t="s">
        <v>3053</v>
      </c>
    </row>
    <row r="499" spans="1:7" ht="45" customHeight="1" x14ac:dyDescent="0.25">
      <c r="A499" s="3" t="s">
        <v>2540</v>
      </c>
      <c r="B499" s="3" t="s">
        <v>10040</v>
      </c>
      <c r="C499" s="3" t="s">
        <v>3053</v>
      </c>
      <c r="D499" s="3" t="s">
        <v>3054</v>
      </c>
      <c r="E499" s="3" t="s">
        <v>3054</v>
      </c>
      <c r="F499" s="3" t="s">
        <v>3053</v>
      </c>
      <c r="G499" s="3" t="s">
        <v>3053</v>
      </c>
    </row>
    <row r="500" spans="1:7" ht="45" customHeight="1" x14ac:dyDescent="0.25">
      <c r="A500" s="3" t="s">
        <v>2547</v>
      </c>
      <c r="B500" s="3" t="s">
        <v>10041</v>
      </c>
      <c r="C500" s="3" t="s">
        <v>3053</v>
      </c>
      <c r="D500" s="3" t="s">
        <v>3054</v>
      </c>
      <c r="E500" s="3" t="s">
        <v>3054</v>
      </c>
      <c r="F500" s="3" t="s">
        <v>3053</v>
      </c>
      <c r="G500" s="3" t="s">
        <v>3053</v>
      </c>
    </row>
    <row r="501" spans="1:7" ht="45" customHeight="1" x14ac:dyDescent="0.25">
      <c r="A501" s="3" t="s">
        <v>2554</v>
      </c>
      <c r="B501" s="3" t="s">
        <v>10042</v>
      </c>
      <c r="C501" s="3" t="s">
        <v>3053</v>
      </c>
      <c r="D501" s="3" t="s">
        <v>3054</v>
      </c>
      <c r="E501" s="3" t="s">
        <v>3054</v>
      </c>
      <c r="F501" s="3" t="s">
        <v>3053</v>
      </c>
      <c r="G501" s="3" t="s">
        <v>3053</v>
      </c>
    </row>
    <row r="502" spans="1:7" ht="45" customHeight="1" x14ac:dyDescent="0.25">
      <c r="A502" s="3" t="s">
        <v>2556</v>
      </c>
      <c r="B502" s="3" t="s">
        <v>10043</v>
      </c>
      <c r="C502" s="3" t="s">
        <v>3053</v>
      </c>
      <c r="D502" s="3" t="s">
        <v>3054</v>
      </c>
      <c r="E502" s="3" t="s">
        <v>3054</v>
      </c>
      <c r="F502" s="3" t="s">
        <v>3053</v>
      </c>
      <c r="G502" s="3" t="s">
        <v>3053</v>
      </c>
    </row>
    <row r="503" spans="1:7" ht="45" customHeight="1" x14ac:dyDescent="0.25">
      <c r="A503" s="3" t="s">
        <v>2561</v>
      </c>
      <c r="B503" s="3" t="s">
        <v>10044</v>
      </c>
      <c r="C503" s="3" t="s">
        <v>3053</v>
      </c>
      <c r="D503" s="3" t="s">
        <v>3054</v>
      </c>
      <c r="E503" s="3" t="s">
        <v>3054</v>
      </c>
      <c r="F503" s="3" t="s">
        <v>3053</v>
      </c>
      <c r="G503" s="3" t="s">
        <v>3053</v>
      </c>
    </row>
    <row r="504" spans="1:7" ht="45" customHeight="1" x14ac:dyDescent="0.25">
      <c r="A504" s="3" t="s">
        <v>2566</v>
      </c>
      <c r="B504" s="3" t="s">
        <v>10045</v>
      </c>
      <c r="C504" s="3" t="s">
        <v>3053</v>
      </c>
      <c r="D504" s="3" t="s">
        <v>3054</v>
      </c>
      <c r="E504" s="3" t="s">
        <v>3054</v>
      </c>
      <c r="F504" s="3" t="s">
        <v>3053</v>
      </c>
      <c r="G504" s="3" t="s">
        <v>3053</v>
      </c>
    </row>
    <row r="505" spans="1:7" ht="45" customHeight="1" x14ac:dyDescent="0.25">
      <c r="A505" s="3" t="s">
        <v>2570</v>
      </c>
      <c r="B505" s="3" t="s">
        <v>10046</v>
      </c>
      <c r="C505" s="3" t="s">
        <v>3053</v>
      </c>
      <c r="D505" s="3" t="s">
        <v>3054</v>
      </c>
      <c r="E505" s="3" t="s">
        <v>3054</v>
      </c>
      <c r="F505" s="3" t="s">
        <v>3053</v>
      </c>
      <c r="G505" s="3" t="s">
        <v>3053</v>
      </c>
    </row>
    <row r="506" spans="1:7" ht="45" customHeight="1" x14ac:dyDescent="0.25">
      <c r="A506" s="3" t="s">
        <v>2577</v>
      </c>
      <c r="B506" s="3" t="s">
        <v>10047</v>
      </c>
      <c r="C506" s="3" t="s">
        <v>3053</v>
      </c>
      <c r="D506" s="3" t="s">
        <v>3054</v>
      </c>
      <c r="E506" s="3" t="s">
        <v>3054</v>
      </c>
      <c r="F506" s="3" t="s">
        <v>3053</v>
      </c>
      <c r="G506" s="3" t="s">
        <v>3053</v>
      </c>
    </row>
    <row r="507" spans="1:7" ht="45" customHeight="1" x14ac:dyDescent="0.25">
      <c r="A507" s="3" t="s">
        <v>2583</v>
      </c>
      <c r="B507" s="3" t="s">
        <v>10048</v>
      </c>
      <c r="C507" s="3" t="s">
        <v>3053</v>
      </c>
      <c r="D507" s="3" t="s">
        <v>3054</v>
      </c>
      <c r="E507" s="3" t="s">
        <v>3054</v>
      </c>
      <c r="F507" s="3" t="s">
        <v>3053</v>
      </c>
      <c r="G507" s="3" t="s">
        <v>3053</v>
      </c>
    </row>
    <row r="508" spans="1:7" ht="45" customHeight="1" x14ac:dyDescent="0.25">
      <c r="A508" s="3" t="s">
        <v>2588</v>
      </c>
      <c r="B508" s="3" t="s">
        <v>10049</v>
      </c>
      <c r="C508" s="3" t="s">
        <v>3053</v>
      </c>
      <c r="D508" s="3" t="s">
        <v>3054</v>
      </c>
      <c r="E508" s="3" t="s">
        <v>3054</v>
      </c>
      <c r="F508" s="3" t="s">
        <v>3053</v>
      </c>
      <c r="G508" s="3" t="s">
        <v>3053</v>
      </c>
    </row>
    <row r="509" spans="1:7" ht="45" customHeight="1" x14ac:dyDescent="0.25">
      <c r="A509" s="3" t="s">
        <v>2591</v>
      </c>
      <c r="B509" s="3" t="s">
        <v>10050</v>
      </c>
      <c r="C509" s="3" t="s">
        <v>3053</v>
      </c>
      <c r="D509" s="3" t="s">
        <v>3054</v>
      </c>
      <c r="E509" s="3" t="s">
        <v>3054</v>
      </c>
      <c r="F509" s="3" t="s">
        <v>3053</v>
      </c>
      <c r="G509" s="3" t="s">
        <v>3053</v>
      </c>
    </row>
    <row r="510" spans="1:7" ht="45" customHeight="1" x14ac:dyDescent="0.25">
      <c r="A510" s="3" t="s">
        <v>2594</v>
      </c>
      <c r="B510" s="3" t="s">
        <v>10051</v>
      </c>
      <c r="C510" s="3" t="s">
        <v>3053</v>
      </c>
      <c r="D510" s="3" t="s">
        <v>3054</v>
      </c>
      <c r="E510" s="3" t="s">
        <v>3054</v>
      </c>
      <c r="F510" s="3" t="s">
        <v>3053</v>
      </c>
      <c r="G510" s="3" t="s">
        <v>3053</v>
      </c>
    </row>
    <row r="511" spans="1:7" ht="45" customHeight="1" x14ac:dyDescent="0.25">
      <c r="A511" s="3" t="s">
        <v>2599</v>
      </c>
      <c r="B511" s="3" t="s">
        <v>10052</v>
      </c>
      <c r="C511" s="3" t="s">
        <v>3053</v>
      </c>
      <c r="D511" s="3" t="s">
        <v>3054</v>
      </c>
      <c r="E511" s="3" t="s">
        <v>3054</v>
      </c>
      <c r="F511" s="3" t="s">
        <v>3053</v>
      </c>
      <c r="G511" s="3" t="s">
        <v>3053</v>
      </c>
    </row>
    <row r="512" spans="1:7" ht="45" customHeight="1" x14ac:dyDescent="0.25">
      <c r="A512" s="3" t="s">
        <v>2604</v>
      </c>
      <c r="B512" s="3" t="s">
        <v>10053</v>
      </c>
      <c r="C512" s="3" t="s">
        <v>3053</v>
      </c>
      <c r="D512" s="3" t="s">
        <v>3054</v>
      </c>
      <c r="E512" s="3" t="s">
        <v>3054</v>
      </c>
      <c r="F512" s="3" t="s">
        <v>3053</v>
      </c>
      <c r="G512" s="3" t="s">
        <v>3053</v>
      </c>
    </row>
    <row r="513" spans="1:7" ht="45" customHeight="1" x14ac:dyDescent="0.25">
      <c r="A513" s="3" t="s">
        <v>2608</v>
      </c>
      <c r="B513" s="3" t="s">
        <v>10054</v>
      </c>
      <c r="C513" s="3" t="s">
        <v>3053</v>
      </c>
      <c r="D513" s="3" t="s">
        <v>3054</v>
      </c>
      <c r="E513" s="3" t="s">
        <v>3054</v>
      </c>
      <c r="F513" s="3" t="s">
        <v>3053</v>
      </c>
      <c r="G513" s="3" t="s">
        <v>3053</v>
      </c>
    </row>
    <row r="514" spans="1:7" ht="45" customHeight="1" x14ac:dyDescent="0.25">
      <c r="A514" s="3" t="s">
        <v>2610</v>
      </c>
      <c r="B514" s="3" t="s">
        <v>10055</v>
      </c>
      <c r="C514" s="3" t="s">
        <v>3053</v>
      </c>
      <c r="D514" s="3" t="s">
        <v>3054</v>
      </c>
      <c r="E514" s="3" t="s">
        <v>3054</v>
      </c>
      <c r="F514" s="3" t="s">
        <v>3053</v>
      </c>
      <c r="G514" s="3" t="s">
        <v>3053</v>
      </c>
    </row>
    <row r="515" spans="1:7" ht="45" customHeight="1" x14ac:dyDescent="0.25">
      <c r="A515" s="3" t="s">
        <v>2618</v>
      </c>
      <c r="B515" s="3" t="s">
        <v>10056</v>
      </c>
      <c r="C515" s="3" t="s">
        <v>3053</v>
      </c>
      <c r="D515" s="3" t="s">
        <v>3054</v>
      </c>
      <c r="E515" s="3" t="s">
        <v>3054</v>
      </c>
      <c r="F515" s="3" t="s">
        <v>3053</v>
      </c>
      <c r="G515" s="3" t="s">
        <v>3053</v>
      </c>
    </row>
    <row r="516" spans="1:7" ht="45" customHeight="1" x14ac:dyDescent="0.25">
      <c r="A516" s="3" t="s">
        <v>2625</v>
      </c>
      <c r="B516" s="3" t="s">
        <v>10057</v>
      </c>
      <c r="C516" s="3" t="s">
        <v>3053</v>
      </c>
      <c r="D516" s="3" t="s">
        <v>3054</v>
      </c>
      <c r="E516" s="3" t="s">
        <v>3054</v>
      </c>
      <c r="F516" s="3" t="s">
        <v>3053</v>
      </c>
      <c r="G516" s="3" t="s">
        <v>3053</v>
      </c>
    </row>
    <row r="517" spans="1:7" ht="45" customHeight="1" x14ac:dyDescent="0.25">
      <c r="A517" s="3" t="s">
        <v>2628</v>
      </c>
      <c r="B517" s="3" t="s">
        <v>10058</v>
      </c>
      <c r="C517" s="3" t="s">
        <v>3053</v>
      </c>
      <c r="D517" s="3" t="s">
        <v>3054</v>
      </c>
      <c r="E517" s="3" t="s">
        <v>3054</v>
      </c>
      <c r="F517" s="3" t="s">
        <v>3053</v>
      </c>
      <c r="G517" s="3" t="s">
        <v>3053</v>
      </c>
    </row>
    <row r="518" spans="1:7" ht="45" customHeight="1" x14ac:dyDescent="0.25">
      <c r="A518" s="3" t="s">
        <v>2632</v>
      </c>
      <c r="B518" s="3" t="s">
        <v>10059</v>
      </c>
      <c r="C518" s="3" t="s">
        <v>3053</v>
      </c>
      <c r="D518" s="3" t="s">
        <v>3054</v>
      </c>
      <c r="E518" s="3" t="s">
        <v>3054</v>
      </c>
      <c r="F518" s="3" t="s">
        <v>3053</v>
      </c>
      <c r="G518" s="3" t="s">
        <v>3053</v>
      </c>
    </row>
    <row r="519" spans="1:7" ht="45" customHeight="1" x14ac:dyDescent="0.25">
      <c r="A519" s="3" t="s">
        <v>2639</v>
      </c>
      <c r="B519" s="3" t="s">
        <v>10060</v>
      </c>
      <c r="C519" s="3" t="s">
        <v>3053</v>
      </c>
      <c r="D519" s="3" t="s">
        <v>3054</v>
      </c>
      <c r="E519" s="3" t="s">
        <v>3054</v>
      </c>
      <c r="F519" s="3" t="s">
        <v>3053</v>
      </c>
      <c r="G519" s="3" t="s">
        <v>3053</v>
      </c>
    </row>
    <row r="520" spans="1:7" ht="45" customHeight="1" x14ac:dyDescent="0.25">
      <c r="A520" s="3" t="s">
        <v>2647</v>
      </c>
      <c r="B520" s="3" t="s">
        <v>10061</v>
      </c>
      <c r="C520" s="3" t="s">
        <v>3053</v>
      </c>
      <c r="D520" s="3" t="s">
        <v>3054</v>
      </c>
      <c r="E520" s="3" t="s">
        <v>3054</v>
      </c>
      <c r="F520" s="3" t="s">
        <v>3053</v>
      </c>
      <c r="G520" s="3" t="s">
        <v>3053</v>
      </c>
    </row>
    <row r="521" spans="1:7" ht="45" customHeight="1" x14ac:dyDescent="0.25">
      <c r="A521" s="3" t="s">
        <v>2649</v>
      </c>
      <c r="B521" s="3" t="s">
        <v>10062</v>
      </c>
      <c r="C521" s="3" t="s">
        <v>3053</v>
      </c>
      <c r="D521" s="3" t="s">
        <v>3054</v>
      </c>
      <c r="E521" s="3" t="s">
        <v>3054</v>
      </c>
      <c r="F521" s="3" t="s">
        <v>3053</v>
      </c>
      <c r="G521" s="3" t="s">
        <v>3053</v>
      </c>
    </row>
    <row r="522" spans="1:7" ht="45" customHeight="1" x14ac:dyDescent="0.25">
      <c r="A522" s="3" t="s">
        <v>2654</v>
      </c>
      <c r="B522" s="3" t="s">
        <v>10063</v>
      </c>
      <c r="C522" s="3" t="s">
        <v>3053</v>
      </c>
      <c r="D522" s="3" t="s">
        <v>3054</v>
      </c>
      <c r="E522" s="3" t="s">
        <v>3054</v>
      </c>
      <c r="F522" s="3" t="s">
        <v>3053</v>
      </c>
      <c r="G522" s="3" t="s">
        <v>3053</v>
      </c>
    </row>
    <row r="523" spans="1:7" ht="45" customHeight="1" x14ac:dyDescent="0.25">
      <c r="A523" s="3" t="s">
        <v>2657</v>
      </c>
      <c r="B523" s="3" t="s">
        <v>10064</v>
      </c>
      <c r="C523" s="3" t="s">
        <v>3053</v>
      </c>
      <c r="D523" s="3" t="s">
        <v>3054</v>
      </c>
      <c r="E523" s="3" t="s">
        <v>3054</v>
      </c>
      <c r="F523" s="3" t="s">
        <v>3053</v>
      </c>
      <c r="G523" s="3" t="s">
        <v>3053</v>
      </c>
    </row>
    <row r="524" spans="1:7" ht="45" customHeight="1" x14ac:dyDescent="0.25">
      <c r="A524" s="3" t="s">
        <v>2663</v>
      </c>
      <c r="B524" s="3" t="s">
        <v>10065</v>
      </c>
      <c r="C524" s="3" t="s">
        <v>3053</v>
      </c>
      <c r="D524" s="3" t="s">
        <v>3054</v>
      </c>
      <c r="E524" s="3" t="s">
        <v>3054</v>
      </c>
      <c r="F524" s="3" t="s">
        <v>3053</v>
      </c>
      <c r="G524" s="3" t="s">
        <v>3053</v>
      </c>
    </row>
    <row r="525" spans="1:7" ht="45" customHeight="1" x14ac:dyDescent="0.25">
      <c r="A525" s="3" t="s">
        <v>2666</v>
      </c>
      <c r="B525" s="3" t="s">
        <v>10066</v>
      </c>
      <c r="C525" s="3" t="s">
        <v>3053</v>
      </c>
      <c r="D525" s="3" t="s">
        <v>3054</v>
      </c>
      <c r="E525" s="3" t="s">
        <v>3054</v>
      </c>
      <c r="F525" s="3" t="s">
        <v>3053</v>
      </c>
      <c r="G525" s="3" t="s">
        <v>3053</v>
      </c>
    </row>
    <row r="526" spans="1:7" ht="45" customHeight="1" x14ac:dyDescent="0.25">
      <c r="A526" s="3" t="s">
        <v>2669</v>
      </c>
      <c r="B526" s="3" t="s">
        <v>10067</v>
      </c>
      <c r="C526" s="3" t="s">
        <v>3053</v>
      </c>
      <c r="D526" s="3" t="s">
        <v>3054</v>
      </c>
      <c r="E526" s="3" t="s">
        <v>3054</v>
      </c>
      <c r="F526" s="3" t="s">
        <v>3053</v>
      </c>
      <c r="G526" s="3" t="s">
        <v>3053</v>
      </c>
    </row>
    <row r="527" spans="1:7" ht="45" customHeight="1" x14ac:dyDescent="0.25">
      <c r="A527" s="3" t="s">
        <v>2672</v>
      </c>
      <c r="B527" s="3" t="s">
        <v>10068</v>
      </c>
      <c r="C527" s="3" t="s">
        <v>3053</v>
      </c>
      <c r="D527" s="3" t="s">
        <v>3054</v>
      </c>
      <c r="E527" s="3" t="s">
        <v>3054</v>
      </c>
      <c r="F527" s="3" t="s">
        <v>3053</v>
      </c>
      <c r="G527" s="3" t="s">
        <v>3053</v>
      </c>
    </row>
    <row r="528" spans="1:7" ht="45" customHeight="1" x14ac:dyDescent="0.25">
      <c r="A528" s="3" t="s">
        <v>2675</v>
      </c>
      <c r="B528" s="3" t="s">
        <v>10069</v>
      </c>
      <c r="C528" s="3" t="s">
        <v>3053</v>
      </c>
      <c r="D528" s="3" t="s">
        <v>3054</v>
      </c>
      <c r="E528" s="3" t="s">
        <v>3054</v>
      </c>
      <c r="F528" s="3" t="s">
        <v>3053</v>
      </c>
      <c r="G528" s="3" t="s">
        <v>3053</v>
      </c>
    </row>
    <row r="529" spans="1:7" ht="45" customHeight="1" x14ac:dyDescent="0.25">
      <c r="A529" s="3" t="s">
        <v>2678</v>
      </c>
      <c r="B529" s="3" t="s">
        <v>10070</v>
      </c>
      <c r="C529" s="3" t="s">
        <v>3053</v>
      </c>
      <c r="D529" s="3" t="s">
        <v>3054</v>
      </c>
      <c r="E529" s="3" t="s">
        <v>3054</v>
      </c>
      <c r="F529" s="3" t="s">
        <v>3053</v>
      </c>
      <c r="G529" s="3" t="s">
        <v>3053</v>
      </c>
    </row>
    <row r="530" spans="1:7" ht="45" customHeight="1" x14ac:dyDescent="0.25">
      <c r="A530" s="3" t="s">
        <v>2680</v>
      </c>
      <c r="B530" s="3" t="s">
        <v>10071</v>
      </c>
      <c r="C530" s="3" t="s">
        <v>3053</v>
      </c>
      <c r="D530" s="3" t="s">
        <v>3054</v>
      </c>
      <c r="E530" s="3" t="s">
        <v>3054</v>
      </c>
      <c r="F530" s="3" t="s">
        <v>3053</v>
      </c>
      <c r="G530" s="3" t="s">
        <v>3053</v>
      </c>
    </row>
    <row r="531" spans="1:7" ht="45" customHeight="1" x14ac:dyDescent="0.25">
      <c r="A531" s="3" t="s">
        <v>2683</v>
      </c>
      <c r="B531" s="3" t="s">
        <v>10072</v>
      </c>
      <c r="C531" s="3" t="s">
        <v>3053</v>
      </c>
      <c r="D531" s="3" t="s">
        <v>3054</v>
      </c>
      <c r="E531" s="3" t="s">
        <v>3054</v>
      </c>
      <c r="F531" s="3" t="s">
        <v>3053</v>
      </c>
      <c r="G531" s="3" t="s">
        <v>3053</v>
      </c>
    </row>
    <row r="532" spans="1:7" ht="45" customHeight="1" x14ac:dyDescent="0.25">
      <c r="A532" s="3" t="s">
        <v>2686</v>
      </c>
      <c r="B532" s="3" t="s">
        <v>10073</v>
      </c>
      <c r="C532" s="3" t="s">
        <v>3053</v>
      </c>
      <c r="D532" s="3" t="s">
        <v>3054</v>
      </c>
      <c r="E532" s="3" t="s">
        <v>3054</v>
      </c>
      <c r="F532" s="3" t="s">
        <v>3053</v>
      </c>
      <c r="G532" s="3" t="s">
        <v>3053</v>
      </c>
    </row>
    <row r="533" spans="1:7" ht="45" customHeight="1" x14ac:dyDescent="0.25">
      <c r="A533" s="3" t="s">
        <v>2689</v>
      </c>
      <c r="B533" s="3" t="s">
        <v>10074</v>
      </c>
      <c r="C533" s="3" t="s">
        <v>3053</v>
      </c>
      <c r="D533" s="3" t="s">
        <v>3054</v>
      </c>
      <c r="E533" s="3" t="s">
        <v>3054</v>
      </c>
      <c r="F533" s="3" t="s">
        <v>3053</v>
      </c>
      <c r="G533" s="3" t="s">
        <v>3053</v>
      </c>
    </row>
    <row r="534" spans="1:7" ht="45" customHeight="1" x14ac:dyDescent="0.25">
      <c r="A534" s="3" t="s">
        <v>2692</v>
      </c>
      <c r="B534" s="3" t="s">
        <v>10075</v>
      </c>
      <c r="C534" s="3" t="s">
        <v>3053</v>
      </c>
      <c r="D534" s="3" t="s">
        <v>3054</v>
      </c>
      <c r="E534" s="3" t="s">
        <v>3054</v>
      </c>
      <c r="F534" s="3" t="s">
        <v>3053</v>
      </c>
      <c r="G534" s="3" t="s">
        <v>3053</v>
      </c>
    </row>
    <row r="535" spans="1:7" ht="45" customHeight="1" x14ac:dyDescent="0.25">
      <c r="A535" s="3" t="s">
        <v>2695</v>
      </c>
      <c r="B535" s="3" t="s">
        <v>10076</v>
      </c>
      <c r="C535" s="3" t="s">
        <v>3053</v>
      </c>
      <c r="D535" s="3" t="s">
        <v>3054</v>
      </c>
      <c r="E535" s="3" t="s">
        <v>3054</v>
      </c>
      <c r="F535" s="3" t="s">
        <v>3053</v>
      </c>
      <c r="G535" s="3" t="s">
        <v>3053</v>
      </c>
    </row>
    <row r="536" spans="1:7" ht="45" customHeight="1" x14ac:dyDescent="0.25">
      <c r="A536" s="3" t="s">
        <v>2697</v>
      </c>
      <c r="B536" s="3" t="s">
        <v>10077</v>
      </c>
      <c r="C536" s="3" t="s">
        <v>3053</v>
      </c>
      <c r="D536" s="3" t="s">
        <v>3054</v>
      </c>
      <c r="E536" s="3" t="s">
        <v>3054</v>
      </c>
      <c r="F536" s="3" t="s">
        <v>3053</v>
      </c>
      <c r="G536" s="3" t="s">
        <v>3053</v>
      </c>
    </row>
    <row r="537" spans="1:7" ht="45" customHeight="1" x14ac:dyDescent="0.25">
      <c r="A537" s="3" t="s">
        <v>2699</v>
      </c>
      <c r="B537" s="3" t="s">
        <v>10078</v>
      </c>
      <c r="C537" s="3" t="s">
        <v>3053</v>
      </c>
      <c r="D537" s="3" t="s">
        <v>3054</v>
      </c>
      <c r="E537" s="3" t="s">
        <v>3054</v>
      </c>
      <c r="F537" s="3" t="s">
        <v>3053</v>
      </c>
      <c r="G537" s="3" t="s">
        <v>3053</v>
      </c>
    </row>
    <row r="538" spans="1:7" ht="45" customHeight="1" x14ac:dyDescent="0.25">
      <c r="A538" s="3" t="s">
        <v>2702</v>
      </c>
      <c r="B538" s="3" t="s">
        <v>10079</v>
      </c>
      <c r="C538" s="3" t="s">
        <v>3053</v>
      </c>
      <c r="D538" s="3" t="s">
        <v>3054</v>
      </c>
      <c r="E538" s="3" t="s">
        <v>3054</v>
      </c>
      <c r="F538" s="3" t="s">
        <v>3053</v>
      </c>
      <c r="G538" s="3" t="s">
        <v>3053</v>
      </c>
    </row>
    <row r="539" spans="1:7" ht="45" customHeight="1" x14ac:dyDescent="0.25">
      <c r="A539" s="3" t="s">
        <v>2706</v>
      </c>
      <c r="B539" s="3" t="s">
        <v>10080</v>
      </c>
      <c r="C539" s="3" t="s">
        <v>3053</v>
      </c>
      <c r="D539" s="3" t="s">
        <v>3054</v>
      </c>
      <c r="E539" s="3" t="s">
        <v>3054</v>
      </c>
      <c r="F539" s="3" t="s">
        <v>3053</v>
      </c>
      <c r="G539" s="3" t="s">
        <v>3053</v>
      </c>
    </row>
    <row r="540" spans="1:7" ht="45" customHeight="1" x14ac:dyDescent="0.25">
      <c r="A540" s="3" t="s">
        <v>2711</v>
      </c>
      <c r="B540" s="3" t="s">
        <v>10081</v>
      </c>
      <c r="C540" s="3" t="s">
        <v>3053</v>
      </c>
      <c r="D540" s="3" t="s">
        <v>3054</v>
      </c>
      <c r="E540" s="3" t="s">
        <v>3054</v>
      </c>
      <c r="F540" s="3" t="s">
        <v>3053</v>
      </c>
      <c r="G540" s="3" t="s">
        <v>3053</v>
      </c>
    </row>
    <row r="541" spans="1:7" ht="45" customHeight="1" x14ac:dyDescent="0.25">
      <c r="A541" s="3" t="s">
        <v>2713</v>
      </c>
      <c r="B541" s="3" t="s">
        <v>10082</v>
      </c>
      <c r="C541" s="3" t="s">
        <v>3053</v>
      </c>
      <c r="D541" s="3" t="s">
        <v>3054</v>
      </c>
      <c r="E541" s="3" t="s">
        <v>3054</v>
      </c>
      <c r="F541" s="3" t="s">
        <v>3053</v>
      </c>
      <c r="G541" s="3" t="s">
        <v>3053</v>
      </c>
    </row>
    <row r="542" spans="1:7" ht="45" customHeight="1" x14ac:dyDescent="0.25">
      <c r="A542" s="3" t="s">
        <v>2718</v>
      </c>
      <c r="B542" s="3" t="s">
        <v>10083</v>
      </c>
      <c r="C542" s="3" t="s">
        <v>3053</v>
      </c>
      <c r="D542" s="3" t="s">
        <v>3054</v>
      </c>
      <c r="E542" s="3" t="s">
        <v>3054</v>
      </c>
      <c r="F542" s="3" t="s">
        <v>3053</v>
      </c>
      <c r="G542" s="3" t="s">
        <v>3053</v>
      </c>
    </row>
    <row r="543" spans="1:7" ht="45" customHeight="1" x14ac:dyDescent="0.25">
      <c r="A543" s="3" t="s">
        <v>2726</v>
      </c>
      <c r="B543" s="3" t="s">
        <v>10084</v>
      </c>
      <c r="C543" s="3" t="s">
        <v>3053</v>
      </c>
      <c r="D543" s="3" t="s">
        <v>3054</v>
      </c>
      <c r="E543" s="3" t="s">
        <v>3054</v>
      </c>
      <c r="F543" s="3" t="s">
        <v>3053</v>
      </c>
      <c r="G543" s="3" t="s">
        <v>3053</v>
      </c>
    </row>
    <row r="544" spans="1:7" ht="45" customHeight="1" x14ac:dyDescent="0.25">
      <c r="A544" s="3" t="s">
        <v>2728</v>
      </c>
      <c r="B544" s="3" t="s">
        <v>10085</v>
      </c>
      <c r="C544" s="3" t="s">
        <v>3053</v>
      </c>
      <c r="D544" s="3" t="s">
        <v>3054</v>
      </c>
      <c r="E544" s="3" t="s">
        <v>3054</v>
      </c>
      <c r="F544" s="3" t="s">
        <v>3053</v>
      </c>
      <c r="G544" s="3" t="s">
        <v>3053</v>
      </c>
    </row>
    <row r="545" spans="1:7" ht="45" customHeight="1" x14ac:dyDescent="0.25">
      <c r="A545" s="3" t="s">
        <v>2730</v>
      </c>
      <c r="B545" s="3" t="s">
        <v>10086</v>
      </c>
      <c r="C545" s="3" t="s">
        <v>3053</v>
      </c>
      <c r="D545" s="3" t="s">
        <v>3054</v>
      </c>
      <c r="E545" s="3" t="s">
        <v>3054</v>
      </c>
      <c r="F545" s="3" t="s">
        <v>3053</v>
      </c>
      <c r="G545" s="3" t="s">
        <v>3053</v>
      </c>
    </row>
    <row r="546" spans="1:7" ht="45" customHeight="1" x14ac:dyDescent="0.25">
      <c r="A546" s="3" t="s">
        <v>2732</v>
      </c>
      <c r="B546" s="3" t="s">
        <v>10087</v>
      </c>
      <c r="C546" s="3" t="s">
        <v>3053</v>
      </c>
      <c r="D546" s="3" t="s">
        <v>3054</v>
      </c>
      <c r="E546" s="3" t="s">
        <v>3054</v>
      </c>
      <c r="F546" s="3" t="s">
        <v>3053</v>
      </c>
      <c r="G546" s="3" t="s">
        <v>3053</v>
      </c>
    </row>
    <row r="547" spans="1:7" ht="45" customHeight="1" x14ac:dyDescent="0.25">
      <c r="A547" s="3" t="s">
        <v>2739</v>
      </c>
      <c r="B547" s="3" t="s">
        <v>10088</v>
      </c>
      <c r="C547" s="3" t="s">
        <v>3053</v>
      </c>
      <c r="D547" s="3" t="s">
        <v>3054</v>
      </c>
      <c r="E547" s="3" t="s">
        <v>3054</v>
      </c>
      <c r="F547" s="3" t="s">
        <v>3053</v>
      </c>
      <c r="G547" s="3" t="s">
        <v>3053</v>
      </c>
    </row>
    <row r="548" spans="1:7" ht="45" customHeight="1" x14ac:dyDescent="0.25">
      <c r="A548" s="3" t="s">
        <v>2744</v>
      </c>
      <c r="B548" s="3" t="s">
        <v>10089</v>
      </c>
      <c r="C548" s="3" t="s">
        <v>3053</v>
      </c>
      <c r="D548" s="3" t="s">
        <v>3054</v>
      </c>
      <c r="E548" s="3" t="s">
        <v>3054</v>
      </c>
      <c r="F548" s="3" t="s">
        <v>3053</v>
      </c>
      <c r="G548" s="3" t="s">
        <v>3053</v>
      </c>
    </row>
    <row r="549" spans="1:7" ht="45" customHeight="1" x14ac:dyDescent="0.25">
      <c r="A549" s="3" t="s">
        <v>2746</v>
      </c>
      <c r="B549" s="3" t="s">
        <v>10090</v>
      </c>
      <c r="C549" s="3" t="s">
        <v>3053</v>
      </c>
      <c r="D549" s="3" t="s">
        <v>3054</v>
      </c>
      <c r="E549" s="3" t="s">
        <v>3054</v>
      </c>
      <c r="F549" s="3" t="s">
        <v>3053</v>
      </c>
      <c r="G549" s="3" t="s">
        <v>3053</v>
      </c>
    </row>
    <row r="550" spans="1:7" ht="45" customHeight="1" x14ac:dyDescent="0.25">
      <c r="A550" s="3" t="s">
        <v>2748</v>
      </c>
      <c r="B550" s="3" t="s">
        <v>10091</v>
      </c>
      <c r="C550" s="3" t="s">
        <v>3053</v>
      </c>
      <c r="D550" s="3" t="s">
        <v>3054</v>
      </c>
      <c r="E550" s="3" t="s">
        <v>3054</v>
      </c>
      <c r="F550" s="3" t="s">
        <v>3053</v>
      </c>
      <c r="G550" s="3" t="s">
        <v>3053</v>
      </c>
    </row>
    <row r="551" spans="1:7" ht="45" customHeight="1" x14ac:dyDescent="0.25">
      <c r="A551" s="3" t="s">
        <v>2751</v>
      </c>
      <c r="B551" s="3" t="s">
        <v>10092</v>
      </c>
      <c r="C551" s="3" t="s">
        <v>3053</v>
      </c>
      <c r="D551" s="3" t="s">
        <v>3054</v>
      </c>
      <c r="E551" s="3" t="s">
        <v>3054</v>
      </c>
      <c r="F551" s="3" t="s">
        <v>3053</v>
      </c>
      <c r="G551" s="3" t="s">
        <v>3053</v>
      </c>
    </row>
    <row r="552" spans="1:7" ht="45" customHeight="1" x14ac:dyDescent="0.25">
      <c r="A552" s="3" t="s">
        <v>2754</v>
      </c>
      <c r="B552" s="3" t="s">
        <v>10093</v>
      </c>
      <c r="C552" s="3" t="s">
        <v>3053</v>
      </c>
      <c r="D552" s="3" t="s">
        <v>3054</v>
      </c>
      <c r="E552" s="3" t="s">
        <v>3054</v>
      </c>
      <c r="F552" s="3" t="s">
        <v>3053</v>
      </c>
      <c r="G552" s="3" t="s">
        <v>3053</v>
      </c>
    </row>
    <row r="553" spans="1:7" ht="45" customHeight="1" x14ac:dyDescent="0.25">
      <c r="A553" s="3" t="s">
        <v>2759</v>
      </c>
      <c r="B553" s="3" t="s">
        <v>10094</v>
      </c>
      <c r="C553" s="3" t="s">
        <v>3053</v>
      </c>
      <c r="D553" s="3" t="s">
        <v>3054</v>
      </c>
      <c r="E553" s="3" t="s">
        <v>3054</v>
      </c>
      <c r="F553" s="3" t="s">
        <v>3053</v>
      </c>
      <c r="G553" s="3" t="s">
        <v>3053</v>
      </c>
    </row>
    <row r="554" spans="1:7" ht="45" customHeight="1" x14ac:dyDescent="0.25">
      <c r="A554" s="3" t="s">
        <v>2761</v>
      </c>
      <c r="B554" s="3" t="s">
        <v>10095</v>
      </c>
      <c r="C554" s="3" t="s">
        <v>3053</v>
      </c>
      <c r="D554" s="3" t="s">
        <v>3054</v>
      </c>
      <c r="E554" s="3" t="s">
        <v>3054</v>
      </c>
      <c r="F554" s="3" t="s">
        <v>3053</v>
      </c>
      <c r="G554" s="3" t="s">
        <v>3053</v>
      </c>
    </row>
    <row r="555" spans="1:7" ht="45" customHeight="1" x14ac:dyDescent="0.25">
      <c r="A555" s="3" t="s">
        <v>2768</v>
      </c>
      <c r="B555" s="3" t="s">
        <v>10096</v>
      </c>
      <c r="C555" s="3" t="s">
        <v>3053</v>
      </c>
      <c r="D555" s="3" t="s">
        <v>3054</v>
      </c>
      <c r="E555" s="3" t="s">
        <v>3054</v>
      </c>
      <c r="F555" s="3" t="s">
        <v>3053</v>
      </c>
      <c r="G555" s="3" t="s">
        <v>3053</v>
      </c>
    </row>
    <row r="556" spans="1:7" ht="45" customHeight="1" x14ac:dyDescent="0.25">
      <c r="A556" s="3" t="s">
        <v>2775</v>
      </c>
      <c r="B556" s="3" t="s">
        <v>10097</v>
      </c>
      <c r="C556" s="3" t="s">
        <v>3053</v>
      </c>
      <c r="D556" s="3" t="s">
        <v>3054</v>
      </c>
      <c r="E556" s="3" t="s">
        <v>3054</v>
      </c>
      <c r="F556" s="3" t="s">
        <v>3053</v>
      </c>
      <c r="G556" s="3" t="s">
        <v>3053</v>
      </c>
    </row>
    <row r="557" spans="1:7" ht="45" customHeight="1" x14ac:dyDescent="0.25">
      <c r="A557" s="3" t="s">
        <v>2777</v>
      </c>
      <c r="B557" s="3" t="s">
        <v>10098</v>
      </c>
      <c r="C557" s="3" t="s">
        <v>3053</v>
      </c>
      <c r="D557" s="3" t="s">
        <v>3054</v>
      </c>
      <c r="E557" s="3" t="s">
        <v>3054</v>
      </c>
      <c r="F557" s="3" t="s">
        <v>3053</v>
      </c>
      <c r="G557" s="3" t="s">
        <v>3053</v>
      </c>
    </row>
    <row r="558" spans="1:7" ht="45" customHeight="1" x14ac:dyDescent="0.25">
      <c r="A558" s="3" t="s">
        <v>2780</v>
      </c>
      <c r="B558" s="3" t="s">
        <v>10099</v>
      </c>
      <c r="C558" s="3" t="s">
        <v>3053</v>
      </c>
      <c r="D558" s="3" t="s">
        <v>3054</v>
      </c>
      <c r="E558" s="3" t="s">
        <v>3054</v>
      </c>
      <c r="F558" s="3" t="s">
        <v>3053</v>
      </c>
      <c r="G558" s="3" t="s">
        <v>3053</v>
      </c>
    </row>
    <row r="559" spans="1:7" ht="45" customHeight="1" x14ac:dyDescent="0.25">
      <c r="A559" s="3" t="s">
        <v>2783</v>
      </c>
      <c r="B559" s="3" t="s">
        <v>10100</v>
      </c>
      <c r="C559" s="3" t="s">
        <v>3053</v>
      </c>
      <c r="D559" s="3" t="s">
        <v>3054</v>
      </c>
      <c r="E559" s="3" t="s">
        <v>3054</v>
      </c>
      <c r="F559" s="3" t="s">
        <v>3053</v>
      </c>
      <c r="G559" s="3" t="s">
        <v>3053</v>
      </c>
    </row>
    <row r="560" spans="1:7" ht="45" customHeight="1" x14ac:dyDescent="0.25">
      <c r="A560" s="3" t="s">
        <v>2785</v>
      </c>
      <c r="B560" s="3" t="s">
        <v>10101</v>
      </c>
      <c r="C560" s="3" t="s">
        <v>3053</v>
      </c>
      <c r="D560" s="3" t="s">
        <v>3054</v>
      </c>
      <c r="E560" s="3" t="s">
        <v>3054</v>
      </c>
      <c r="F560" s="3" t="s">
        <v>3053</v>
      </c>
      <c r="G560" s="3" t="s">
        <v>3053</v>
      </c>
    </row>
    <row r="561" spans="1:7" ht="45" customHeight="1" x14ac:dyDescent="0.25">
      <c r="A561" s="3" t="s">
        <v>2787</v>
      </c>
      <c r="B561" s="3" t="s">
        <v>10102</v>
      </c>
      <c r="C561" s="3" t="s">
        <v>3053</v>
      </c>
      <c r="D561" s="3" t="s">
        <v>3054</v>
      </c>
      <c r="E561" s="3" t="s">
        <v>3054</v>
      </c>
      <c r="F561" s="3" t="s">
        <v>3053</v>
      </c>
      <c r="G561" s="3" t="s">
        <v>3053</v>
      </c>
    </row>
    <row r="562" spans="1:7" ht="45" customHeight="1" x14ac:dyDescent="0.25">
      <c r="A562" s="3" t="s">
        <v>2789</v>
      </c>
      <c r="B562" s="3" t="s">
        <v>10103</v>
      </c>
      <c r="C562" s="3" t="s">
        <v>3053</v>
      </c>
      <c r="D562" s="3" t="s">
        <v>3054</v>
      </c>
      <c r="E562" s="3" t="s">
        <v>3054</v>
      </c>
      <c r="F562" s="3" t="s">
        <v>3053</v>
      </c>
      <c r="G562" s="3" t="s">
        <v>3053</v>
      </c>
    </row>
    <row r="563" spans="1:7" ht="45" customHeight="1" x14ac:dyDescent="0.25">
      <c r="A563" s="3" t="s">
        <v>2791</v>
      </c>
      <c r="B563" s="3" t="s">
        <v>10104</v>
      </c>
      <c r="C563" s="3" t="s">
        <v>3053</v>
      </c>
      <c r="D563" s="3" t="s">
        <v>3054</v>
      </c>
      <c r="E563" s="3" t="s">
        <v>3054</v>
      </c>
      <c r="F563" s="3" t="s">
        <v>3053</v>
      </c>
      <c r="G563" s="3" t="s">
        <v>3053</v>
      </c>
    </row>
    <row r="564" spans="1:7" ht="45" customHeight="1" x14ac:dyDescent="0.25">
      <c r="A564" s="3" t="s">
        <v>2794</v>
      </c>
      <c r="B564" s="3" t="s">
        <v>10105</v>
      </c>
      <c r="C564" s="3" t="s">
        <v>3053</v>
      </c>
      <c r="D564" s="3" t="s">
        <v>3054</v>
      </c>
      <c r="E564" s="3" t="s">
        <v>3054</v>
      </c>
      <c r="F564" s="3" t="s">
        <v>3053</v>
      </c>
      <c r="G564" s="3" t="s">
        <v>3053</v>
      </c>
    </row>
    <row r="565" spans="1:7" ht="45" customHeight="1" x14ac:dyDescent="0.25">
      <c r="A565" s="3" t="s">
        <v>2802</v>
      </c>
      <c r="B565" s="3" t="s">
        <v>10106</v>
      </c>
      <c r="C565" s="3" t="s">
        <v>3053</v>
      </c>
      <c r="D565" s="3" t="s">
        <v>3054</v>
      </c>
      <c r="E565" s="3" t="s">
        <v>3054</v>
      </c>
      <c r="F565" s="3" t="s">
        <v>3053</v>
      </c>
      <c r="G565" s="3" t="s">
        <v>3053</v>
      </c>
    </row>
    <row r="566" spans="1:7" ht="45" customHeight="1" x14ac:dyDescent="0.25">
      <c r="A566" s="3" t="s">
        <v>2805</v>
      </c>
      <c r="B566" s="3" t="s">
        <v>10107</v>
      </c>
      <c r="C566" s="3" t="s">
        <v>3053</v>
      </c>
      <c r="D566" s="3" t="s">
        <v>3054</v>
      </c>
      <c r="E566" s="3" t="s">
        <v>3054</v>
      </c>
      <c r="F566" s="3" t="s">
        <v>3053</v>
      </c>
      <c r="G566" s="3" t="s">
        <v>3053</v>
      </c>
    </row>
    <row r="567" spans="1:7" ht="45" customHeight="1" x14ac:dyDescent="0.25">
      <c r="A567" s="3" t="s">
        <v>2808</v>
      </c>
      <c r="B567" s="3" t="s">
        <v>10108</v>
      </c>
      <c r="C567" s="3" t="s">
        <v>3053</v>
      </c>
      <c r="D567" s="3" t="s">
        <v>3054</v>
      </c>
      <c r="E567" s="3" t="s">
        <v>3054</v>
      </c>
      <c r="F567" s="3" t="s">
        <v>3053</v>
      </c>
      <c r="G567" s="3" t="s">
        <v>3053</v>
      </c>
    </row>
    <row r="568" spans="1:7" ht="45" customHeight="1" x14ac:dyDescent="0.25">
      <c r="A568" s="3" t="s">
        <v>2810</v>
      </c>
      <c r="B568" s="3" t="s">
        <v>10109</v>
      </c>
      <c r="C568" s="3" t="s">
        <v>3053</v>
      </c>
      <c r="D568" s="3" t="s">
        <v>3054</v>
      </c>
      <c r="E568" s="3" t="s">
        <v>3054</v>
      </c>
      <c r="F568" s="3" t="s">
        <v>3053</v>
      </c>
      <c r="G568" s="3" t="s">
        <v>3053</v>
      </c>
    </row>
    <row r="569" spans="1:7" ht="45" customHeight="1" x14ac:dyDescent="0.25">
      <c r="A569" s="3" t="s">
        <v>2812</v>
      </c>
      <c r="B569" s="3" t="s">
        <v>10110</v>
      </c>
      <c r="C569" s="3" t="s">
        <v>3053</v>
      </c>
      <c r="D569" s="3" t="s">
        <v>3054</v>
      </c>
      <c r="E569" s="3" t="s">
        <v>3054</v>
      </c>
      <c r="F569" s="3" t="s">
        <v>3053</v>
      </c>
      <c r="G569" s="3" t="s">
        <v>3053</v>
      </c>
    </row>
    <row r="570" spans="1:7" ht="45" customHeight="1" x14ac:dyDescent="0.25">
      <c r="A570" s="3" t="s">
        <v>2815</v>
      </c>
      <c r="B570" s="3" t="s">
        <v>10111</v>
      </c>
      <c r="C570" s="3" t="s">
        <v>3053</v>
      </c>
      <c r="D570" s="3" t="s">
        <v>3054</v>
      </c>
      <c r="E570" s="3" t="s">
        <v>3054</v>
      </c>
      <c r="F570" s="3" t="s">
        <v>3053</v>
      </c>
      <c r="G570" s="3" t="s">
        <v>3053</v>
      </c>
    </row>
    <row r="571" spans="1:7" ht="45" customHeight="1" x14ac:dyDescent="0.25">
      <c r="A571" s="3" t="s">
        <v>2818</v>
      </c>
      <c r="B571" s="3" t="s">
        <v>10112</v>
      </c>
      <c r="C571" s="3" t="s">
        <v>3053</v>
      </c>
      <c r="D571" s="3" t="s">
        <v>3054</v>
      </c>
      <c r="E571" s="3" t="s">
        <v>3054</v>
      </c>
      <c r="F571" s="3" t="s">
        <v>3053</v>
      </c>
      <c r="G571" s="3" t="s">
        <v>3053</v>
      </c>
    </row>
    <row r="572" spans="1:7" ht="45" customHeight="1" x14ac:dyDescent="0.25">
      <c r="A572" s="3" t="s">
        <v>2821</v>
      </c>
      <c r="B572" s="3" t="s">
        <v>10113</v>
      </c>
      <c r="C572" s="3" t="s">
        <v>3053</v>
      </c>
      <c r="D572" s="3" t="s">
        <v>3054</v>
      </c>
      <c r="E572" s="3" t="s">
        <v>3054</v>
      </c>
      <c r="F572" s="3" t="s">
        <v>3053</v>
      </c>
      <c r="G572" s="3" t="s">
        <v>3053</v>
      </c>
    </row>
    <row r="573" spans="1:7" ht="45" customHeight="1" x14ac:dyDescent="0.25">
      <c r="A573" s="3" t="s">
        <v>2825</v>
      </c>
      <c r="B573" s="3" t="s">
        <v>10114</v>
      </c>
      <c r="C573" s="3" t="s">
        <v>3053</v>
      </c>
      <c r="D573" s="3" t="s">
        <v>3054</v>
      </c>
      <c r="E573" s="3" t="s">
        <v>3054</v>
      </c>
      <c r="F573" s="3" t="s">
        <v>3053</v>
      </c>
      <c r="G573" s="3" t="s">
        <v>3053</v>
      </c>
    </row>
    <row r="574" spans="1:7" ht="45" customHeight="1" x14ac:dyDescent="0.25">
      <c r="A574" s="3" t="s">
        <v>2827</v>
      </c>
      <c r="B574" s="3" t="s">
        <v>10115</v>
      </c>
      <c r="C574" s="3" t="s">
        <v>3053</v>
      </c>
      <c r="D574" s="3" t="s">
        <v>3054</v>
      </c>
      <c r="E574" s="3" t="s">
        <v>3054</v>
      </c>
      <c r="F574" s="3" t="s">
        <v>3053</v>
      </c>
      <c r="G574" s="3" t="s">
        <v>3053</v>
      </c>
    </row>
    <row r="575" spans="1:7" ht="45" customHeight="1" x14ac:dyDescent="0.25">
      <c r="A575" s="3" t="s">
        <v>2834</v>
      </c>
      <c r="B575" s="3" t="s">
        <v>10116</v>
      </c>
      <c r="C575" s="3" t="s">
        <v>3053</v>
      </c>
      <c r="D575" s="3" t="s">
        <v>3054</v>
      </c>
      <c r="E575" s="3" t="s">
        <v>3054</v>
      </c>
      <c r="F575" s="3" t="s">
        <v>3053</v>
      </c>
      <c r="G575" s="3" t="s">
        <v>3053</v>
      </c>
    </row>
    <row r="576" spans="1:7" ht="45" customHeight="1" x14ac:dyDescent="0.25">
      <c r="A576" s="3" t="s">
        <v>2843</v>
      </c>
      <c r="B576" s="3" t="s">
        <v>10117</v>
      </c>
      <c r="C576" s="3" t="s">
        <v>3053</v>
      </c>
      <c r="D576" s="3" t="s">
        <v>3054</v>
      </c>
      <c r="E576" s="3" t="s">
        <v>3054</v>
      </c>
      <c r="F576" s="3" t="s">
        <v>3053</v>
      </c>
      <c r="G576" s="3" t="s">
        <v>3053</v>
      </c>
    </row>
    <row r="577" spans="1:7" ht="45" customHeight="1" x14ac:dyDescent="0.25">
      <c r="A577" s="3" t="s">
        <v>2848</v>
      </c>
      <c r="B577" s="3" t="s">
        <v>10118</v>
      </c>
      <c r="C577" s="3" t="s">
        <v>3053</v>
      </c>
      <c r="D577" s="3" t="s">
        <v>3054</v>
      </c>
      <c r="E577" s="3" t="s">
        <v>3054</v>
      </c>
      <c r="F577" s="3" t="s">
        <v>3053</v>
      </c>
      <c r="G577" s="3" t="s">
        <v>3053</v>
      </c>
    </row>
    <row r="578" spans="1:7" ht="45" customHeight="1" x14ac:dyDescent="0.25">
      <c r="A578" s="3" t="s">
        <v>2853</v>
      </c>
      <c r="B578" s="3" t="s">
        <v>10119</v>
      </c>
      <c r="C578" s="3" t="s">
        <v>3053</v>
      </c>
      <c r="D578" s="3" t="s">
        <v>3054</v>
      </c>
      <c r="E578" s="3" t="s">
        <v>3054</v>
      </c>
      <c r="F578" s="3" t="s">
        <v>3053</v>
      </c>
      <c r="G578" s="3" t="s">
        <v>3053</v>
      </c>
    </row>
    <row r="579" spans="1:7" ht="45" customHeight="1" x14ac:dyDescent="0.25">
      <c r="A579" s="3" t="s">
        <v>2858</v>
      </c>
      <c r="B579" s="3" t="s">
        <v>10120</v>
      </c>
      <c r="C579" s="3" t="s">
        <v>3053</v>
      </c>
      <c r="D579" s="3" t="s">
        <v>3054</v>
      </c>
      <c r="E579" s="3" t="s">
        <v>3054</v>
      </c>
      <c r="F579" s="3" t="s">
        <v>3053</v>
      </c>
      <c r="G579" s="3" t="s">
        <v>3053</v>
      </c>
    </row>
    <row r="580" spans="1:7" ht="45" customHeight="1" x14ac:dyDescent="0.25">
      <c r="A580" s="3" t="s">
        <v>2863</v>
      </c>
      <c r="B580" s="3" t="s">
        <v>10121</v>
      </c>
      <c r="C580" s="3" t="s">
        <v>3053</v>
      </c>
      <c r="D580" s="3" t="s">
        <v>3054</v>
      </c>
      <c r="E580" s="3" t="s">
        <v>3054</v>
      </c>
      <c r="F580" s="3" t="s">
        <v>3053</v>
      </c>
      <c r="G580" s="3" t="s">
        <v>3053</v>
      </c>
    </row>
    <row r="581" spans="1:7" ht="45" customHeight="1" x14ac:dyDescent="0.25">
      <c r="A581" s="3" t="s">
        <v>2865</v>
      </c>
      <c r="B581" s="3" t="s">
        <v>10122</v>
      </c>
      <c r="C581" s="3" t="s">
        <v>3053</v>
      </c>
      <c r="D581" s="3" t="s">
        <v>3054</v>
      </c>
      <c r="E581" s="3" t="s">
        <v>3054</v>
      </c>
      <c r="F581" s="3" t="s">
        <v>3053</v>
      </c>
      <c r="G581" s="3" t="s">
        <v>3053</v>
      </c>
    </row>
    <row r="582" spans="1:7" ht="45" customHeight="1" x14ac:dyDescent="0.25">
      <c r="A582" s="3" t="s">
        <v>2872</v>
      </c>
      <c r="B582" s="3" t="s">
        <v>10123</v>
      </c>
      <c r="C582" s="3" t="s">
        <v>3053</v>
      </c>
      <c r="D582" s="3" t="s">
        <v>3054</v>
      </c>
      <c r="E582" s="3" t="s">
        <v>3054</v>
      </c>
      <c r="F582" s="3" t="s">
        <v>3053</v>
      </c>
      <c r="G582" s="3" t="s">
        <v>3053</v>
      </c>
    </row>
    <row r="583" spans="1:7" ht="45" customHeight="1" x14ac:dyDescent="0.25">
      <c r="A583" s="3" t="s">
        <v>2877</v>
      </c>
      <c r="B583" s="3" t="s">
        <v>10124</v>
      </c>
      <c r="C583" s="3" t="s">
        <v>3053</v>
      </c>
      <c r="D583" s="3" t="s">
        <v>3054</v>
      </c>
      <c r="E583" s="3" t="s">
        <v>3054</v>
      </c>
      <c r="F583" s="3" t="s">
        <v>3053</v>
      </c>
      <c r="G583" s="3" t="s">
        <v>3053</v>
      </c>
    </row>
    <row r="584" spans="1:7" ht="45" customHeight="1" x14ac:dyDescent="0.25">
      <c r="A584" s="3" t="s">
        <v>2881</v>
      </c>
      <c r="B584" s="3" t="s">
        <v>10125</v>
      </c>
      <c r="C584" s="3" t="s">
        <v>3053</v>
      </c>
      <c r="D584" s="3" t="s">
        <v>3054</v>
      </c>
      <c r="E584" s="3" t="s">
        <v>3054</v>
      </c>
      <c r="F584" s="3" t="s">
        <v>3053</v>
      </c>
      <c r="G584" s="3" t="s">
        <v>3053</v>
      </c>
    </row>
    <row r="585" spans="1:7" ht="45" customHeight="1" x14ac:dyDescent="0.25">
      <c r="A585" s="3" t="s">
        <v>2888</v>
      </c>
      <c r="B585" s="3" t="s">
        <v>10126</v>
      </c>
      <c r="C585" s="3" t="s">
        <v>3053</v>
      </c>
      <c r="D585" s="3" t="s">
        <v>3054</v>
      </c>
      <c r="E585" s="3" t="s">
        <v>3054</v>
      </c>
      <c r="F585" s="3" t="s">
        <v>3053</v>
      </c>
      <c r="G585" s="3" t="s">
        <v>3053</v>
      </c>
    </row>
    <row r="586" spans="1:7" ht="45" customHeight="1" x14ac:dyDescent="0.25">
      <c r="A586" s="3" t="s">
        <v>2892</v>
      </c>
      <c r="B586" s="3" t="s">
        <v>10127</v>
      </c>
      <c r="C586" s="3" t="s">
        <v>3053</v>
      </c>
      <c r="D586" s="3" t="s">
        <v>3054</v>
      </c>
      <c r="E586" s="3" t="s">
        <v>3054</v>
      </c>
      <c r="F586" s="3" t="s">
        <v>3053</v>
      </c>
      <c r="G586" s="3" t="s">
        <v>3053</v>
      </c>
    </row>
    <row r="587" spans="1:7" ht="45" customHeight="1" x14ac:dyDescent="0.25">
      <c r="A587" s="3" t="s">
        <v>2897</v>
      </c>
      <c r="B587" s="3" t="s">
        <v>10128</v>
      </c>
      <c r="C587" s="3" t="s">
        <v>3053</v>
      </c>
      <c r="D587" s="3" t="s">
        <v>3054</v>
      </c>
      <c r="E587" s="3" t="s">
        <v>3054</v>
      </c>
      <c r="F587" s="3" t="s">
        <v>3053</v>
      </c>
      <c r="G587" s="3" t="s">
        <v>3053</v>
      </c>
    </row>
    <row r="588" spans="1:7" ht="45" customHeight="1" x14ac:dyDescent="0.25">
      <c r="A588" s="3" t="s">
        <v>2903</v>
      </c>
      <c r="B588" s="3" t="s">
        <v>10129</v>
      </c>
      <c r="C588" s="3" t="s">
        <v>3053</v>
      </c>
      <c r="D588" s="3" t="s">
        <v>3054</v>
      </c>
      <c r="E588" s="3" t="s">
        <v>3054</v>
      </c>
      <c r="F588" s="3" t="s">
        <v>3053</v>
      </c>
      <c r="G588" s="3" t="s">
        <v>3053</v>
      </c>
    </row>
    <row r="589" spans="1:7" ht="45" customHeight="1" x14ac:dyDescent="0.25">
      <c r="A589" s="3" t="s">
        <v>2905</v>
      </c>
      <c r="B589" s="3" t="s">
        <v>10130</v>
      </c>
      <c r="C589" s="3" t="s">
        <v>3053</v>
      </c>
      <c r="D589" s="3" t="s">
        <v>3054</v>
      </c>
      <c r="E589" s="3" t="s">
        <v>3054</v>
      </c>
      <c r="F589" s="3" t="s">
        <v>3053</v>
      </c>
      <c r="G589" s="3" t="s">
        <v>3053</v>
      </c>
    </row>
    <row r="590" spans="1:7" ht="45" customHeight="1" x14ac:dyDescent="0.25">
      <c r="A590" s="3" t="s">
        <v>2907</v>
      </c>
      <c r="B590" s="3" t="s">
        <v>10131</v>
      </c>
      <c r="C590" s="3" t="s">
        <v>3053</v>
      </c>
      <c r="D590" s="3" t="s">
        <v>3054</v>
      </c>
      <c r="E590" s="3" t="s">
        <v>3054</v>
      </c>
      <c r="F590" s="3" t="s">
        <v>3053</v>
      </c>
      <c r="G590" s="3" t="s">
        <v>3053</v>
      </c>
    </row>
    <row r="591" spans="1:7" ht="45" customHeight="1" x14ac:dyDescent="0.25">
      <c r="A591" s="3" t="s">
        <v>2909</v>
      </c>
      <c r="B591" s="3" t="s">
        <v>10132</v>
      </c>
      <c r="C591" s="3" t="s">
        <v>3053</v>
      </c>
      <c r="D591" s="3" t="s">
        <v>3054</v>
      </c>
      <c r="E591" s="3" t="s">
        <v>3054</v>
      </c>
      <c r="F591" s="3" t="s">
        <v>3053</v>
      </c>
      <c r="G591" s="3" t="s">
        <v>3053</v>
      </c>
    </row>
    <row r="592" spans="1:7" ht="45" customHeight="1" x14ac:dyDescent="0.25">
      <c r="A592" s="3" t="s">
        <v>2914</v>
      </c>
      <c r="B592" s="3" t="s">
        <v>10133</v>
      </c>
      <c r="C592" s="3" t="s">
        <v>3053</v>
      </c>
      <c r="D592" s="3" t="s">
        <v>3054</v>
      </c>
      <c r="E592" s="3" t="s">
        <v>3054</v>
      </c>
      <c r="F592" s="3" t="s">
        <v>3053</v>
      </c>
      <c r="G592" s="3" t="s">
        <v>3053</v>
      </c>
    </row>
    <row r="593" spans="1:7" ht="45" customHeight="1" x14ac:dyDescent="0.25">
      <c r="A593" s="3" t="s">
        <v>2917</v>
      </c>
      <c r="B593" s="3" t="s">
        <v>10134</v>
      </c>
      <c r="C593" s="3" t="s">
        <v>3053</v>
      </c>
      <c r="D593" s="3" t="s">
        <v>3054</v>
      </c>
      <c r="E593" s="3" t="s">
        <v>3054</v>
      </c>
      <c r="F593" s="3" t="s">
        <v>3053</v>
      </c>
      <c r="G593" s="3" t="s">
        <v>3053</v>
      </c>
    </row>
    <row r="594" spans="1:7" ht="45" customHeight="1" x14ac:dyDescent="0.25">
      <c r="A594" s="3" t="s">
        <v>2920</v>
      </c>
      <c r="B594" s="3" t="s">
        <v>10135</v>
      </c>
      <c r="C594" s="3" t="s">
        <v>3053</v>
      </c>
      <c r="D594" s="3" t="s">
        <v>3054</v>
      </c>
      <c r="E594" s="3" t="s">
        <v>3054</v>
      </c>
      <c r="F594" s="3" t="s">
        <v>3053</v>
      </c>
      <c r="G594" s="3" t="s">
        <v>3053</v>
      </c>
    </row>
    <row r="595" spans="1:7" ht="45" customHeight="1" x14ac:dyDescent="0.25">
      <c r="A595" s="3" t="s">
        <v>2922</v>
      </c>
      <c r="B595" s="3" t="s">
        <v>10136</v>
      </c>
      <c r="C595" s="3" t="s">
        <v>3053</v>
      </c>
      <c r="D595" s="3" t="s">
        <v>3054</v>
      </c>
      <c r="E595" s="3" t="s">
        <v>3054</v>
      </c>
      <c r="F595" s="3" t="s">
        <v>3053</v>
      </c>
      <c r="G595" s="3" t="s">
        <v>3053</v>
      </c>
    </row>
    <row r="596" spans="1:7" ht="45" customHeight="1" x14ac:dyDescent="0.25">
      <c r="A596" s="3" t="s">
        <v>2926</v>
      </c>
      <c r="B596" s="3" t="s">
        <v>10137</v>
      </c>
      <c r="C596" s="3" t="s">
        <v>3053</v>
      </c>
      <c r="D596" s="3" t="s">
        <v>3054</v>
      </c>
      <c r="E596" s="3" t="s">
        <v>3054</v>
      </c>
      <c r="F596" s="3" t="s">
        <v>3053</v>
      </c>
      <c r="G596" s="3" t="s">
        <v>3053</v>
      </c>
    </row>
    <row r="597" spans="1:7" ht="45" customHeight="1" x14ac:dyDescent="0.25">
      <c r="A597" s="3" t="s">
        <v>2928</v>
      </c>
      <c r="B597" s="3" t="s">
        <v>10138</v>
      </c>
      <c r="C597" s="3" t="s">
        <v>3053</v>
      </c>
      <c r="D597" s="3" t="s">
        <v>3054</v>
      </c>
      <c r="E597" s="3" t="s">
        <v>3054</v>
      </c>
      <c r="F597" s="3" t="s">
        <v>3053</v>
      </c>
      <c r="G597" s="3" t="s">
        <v>3053</v>
      </c>
    </row>
    <row r="598" spans="1:7" ht="45" customHeight="1" x14ac:dyDescent="0.25">
      <c r="A598" s="3" t="s">
        <v>2936</v>
      </c>
      <c r="B598" s="3" t="s">
        <v>10139</v>
      </c>
      <c r="C598" s="3" t="s">
        <v>3053</v>
      </c>
      <c r="D598" s="3" t="s">
        <v>3054</v>
      </c>
      <c r="E598" s="3" t="s">
        <v>3054</v>
      </c>
      <c r="F598" s="3" t="s">
        <v>3053</v>
      </c>
      <c r="G598" s="3" t="s">
        <v>3053</v>
      </c>
    </row>
    <row r="599" spans="1:7" ht="45" customHeight="1" x14ac:dyDescent="0.25">
      <c r="A599" s="3" t="s">
        <v>2942</v>
      </c>
      <c r="B599" s="3" t="s">
        <v>10140</v>
      </c>
      <c r="C599" s="3" t="s">
        <v>3053</v>
      </c>
      <c r="D599" s="3" t="s">
        <v>3054</v>
      </c>
      <c r="E599" s="3" t="s">
        <v>3054</v>
      </c>
      <c r="F599" s="3" t="s">
        <v>3053</v>
      </c>
      <c r="G599" s="3" t="s">
        <v>3053</v>
      </c>
    </row>
    <row r="600" spans="1:7" ht="45" customHeight="1" x14ac:dyDescent="0.25">
      <c r="A600" s="3" t="s">
        <v>2944</v>
      </c>
      <c r="B600" s="3" t="s">
        <v>10141</v>
      </c>
      <c r="C600" s="3" t="s">
        <v>3053</v>
      </c>
      <c r="D600" s="3" t="s">
        <v>3054</v>
      </c>
      <c r="E600" s="3" t="s">
        <v>3054</v>
      </c>
      <c r="F600" s="3" t="s">
        <v>3053</v>
      </c>
      <c r="G600" s="3" t="s">
        <v>3053</v>
      </c>
    </row>
    <row r="601" spans="1:7" ht="45" customHeight="1" x14ac:dyDescent="0.25">
      <c r="A601" s="3" t="s">
        <v>2950</v>
      </c>
      <c r="B601" s="3" t="s">
        <v>10142</v>
      </c>
      <c r="C601" s="3" t="s">
        <v>3053</v>
      </c>
      <c r="D601" s="3" t="s">
        <v>3054</v>
      </c>
      <c r="E601" s="3" t="s">
        <v>3054</v>
      </c>
      <c r="F601" s="3" t="s">
        <v>3053</v>
      </c>
      <c r="G601" s="3" t="s">
        <v>3053</v>
      </c>
    </row>
    <row r="602" spans="1:7" ht="45" customHeight="1" x14ac:dyDescent="0.25">
      <c r="A602" s="3" t="s">
        <v>2954</v>
      </c>
      <c r="B602" s="3" t="s">
        <v>10143</v>
      </c>
      <c r="C602" s="3" t="s">
        <v>3053</v>
      </c>
      <c r="D602" s="3" t="s">
        <v>3054</v>
      </c>
      <c r="E602" s="3" t="s">
        <v>3054</v>
      </c>
      <c r="F602" s="3" t="s">
        <v>3053</v>
      </c>
      <c r="G602" s="3" t="s">
        <v>3053</v>
      </c>
    </row>
    <row r="603" spans="1:7" ht="45" customHeight="1" x14ac:dyDescent="0.25">
      <c r="A603" s="3" t="s">
        <v>2959</v>
      </c>
      <c r="B603" s="3" t="s">
        <v>10144</v>
      </c>
      <c r="C603" s="3" t="s">
        <v>3053</v>
      </c>
      <c r="D603" s="3" t="s">
        <v>3054</v>
      </c>
      <c r="E603" s="3" t="s">
        <v>3054</v>
      </c>
      <c r="F603" s="3" t="s">
        <v>3053</v>
      </c>
      <c r="G603" s="3" t="s">
        <v>3053</v>
      </c>
    </row>
    <row r="604" spans="1:7" ht="45" customHeight="1" x14ac:dyDescent="0.25">
      <c r="A604" s="3" t="s">
        <v>2965</v>
      </c>
      <c r="B604" s="3" t="s">
        <v>10145</v>
      </c>
      <c r="C604" s="3" t="s">
        <v>3053</v>
      </c>
      <c r="D604" s="3" t="s">
        <v>3054</v>
      </c>
      <c r="E604" s="3" t="s">
        <v>3054</v>
      </c>
      <c r="F604" s="3" t="s">
        <v>3053</v>
      </c>
      <c r="G604" s="3" t="s">
        <v>3053</v>
      </c>
    </row>
    <row r="605" spans="1:7" ht="45" customHeight="1" x14ac:dyDescent="0.25">
      <c r="A605" s="3" t="s">
        <v>2967</v>
      </c>
      <c r="B605" s="3" t="s">
        <v>10146</v>
      </c>
      <c r="C605" s="3" t="s">
        <v>3053</v>
      </c>
      <c r="D605" s="3" t="s">
        <v>3054</v>
      </c>
      <c r="E605" s="3" t="s">
        <v>3054</v>
      </c>
      <c r="F605" s="3" t="s">
        <v>3053</v>
      </c>
      <c r="G605" s="3" t="s">
        <v>3053</v>
      </c>
    </row>
    <row r="606" spans="1:7" ht="45" customHeight="1" x14ac:dyDescent="0.25">
      <c r="A606" s="3" t="s">
        <v>2969</v>
      </c>
      <c r="B606" s="3" t="s">
        <v>10147</v>
      </c>
      <c r="C606" s="3" t="s">
        <v>3053</v>
      </c>
      <c r="D606" s="3" t="s">
        <v>3054</v>
      </c>
      <c r="E606" s="3" t="s">
        <v>3054</v>
      </c>
      <c r="F606" s="3" t="s">
        <v>3053</v>
      </c>
      <c r="G606" s="3" t="s">
        <v>3053</v>
      </c>
    </row>
    <row r="607" spans="1:7" ht="45" customHeight="1" x14ac:dyDescent="0.25">
      <c r="A607" s="3" t="s">
        <v>2972</v>
      </c>
      <c r="B607" s="3" t="s">
        <v>10148</v>
      </c>
      <c r="C607" s="3" t="s">
        <v>3053</v>
      </c>
      <c r="D607" s="3" t="s">
        <v>3054</v>
      </c>
      <c r="E607" s="3" t="s">
        <v>3054</v>
      </c>
      <c r="F607" s="3" t="s">
        <v>3053</v>
      </c>
      <c r="G607" s="3" t="s">
        <v>3053</v>
      </c>
    </row>
    <row r="608" spans="1:7" ht="45" customHeight="1" x14ac:dyDescent="0.25">
      <c r="A608" s="3" t="s">
        <v>2975</v>
      </c>
      <c r="B608" s="3" t="s">
        <v>10149</v>
      </c>
      <c r="C608" s="3" t="s">
        <v>3053</v>
      </c>
      <c r="D608" s="3" t="s">
        <v>3054</v>
      </c>
      <c r="E608" s="3" t="s">
        <v>3054</v>
      </c>
      <c r="F608" s="3" t="s">
        <v>3053</v>
      </c>
      <c r="G608" s="3" t="s">
        <v>3053</v>
      </c>
    </row>
    <row r="609" spans="1:7" ht="45" customHeight="1" x14ac:dyDescent="0.25">
      <c r="A609" s="3" t="s">
        <v>2979</v>
      </c>
      <c r="B609" s="3" t="s">
        <v>10150</v>
      </c>
      <c r="C609" s="3" t="s">
        <v>3053</v>
      </c>
      <c r="D609" s="3" t="s">
        <v>3054</v>
      </c>
      <c r="E609" s="3" t="s">
        <v>3054</v>
      </c>
      <c r="F609" s="3" t="s">
        <v>3053</v>
      </c>
      <c r="G609" s="3" t="s">
        <v>3053</v>
      </c>
    </row>
    <row r="610" spans="1:7" ht="45" customHeight="1" x14ac:dyDescent="0.25">
      <c r="A610" s="3" t="s">
        <v>2987</v>
      </c>
      <c r="B610" s="3" t="s">
        <v>10151</v>
      </c>
      <c r="C610" s="3" t="s">
        <v>3053</v>
      </c>
      <c r="D610" s="3" t="s">
        <v>3054</v>
      </c>
      <c r="E610" s="3" t="s">
        <v>3054</v>
      </c>
      <c r="F610" s="3" t="s">
        <v>3053</v>
      </c>
      <c r="G610" s="3" t="s">
        <v>3053</v>
      </c>
    </row>
    <row r="611" spans="1:7" ht="45" customHeight="1" x14ac:dyDescent="0.25">
      <c r="A611" s="3" t="s">
        <v>2994</v>
      </c>
      <c r="B611" s="3" t="s">
        <v>10152</v>
      </c>
      <c r="C611" s="3" t="s">
        <v>3053</v>
      </c>
      <c r="D611" s="3" t="s">
        <v>3054</v>
      </c>
      <c r="E611" s="3" t="s">
        <v>3054</v>
      </c>
      <c r="F611" s="3" t="s">
        <v>3053</v>
      </c>
      <c r="G611" s="3" t="s">
        <v>3053</v>
      </c>
    </row>
    <row r="612" spans="1:7" ht="45" customHeight="1" x14ac:dyDescent="0.25">
      <c r="A612" s="3" t="s">
        <v>2999</v>
      </c>
      <c r="B612" s="3" t="s">
        <v>10153</v>
      </c>
      <c r="C612" s="3" t="s">
        <v>3053</v>
      </c>
      <c r="D612" s="3" t="s">
        <v>3054</v>
      </c>
      <c r="E612" s="3" t="s">
        <v>3054</v>
      </c>
      <c r="F612" s="3" t="s">
        <v>3053</v>
      </c>
      <c r="G612" s="3" t="s">
        <v>3053</v>
      </c>
    </row>
    <row r="613" spans="1:7" ht="45" customHeight="1" x14ac:dyDescent="0.25">
      <c r="A613" s="3" t="s">
        <v>3004</v>
      </c>
      <c r="B613" s="3" t="s">
        <v>10154</v>
      </c>
      <c r="C613" s="3" t="s">
        <v>3053</v>
      </c>
      <c r="D613" s="3" t="s">
        <v>3054</v>
      </c>
      <c r="E613" s="3" t="s">
        <v>3054</v>
      </c>
      <c r="F613" s="3" t="s">
        <v>3053</v>
      </c>
      <c r="G613" s="3" t="s">
        <v>3053</v>
      </c>
    </row>
    <row r="614" spans="1:7" ht="45" customHeight="1" x14ac:dyDescent="0.25">
      <c r="A614" s="3" t="s">
        <v>3009</v>
      </c>
      <c r="B614" s="3" t="s">
        <v>10155</v>
      </c>
      <c r="C614" s="3" t="s">
        <v>3053</v>
      </c>
      <c r="D614" s="3" t="s">
        <v>3054</v>
      </c>
      <c r="E614" s="3" t="s">
        <v>3054</v>
      </c>
      <c r="F614" s="3" t="s">
        <v>3053</v>
      </c>
      <c r="G614" s="3" t="s">
        <v>3053</v>
      </c>
    </row>
    <row r="615" spans="1:7" ht="45" customHeight="1" x14ac:dyDescent="0.25">
      <c r="A615" s="3" t="s">
        <v>3013</v>
      </c>
      <c r="B615" s="3" t="s">
        <v>10156</v>
      </c>
      <c r="C615" s="3" t="s">
        <v>3053</v>
      </c>
      <c r="D615" s="3" t="s">
        <v>3054</v>
      </c>
      <c r="E615" s="3" t="s">
        <v>3054</v>
      </c>
      <c r="F615" s="3" t="s">
        <v>3053</v>
      </c>
      <c r="G615" s="3" t="s">
        <v>3053</v>
      </c>
    </row>
    <row r="616" spans="1:7" ht="45" customHeight="1" x14ac:dyDescent="0.25">
      <c r="A616" s="3" t="s">
        <v>3020</v>
      </c>
      <c r="B616" s="3" t="s">
        <v>10157</v>
      </c>
      <c r="C616" s="3" t="s">
        <v>3053</v>
      </c>
      <c r="D616" s="3" t="s">
        <v>3054</v>
      </c>
      <c r="E616" s="3" t="s">
        <v>3054</v>
      </c>
      <c r="F616" s="3" t="s">
        <v>3053</v>
      </c>
      <c r="G616" s="3" t="s">
        <v>3053</v>
      </c>
    </row>
    <row r="617" spans="1:7" ht="45" customHeight="1" x14ac:dyDescent="0.25">
      <c r="A617" s="3" t="s">
        <v>3025</v>
      </c>
      <c r="B617" s="3" t="s">
        <v>10158</v>
      </c>
      <c r="C617" s="3" t="s">
        <v>3053</v>
      </c>
      <c r="D617" s="3" t="s">
        <v>3054</v>
      </c>
      <c r="E617" s="3" t="s">
        <v>3054</v>
      </c>
      <c r="F617" s="3" t="s">
        <v>3053</v>
      </c>
      <c r="G617" s="3" t="s">
        <v>3053</v>
      </c>
    </row>
    <row r="618" spans="1:7" ht="45" customHeight="1" x14ac:dyDescent="0.25">
      <c r="A618" s="3" t="s">
        <v>3032</v>
      </c>
      <c r="B618" s="3" t="s">
        <v>10159</v>
      </c>
      <c r="C618" s="3" t="s">
        <v>3053</v>
      </c>
      <c r="D618" s="3" t="s">
        <v>3054</v>
      </c>
      <c r="E618" s="3" t="s">
        <v>3054</v>
      </c>
      <c r="F618" s="3" t="s">
        <v>3053</v>
      </c>
      <c r="G618" s="3" t="s">
        <v>3053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10160</v>
      </c>
      <c r="D2" t="s">
        <v>10161</v>
      </c>
      <c r="E2" t="s">
        <v>10162</v>
      </c>
      <c r="F2" t="s">
        <v>10163</v>
      </c>
      <c r="G2" t="s">
        <v>10164</v>
      </c>
    </row>
    <row r="3" spans="1:7" x14ac:dyDescent="0.25">
      <c r="A3" s="1" t="s">
        <v>3046</v>
      </c>
      <c r="B3" s="1"/>
      <c r="C3" s="1" t="s">
        <v>10165</v>
      </c>
      <c r="D3" s="1" t="s">
        <v>10166</v>
      </c>
      <c r="E3" s="1" t="s">
        <v>10167</v>
      </c>
      <c r="F3" s="1" t="s">
        <v>10168</v>
      </c>
      <c r="G3" s="1" t="s">
        <v>10169</v>
      </c>
    </row>
    <row r="4" spans="1:7" ht="45" customHeight="1" x14ac:dyDescent="0.25">
      <c r="A4" s="3" t="s">
        <v>96</v>
      </c>
      <c r="B4" s="3" t="s">
        <v>10170</v>
      </c>
      <c r="C4" s="3" t="s">
        <v>3053</v>
      </c>
      <c r="D4" s="3" t="s">
        <v>3054</v>
      </c>
      <c r="E4" s="3" t="s">
        <v>3054</v>
      </c>
      <c r="F4" s="3" t="s">
        <v>3053</v>
      </c>
      <c r="G4" s="3" t="s">
        <v>3053</v>
      </c>
    </row>
    <row r="5" spans="1:7" ht="45" customHeight="1" x14ac:dyDescent="0.25">
      <c r="A5" s="3" t="s">
        <v>108</v>
      </c>
      <c r="B5" s="3" t="s">
        <v>10171</v>
      </c>
      <c r="C5" s="3" t="s">
        <v>3053</v>
      </c>
      <c r="D5" s="3" t="s">
        <v>3054</v>
      </c>
      <c r="E5" s="3" t="s">
        <v>3054</v>
      </c>
      <c r="F5" s="3" t="s">
        <v>3053</v>
      </c>
      <c r="G5" s="3" t="s">
        <v>3053</v>
      </c>
    </row>
    <row r="6" spans="1:7" ht="45" customHeight="1" x14ac:dyDescent="0.25">
      <c r="A6" s="3" t="s">
        <v>115</v>
      </c>
      <c r="B6" s="3" t="s">
        <v>10172</v>
      </c>
      <c r="C6" s="3" t="s">
        <v>3053</v>
      </c>
      <c r="D6" s="3" t="s">
        <v>3054</v>
      </c>
      <c r="E6" s="3" t="s">
        <v>3054</v>
      </c>
      <c r="F6" s="3" t="s">
        <v>3053</v>
      </c>
      <c r="G6" s="3" t="s">
        <v>3053</v>
      </c>
    </row>
    <row r="7" spans="1:7" ht="45" customHeight="1" x14ac:dyDescent="0.25">
      <c r="A7" s="3" t="s">
        <v>121</v>
      </c>
      <c r="B7" s="3" t="s">
        <v>10173</v>
      </c>
      <c r="C7" s="3" t="s">
        <v>3053</v>
      </c>
      <c r="D7" s="3" t="s">
        <v>3054</v>
      </c>
      <c r="E7" s="3" t="s">
        <v>3054</v>
      </c>
      <c r="F7" s="3" t="s">
        <v>3053</v>
      </c>
      <c r="G7" s="3" t="s">
        <v>3053</v>
      </c>
    </row>
    <row r="8" spans="1:7" ht="45" customHeight="1" x14ac:dyDescent="0.25">
      <c r="A8" s="3" t="s">
        <v>130</v>
      </c>
      <c r="B8" s="3" t="s">
        <v>10174</v>
      </c>
      <c r="C8" s="3" t="s">
        <v>3053</v>
      </c>
      <c r="D8" s="3" t="s">
        <v>3054</v>
      </c>
      <c r="E8" s="3" t="s">
        <v>3054</v>
      </c>
      <c r="F8" s="3" t="s">
        <v>3053</v>
      </c>
      <c r="G8" s="3" t="s">
        <v>3053</v>
      </c>
    </row>
    <row r="9" spans="1:7" ht="45" customHeight="1" x14ac:dyDescent="0.25">
      <c r="A9" s="3" t="s">
        <v>139</v>
      </c>
      <c r="B9" s="3" t="s">
        <v>10175</v>
      </c>
      <c r="C9" s="3" t="s">
        <v>3053</v>
      </c>
      <c r="D9" s="3" t="s">
        <v>3054</v>
      </c>
      <c r="E9" s="3" t="s">
        <v>3054</v>
      </c>
      <c r="F9" s="3" t="s">
        <v>3053</v>
      </c>
      <c r="G9" s="3" t="s">
        <v>3053</v>
      </c>
    </row>
    <row r="10" spans="1:7" ht="45" customHeight="1" x14ac:dyDescent="0.25">
      <c r="A10" s="3" t="s">
        <v>148</v>
      </c>
      <c r="B10" s="3" t="s">
        <v>10176</v>
      </c>
      <c r="C10" s="3" t="s">
        <v>3053</v>
      </c>
      <c r="D10" s="3" t="s">
        <v>3054</v>
      </c>
      <c r="E10" s="3" t="s">
        <v>3054</v>
      </c>
      <c r="F10" s="3" t="s">
        <v>3053</v>
      </c>
      <c r="G10" s="3" t="s">
        <v>3053</v>
      </c>
    </row>
    <row r="11" spans="1:7" ht="45" customHeight="1" x14ac:dyDescent="0.25">
      <c r="A11" s="3" t="s">
        <v>158</v>
      </c>
      <c r="B11" s="3" t="s">
        <v>10177</v>
      </c>
      <c r="C11" s="3" t="s">
        <v>3053</v>
      </c>
      <c r="D11" s="3" t="s">
        <v>3054</v>
      </c>
      <c r="E11" s="3" t="s">
        <v>3054</v>
      </c>
      <c r="F11" s="3" t="s">
        <v>3053</v>
      </c>
      <c r="G11" s="3" t="s">
        <v>3053</v>
      </c>
    </row>
    <row r="12" spans="1:7" ht="45" customHeight="1" x14ac:dyDescent="0.25">
      <c r="A12" s="3" t="s">
        <v>167</v>
      </c>
      <c r="B12" s="3" t="s">
        <v>10178</v>
      </c>
      <c r="C12" s="3" t="s">
        <v>3053</v>
      </c>
      <c r="D12" s="3" t="s">
        <v>3054</v>
      </c>
      <c r="E12" s="3" t="s">
        <v>3054</v>
      </c>
      <c r="F12" s="3" t="s">
        <v>3053</v>
      </c>
      <c r="G12" s="3" t="s">
        <v>3053</v>
      </c>
    </row>
    <row r="13" spans="1:7" ht="45" customHeight="1" x14ac:dyDescent="0.25">
      <c r="A13" s="3" t="s">
        <v>173</v>
      </c>
      <c r="B13" s="3" t="s">
        <v>10179</v>
      </c>
      <c r="C13" s="3" t="s">
        <v>3053</v>
      </c>
      <c r="D13" s="3" t="s">
        <v>3054</v>
      </c>
      <c r="E13" s="3" t="s">
        <v>3054</v>
      </c>
      <c r="F13" s="3" t="s">
        <v>3053</v>
      </c>
      <c r="G13" s="3" t="s">
        <v>3053</v>
      </c>
    </row>
    <row r="14" spans="1:7" ht="45" customHeight="1" x14ac:dyDescent="0.25">
      <c r="A14" s="3" t="s">
        <v>179</v>
      </c>
      <c r="B14" s="3" t="s">
        <v>10180</v>
      </c>
      <c r="C14" s="3" t="s">
        <v>3053</v>
      </c>
      <c r="D14" s="3" t="s">
        <v>3054</v>
      </c>
      <c r="E14" s="3" t="s">
        <v>3054</v>
      </c>
      <c r="F14" s="3" t="s">
        <v>3053</v>
      </c>
      <c r="G14" s="3" t="s">
        <v>3053</v>
      </c>
    </row>
    <row r="15" spans="1:7" ht="45" customHeight="1" x14ac:dyDescent="0.25">
      <c r="A15" s="3" t="s">
        <v>188</v>
      </c>
      <c r="B15" s="3" t="s">
        <v>10181</v>
      </c>
      <c r="C15" s="3" t="s">
        <v>3053</v>
      </c>
      <c r="D15" s="3" t="s">
        <v>3054</v>
      </c>
      <c r="E15" s="3" t="s">
        <v>3054</v>
      </c>
      <c r="F15" s="3" t="s">
        <v>3053</v>
      </c>
      <c r="G15" s="3" t="s">
        <v>3053</v>
      </c>
    </row>
    <row r="16" spans="1:7" ht="45" customHeight="1" x14ac:dyDescent="0.25">
      <c r="A16" s="3" t="s">
        <v>198</v>
      </c>
      <c r="B16" s="3" t="s">
        <v>10182</v>
      </c>
      <c r="C16" s="3" t="s">
        <v>3053</v>
      </c>
      <c r="D16" s="3" t="s">
        <v>3054</v>
      </c>
      <c r="E16" s="3" t="s">
        <v>3054</v>
      </c>
      <c r="F16" s="3" t="s">
        <v>3053</v>
      </c>
      <c r="G16" s="3" t="s">
        <v>3053</v>
      </c>
    </row>
    <row r="17" spans="1:7" ht="45" customHeight="1" x14ac:dyDescent="0.25">
      <c r="A17" s="3" t="s">
        <v>208</v>
      </c>
      <c r="B17" s="3" t="s">
        <v>10183</v>
      </c>
      <c r="C17" s="3" t="s">
        <v>3053</v>
      </c>
      <c r="D17" s="3" t="s">
        <v>3054</v>
      </c>
      <c r="E17" s="3" t="s">
        <v>3054</v>
      </c>
      <c r="F17" s="3" t="s">
        <v>3053</v>
      </c>
      <c r="G17" s="3" t="s">
        <v>3053</v>
      </c>
    </row>
    <row r="18" spans="1:7" ht="45" customHeight="1" x14ac:dyDescent="0.25">
      <c r="A18" s="3" t="s">
        <v>215</v>
      </c>
      <c r="B18" s="3" t="s">
        <v>10184</v>
      </c>
      <c r="C18" s="3" t="s">
        <v>3053</v>
      </c>
      <c r="D18" s="3" t="s">
        <v>3054</v>
      </c>
      <c r="E18" s="3" t="s">
        <v>3054</v>
      </c>
      <c r="F18" s="3" t="s">
        <v>3053</v>
      </c>
      <c r="G18" s="3" t="s">
        <v>3053</v>
      </c>
    </row>
    <row r="19" spans="1:7" ht="45" customHeight="1" x14ac:dyDescent="0.25">
      <c r="A19" s="3" t="s">
        <v>220</v>
      </c>
      <c r="B19" s="3" t="s">
        <v>10185</v>
      </c>
      <c r="C19" s="3" t="s">
        <v>3053</v>
      </c>
      <c r="D19" s="3" t="s">
        <v>3054</v>
      </c>
      <c r="E19" s="3" t="s">
        <v>3054</v>
      </c>
      <c r="F19" s="3" t="s">
        <v>3053</v>
      </c>
      <c r="G19" s="3" t="s">
        <v>3053</v>
      </c>
    </row>
    <row r="20" spans="1:7" ht="45" customHeight="1" x14ac:dyDescent="0.25">
      <c r="A20" s="3" t="s">
        <v>227</v>
      </c>
      <c r="B20" s="3" t="s">
        <v>10186</v>
      </c>
      <c r="C20" s="3" t="s">
        <v>3053</v>
      </c>
      <c r="D20" s="3" t="s">
        <v>3054</v>
      </c>
      <c r="E20" s="3" t="s">
        <v>3054</v>
      </c>
      <c r="F20" s="3" t="s">
        <v>3053</v>
      </c>
      <c r="G20" s="3" t="s">
        <v>3053</v>
      </c>
    </row>
    <row r="21" spans="1:7" ht="45" customHeight="1" x14ac:dyDescent="0.25">
      <c r="A21" s="3" t="s">
        <v>231</v>
      </c>
      <c r="B21" s="3" t="s">
        <v>10187</v>
      </c>
      <c r="C21" s="3" t="s">
        <v>3053</v>
      </c>
      <c r="D21" s="3" t="s">
        <v>3054</v>
      </c>
      <c r="E21" s="3" t="s">
        <v>3054</v>
      </c>
      <c r="F21" s="3" t="s">
        <v>3053</v>
      </c>
      <c r="G21" s="3" t="s">
        <v>3053</v>
      </c>
    </row>
    <row r="22" spans="1:7" ht="45" customHeight="1" x14ac:dyDescent="0.25">
      <c r="A22" s="3" t="s">
        <v>235</v>
      </c>
      <c r="B22" s="3" t="s">
        <v>10188</v>
      </c>
      <c r="C22" s="3" t="s">
        <v>3053</v>
      </c>
      <c r="D22" s="3" t="s">
        <v>3054</v>
      </c>
      <c r="E22" s="3" t="s">
        <v>3054</v>
      </c>
      <c r="F22" s="3" t="s">
        <v>3053</v>
      </c>
      <c r="G22" s="3" t="s">
        <v>3053</v>
      </c>
    </row>
    <row r="23" spans="1:7" ht="45" customHeight="1" x14ac:dyDescent="0.25">
      <c r="A23" s="3" t="s">
        <v>245</v>
      </c>
      <c r="B23" s="3" t="s">
        <v>10189</v>
      </c>
      <c r="C23" s="3" t="s">
        <v>3053</v>
      </c>
      <c r="D23" s="3" t="s">
        <v>3054</v>
      </c>
      <c r="E23" s="3" t="s">
        <v>3054</v>
      </c>
      <c r="F23" s="3" t="s">
        <v>3053</v>
      </c>
      <c r="G23" s="3" t="s">
        <v>3053</v>
      </c>
    </row>
    <row r="24" spans="1:7" ht="45" customHeight="1" x14ac:dyDescent="0.25">
      <c r="A24" s="3" t="s">
        <v>252</v>
      </c>
      <c r="B24" s="3" t="s">
        <v>10190</v>
      </c>
      <c r="C24" s="3" t="s">
        <v>3053</v>
      </c>
      <c r="D24" s="3" t="s">
        <v>3054</v>
      </c>
      <c r="E24" s="3" t="s">
        <v>3054</v>
      </c>
      <c r="F24" s="3" t="s">
        <v>3053</v>
      </c>
      <c r="G24" s="3" t="s">
        <v>3053</v>
      </c>
    </row>
    <row r="25" spans="1:7" ht="45" customHeight="1" x14ac:dyDescent="0.25">
      <c r="A25" s="3" t="s">
        <v>257</v>
      </c>
      <c r="B25" s="3" t="s">
        <v>10191</v>
      </c>
      <c r="C25" s="3" t="s">
        <v>3053</v>
      </c>
      <c r="D25" s="3" t="s">
        <v>3054</v>
      </c>
      <c r="E25" s="3" t="s">
        <v>3054</v>
      </c>
      <c r="F25" s="3" t="s">
        <v>3053</v>
      </c>
      <c r="G25" s="3" t="s">
        <v>3053</v>
      </c>
    </row>
    <row r="26" spans="1:7" ht="45" customHeight="1" x14ac:dyDescent="0.25">
      <c r="A26" s="3" t="s">
        <v>267</v>
      </c>
      <c r="B26" s="3" t="s">
        <v>10192</v>
      </c>
      <c r="C26" s="3" t="s">
        <v>3053</v>
      </c>
      <c r="D26" s="3" t="s">
        <v>3054</v>
      </c>
      <c r="E26" s="3" t="s">
        <v>3054</v>
      </c>
      <c r="F26" s="3" t="s">
        <v>3053</v>
      </c>
      <c r="G26" s="3" t="s">
        <v>3053</v>
      </c>
    </row>
    <row r="27" spans="1:7" ht="45" customHeight="1" x14ac:dyDescent="0.25">
      <c r="A27" s="3" t="s">
        <v>274</v>
      </c>
      <c r="B27" s="3" t="s">
        <v>10193</v>
      </c>
      <c r="C27" s="3" t="s">
        <v>3053</v>
      </c>
      <c r="D27" s="3" t="s">
        <v>3054</v>
      </c>
      <c r="E27" s="3" t="s">
        <v>3054</v>
      </c>
      <c r="F27" s="3" t="s">
        <v>3053</v>
      </c>
      <c r="G27" s="3" t="s">
        <v>3053</v>
      </c>
    </row>
    <row r="28" spans="1:7" ht="45" customHeight="1" x14ac:dyDescent="0.25">
      <c r="A28" s="3" t="s">
        <v>280</v>
      </c>
      <c r="B28" s="3" t="s">
        <v>10194</v>
      </c>
      <c r="C28" s="3" t="s">
        <v>3053</v>
      </c>
      <c r="D28" s="3" t="s">
        <v>3054</v>
      </c>
      <c r="E28" s="3" t="s">
        <v>3054</v>
      </c>
      <c r="F28" s="3" t="s">
        <v>3053</v>
      </c>
      <c r="G28" s="3" t="s">
        <v>3053</v>
      </c>
    </row>
    <row r="29" spans="1:7" ht="45" customHeight="1" x14ac:dyDescent="0.25">
      <c r="A29" s="3" t="s">
        <v>290</v>
      </c>
      <c r="B29" s="3" t="s">
        <v>10195</v>
      </c>
      <c r="C29" s="3" t="s">
        <v>3053</v>
      </c>
      <c r="D29" s="3" t="s">
        <v>3054</v>
      </c>
      <c r="E29" s="3" t="s">
        <v>3054</v>
      </c>
      <c r="F29" s="3" t="s">
        <v>3053</v>
      </c>
      <c r="G29" s="3" t="s">
        <v>3053</v>
      </c>
    </row>
    <row r="30" spans="1:7" ht="45" customHeight="1" x14ac:dyDescent="0.25">
      <c r="A30" s="3" t="s">
        <v>296</v>
      </c>
      <c r="B30" s="3" t="s">
        <v>10196</v>
      </c>
      <c r="C30" s="3" t="s">
        <v>3053</v>
      </c>
      <c r="D30" s="3" t="s">
        <v>3054</v>
      </c>
      <c r="E30" s="3" t="s">
        <v>3054</v>
      </c>
      <c r="F30" s="3" t="s">
        <v>3053</v>
      </c>
      <c r="G30" s="3" t="s">
        <v>3053</v>
      </c>
    </row>
    <row r="31" spans="1:7" ht="45" customHeight="1" x14ac:dyDescent="0.25">
      <c r="A31" s="3" t="s">
        <v>300</v>
      </c>
      <c r="B31" s="3" t="s">
        <v>10197</v>
      </c>
      <c r="C31" s="3" t="s">
        <v>3053</v>
      </c>
      <c r="D31" s="3" t="s">
        <v>3054</v>
      </c>
      <c r="E31" s="3" t="s">
        <v>3054</v>
      </c>
      <c r="F31" s="3" t="s">
        <v>3053</v>
      </c>
      <c r="G31" s="3" t="s">
        <v>3053</v>
      </c>
    </row>
    <row r="32" spans="1:7" ht="45" customHeight="1" x14ac:dyDescent="0.25">
      <c r="A32" s="3" t="s">
        <v>308</v>
      </c>
      <c r="B32" s="3" t="s">
        <v>10198</v>
      </c>
      <c r="C32" s="3" t="s">
        <v>3053</v>
      </c>
      <c r="D32" s="3" t="s">
        <v>3054</v>
      </c>
      <c r="E32" s="3" t="s">
        <v>3054</v>
      </c>
      <c r="F32" s="3" t="s">
        <v>3053</v>
      </c>
      <c r="G32" s="3" t="s">
        <v>3053</v>
      </c>
    </row>
    <row r="33" spans="1:7" ht="45" customHeight="1" x14ac:dyDescent="0.25">
      <c r="A33" s="3" t="s">
        <v>313</v>
      </c>
      <c r="B33" s="3" t="s">
        <v>10199</v>
      </c>
      <c r="C33" s="3" t="s">
        <v>3053</v>
      </c>
      <c r="D33" s="3" t="s">
        <v>3054</v>
      </c>
      <c r="E33" s="3" t="s">
        <v>3054</v>
      </c>
      <c r="F33" s="3" t="s">
        <v>3053</v>
      </c>
      <c r="G33" s="3" t="s">
        <v>3053</v>
      </c>
    </row>
    <row r="34" spans="1:7" ht="45" customHeight="1" x14ac:dyDescent="0.25">
      <c r="A34" s="3" t="s">
        <v>317</v>
      </c>
      <c r="B34" s="3" t="s">
        <v>10200</v>
      </c>
      <c r="C34" s="3" t="s">
        <v>3053</v>
      </c>
      <c r="D34" s="3" t="s">
        <v>3054</v>
      </c>
      <c r="E34" s="3" t="s">
        <v>3054</v>
      </c>
      <c r="F34" s="3" t="s">
        <v>3053</v>
      </c>
      <c r="G34" s="3" t="s">
        <v>3053</v>
      </c>
    </row>
    <row r="35" spans="1:7" ht="45" customHeight="1" x14ac:dyDescent="0.25">
      <c r="A35" s="3" t="s">
        <v>324</v>
      </c>
      <c r="B35" s="3" t="s">
        <v>10201</v>
      </c>
      <c r="C35" s="3" t="s">
        <v>3053</v>
      </c>
      <c r="D35" s="3" t="s">
        <v>3054</v>
      </c>
      <c r="E35" s="3" t="s">
        <v>3054</v>
      </c>
      <c r="F35" s="3" t="s">
        <v>3053</v>
      </c>
      <c r="G35" s="3" t="s">
        <v>3053</v>
      </c>
    </row>
    <row r="36" spans="1:7" ht="45" customHeight="1" x14ac:dyDescent="0.25">
      <c r="A36" s="3" t="s">
        <v>333</v>
      </c>
      <c r="B36" s="3" t="s">
        <v>10202</v>
      </c>
      <c r="C36" s="3" t="s">
        <v>3053</v>
      </c>
      <c r="D36" s="3" t="s">
        <v>3054</v>
      </c>
      <c r="E36" s="3" t="s">
        <v>3054</v>
      </c>
      <c r="F36" s="3" t="s">
        <v>3053</v>
      </c>
      <c r="G36" s="3" t="s">
        <v>3053</v>
      </c>
    </row>
    <row r="37" spans="1:7" ht="45" customHeight="1" x14ac:dyDescent="0.25">
      <c r="A37" s="3" t="s">
        <v>341</v>
      </c>
      <c r="B37" s="3" t="s">
        <v>10203</v>
      </c>
      <c r="C37" s="3" t="s">
        <v>3053</v>
      </c>
      <c r="D37" s="3" t="s">
        <v>3054</v>
      </c>
      <c r="E37" s="3" t="s">
        <v>3054</v>
      </c>
      <c r="F37" s="3" t="s">
        <v>3053</v>
      </c>
      <c r="G37" s="3" t="s">
        <v>3053</v>
      </c>
    </row>
    <row r="38" spans="1:7" ht="45" customHeight="1" x14ac:dyDescent="0.25">
      <c r="A38" s="3" t="s">
        <v>350</v>
      </c>
      <c r="B38" s="3" t="s">
        <v>10204</v>
      </c>
      <c r="C38" s="3" t="s">
        <v>3053</v>
      </c>
      <c r="D38" s="3" t="s">
        <v>3054</v>
      </c>
      <c r="E38" s="3" t="s">
        <v>3054</v>
      </c>
      <c r="F38" s="3" t="s">
        <v>3053</v>
      </c>
      <c r="G38" s="3" t="s">
        <v>3053</v>
      </c>
    </row>
    <row r="39" spans="1:7" ht="45" customHeight="1" x14ac:dyDescent="0.25">
      <c r="A39" s="3" t="s">
        <v>358</v>
      </c>
      <c r="B39" s="3" t="s">
        <v>10205</v>
      </c>
      <c r="C39" s="3" t="s">
        <v>3053</v>
      </c>
      <c r="D39" s="3" t="s">
        <v>3054</v>
      </c>
      <c r="E39" s="3" t="s">
        <v>3054</v>
      </c>
      <c r="F39" s="3" t="s">
        <v>3053</v>
      </c>
      <c r="G39" s="3" t="s">
        <v>3053</v>
      </c>
    </row>
    <row r="40" spans="1:7" ht="45" customHeight="1" x14ac:dyDescent="0.25">
      <c r="A40" s="3" t="s">
        <v>364</v>
      </c>
      <c r="B40" s="3" t="s">
        <v>10206</v>
      </c>
      <c r="C40" s="3" t="s">
        <v>3053</v>
      </c>
      <c r="D40" s="3" t="s">
        <v>3054</v>
      </c>
      <c r="E40" s="3" t="s">
        <v>3054</v>
      </c>
      <c r="F40" s="3" t="s">
        <v>3053</v>
      </c>
      <c r="G40" s="3" t="s">
        <v>3053</v>
      </c>
    </row>
    <row r="41" spans="1:7" ht="45" customHeight="1" x14ac:dyDescent="0.25">
      <c r="A41" s="3" t="s">
        <v>370</v>
      </c>
      <c r="B41" s="3" t="s">
        <v>10207</v>
      </c>
      <c r="C41" s="3" t="s">
        <v>3053</v>
      </c>
      <c r="D41" s="3" t="s">
        <v>3054</v>
      </c>
      <c r="E41" s="3" t="s">
        <v>3054</v>
      </c>
      <c r="F41" s="3" t="s">
        <v>3053</v>
      </c>
      <c r="G41" s="3" t="s">
        <v>3053</v>
      </c>
    </row>
    <row r="42" spans="1:7" ht="45" customHeight="1" x14ac:dyDescent="0.25">
      <c r="A42" s="3" t="s">
        <v>378</v>
      </c>
      <c r="B42" s="3" t="s">
        <v>10208</v>
      </c>
      <c r="C42" s="3" t="s">
        <v>3053</v>
      </c>
      <c r="D42" s="3" t="s">
        <v>3054</v>
      </c>
      <c r="E42" s="3" t="s">
        <v>3054</v>
      </c>
      <c r="F42" s="3" t="s">
        <v>3053</v>
      </c>
      <c r="G42" s="3" t="s">
        <v>3053</v>
      </c>
    </row>
    <row r="43" spans="1:7" ht="45" customHeight="1" x14ac:dyDescent="0.25">
      <c r="A43" s="3" t="s">
        <v>384</v>
      </c>
      <c r="B43" s="3" t="s">
        <v>10209</v>
      </c>
      <c r="C43" s="3" t="s">
        <v>3053</v>
      </c>
      <c r="D43" s="3" t="s">
        <v>3054</v>
      </c>
      <c r="E43" s="3" t="s">
        <v>3054</v>
      </c>
      <c r="F43" s="3" t="s">
        <v>3053</v>
      </c>
      <c r="G43" s="3" t="s">
        <v>3053</v>
      </c>
    </row>
    <row r="44" spans="1:7" ht="45" customHeight="1" x14ac:dyDescent="0.25">
      <c r="A44" s="3" t="s">
        <v>392</v>
      </c>
      <c r="B44" s="3" t="s">
        <v>10210</v>
      </c>
      <c r="C44" s="3" t="s">
        <v>3053</v>
      </c>
      <c r="D44" s="3" t="s">
        <v>3054</v>
      </c>
      <c r="E44" s="3" t="s">
        <v>3054</v>
      </c>
      <c r="F44" s="3" t="s">
        <v>3053</v>
      </c>
      <c r="G44" s="3" t="s">
        <v>3053</v>
      </c>
    </row>
    <row r="45" spans="1:7" ht="45" customHeight="1" x14ac:dyDescent="0.25">
      <c r="A45" s="3" t="s">
        <v>401</v>
      </c>
      <c r="B45" s="3" t="s">
        <v>10211</v>
      </c>
      <c r="C45" s="3" t="s">
        <v>3053</v>
      </c>
      <c r="D45" s="3" t="s">
        <v>3054</v>
      </c>
      <c r="E45" s="3" t="s">
        <v>3054</v>
      </c>
      <c r="F45" s="3" t="s">
        <v>3053</v>
      </c>
      <c r="G45" s="3" t="s">
        <v>3053</v>
      </c>
    </row>
    <row r="46" spans="1:7" ht="45" customHeight="1" x14ac:dyDescent="0.25">
      <c r="A46" s="3" t="s">
        <v>406</v>
      </c>
      <c r="B46" s="3" t="s">
        <v>10212</v>
      </c>
      <c r="C46" s="3" t="s">
        <v>3053</v>
      </c>
      <c r="D46" s="3" t="s">
        <v>3054</v>
      </c>
      <c r="E46" s="3" t="s">
        <v>3054</v>
      </c>
      <c r="F46" s="3" t="s">
        <v>3053</v>
      </c>
      <c r="G46" s="3" t="s">
        <v>3053</v>
      </c>
    </row>
    <row r="47" spans="1:7" ht="45" customHeight="1" x14ac:dyDescent="0.25">
      <c r="A47" s="3" t="s">
        <v>410</v>
      </c>
      <c r="B47" s="3" t="s">
        <v>10213</v>
      </c>
      <c r="C47" s="3" t="s">
        <v>3053</v>
      </c>
      <c r="D47" s="3" t="s">
        <v>3054</v>
      </c>
      <c r="E47" s="3" t="s">
        <v>3054</v>
      </c>
      <c r="F47" s="3" t="s">
        <v>3053</v>
      </c>
      <c r="G47" s="3" t="s">
        <v>3053</v>
      </c>
    </row>
    <row r="48" spans="1:7" ht="45" customHeight="1" x14ac:dyDescent="0.25">
      <c r="A48" s="3" t="s">
        <v>417</v>
      </c>
      <c r="B48" s="3" t="s">
        <v>10214</v>
      </c>
      <c r="C48" s="3" t="s">
        <v>3053</v>
      </c>
      <c r="D48" s="3" t="s">
        <v>3054</v>
      </c>
      <c r="E48" s="3" t="s">
        <v>3054</v>
      </c>
      <c r="F48" s="3" t="s">
        <v>3053</v>
      </c>
      <c r="G48" s="3" t="s">
        <v>3053</v>
      </c>
    </row>
    <row r="49" spans="1:7" ht="45" customHeight="1" x14ac:dyDescent="0.25">
      <c r="A49" s="3" t="s">
        <v>424</v>
      </c>
      <c r="B49" s="3" t="s">
        <v>10215</v>
      </c>
      <c r="C49" s="3" t="s">
        <v>3053</v>
      </c>
      <c r="D49" s="3" t="s">
        <v>3054</v>
      </c>
      <c r="E49" s="3" t="s">
        <v>3054</v>
      </c>
      <c r="F49" s="3" t="s">
        <v>3053</v>
      </c>
      <c r="G49" s="3" t="s">
        <v>3053</v>
      </c>
    </row>
    <row r="50" spans="1:7" ht="45" customHeight="1" x14ac:dyDescent="0.25">
      <c r="A50" s="3" t="s">
        <v>430</v>
      </c>
      <c r="B50" s="3" t="s">
        <v>10216</v>
      </c>
      <c r="C50" s="3" t="s">
        <v>3053</v>
      </c>
      <c r="D50" s="3" t="s">
        <v>3054</v>
      </c>
      <c r="E50" s="3" t="s">
        <v>3054</v>
      </c>
      <c r="F50" s="3" t="s">
        <v>3053</v>
      </c>
      <c r="G50" s="3" t="s">
        <v>3053</v>
      </c>
    </row>
    <row r="51" spans="1:7" ht="45" customHeight="1" x14ac:dyDescent="0.25">
      <c r="A51" s="3" t="s">
        <v>439</v>
      </c>
      <c r="B51" s="3" t="s">
        <v>10217</v>
      </c>
      <c r="C51" s="3" t="s">
        <v>3053</v>
      </c>
      <c r="D51" s="3" t="s">
        <v>3054</v>
      </c>
      <c r="E51" s="3" t="s">
        <v>3054</v>
      </c>
      <c r="F51" s="3" t="s">
        <v>3053</v>
      </c>
      <c r="G51" s="3" t="s">
        <v>3053</v>
      </c>
    </row>
    <row r="52" spans="1:7" ht="45" customHeight="1" x14ac:dyDescent="0.25">
      <c r="A52" s="3" t="s">
        <v>445</v>
      </c>
      <c r="B52" s="3" t="s">
        <v>10218</v>
      </c>
      <c r="C52" s="3" t="s">
        <v>3053</v>
      </c>
      <c r="D52" s="3" t="s">
        <v>3054</v>
      </c>
      <c r="E52" s="3" t="s">
        <v>3054</v>
      </c>
      <c r="F52" s="3" t="s">
        <v>3053</v>
      </c>
      <c r="G52" s="3" t="s">
        <v>3053</v>
      </c>
    </row>
    <row r="53" spans="1:7" ht="45" customHeight="1" x14ac:dyDescent="0.25">
      <c r="A53" s="3" t="s">
        <v>451</v>
      </c>
      <c r="B53" s="3" t="s">
        <v>10219</v>
      </c>
      <c r="C53" s="3" t="s">
        <v>3053</v>
      </c>
      <c r="D53" s="3" t="s">
        <v>3054</v>
      </c>
      <c r="E53" s="3" t="s">
        <v>3054</v>
      </c>
      <c r="F53" s="3" t="s">
        <v>3053</v>
      </c>
      <c r="G53" s="3" t="s">
        <v>3053</v>
      </c>
    </row>
    <row r="54" spans="1:7" ht="45" customHeight="1" x14ac:dyDescent="0.25">
      <c r="A54" s="3" t="s">
        <v>457</v>
      </c>
      <c r="B54" s="3" t="s">
        <v>10220</v>
      </c>
      <c r="C54" s="3" t="s">
        <v>3053</v>
      </c>
      <c r="D54" s="3" t="s">
        <v>3054</v>
      </c>
      <c r="E54" s="3" t="s">
        <v>3054</v>
      </c>
      <c r="F54" s="3" t="s">
        <v>3053</v>
      </c>
      <c r="G54" s="3" t="s">
        <v>3053</v>
      </c>
    </row>
    <row r="55" spans="1:7" ht="45" customHeight="1" x14ac:dyDescent="0.25">
      <c r="A55" s="3" t="s">
        <v>461</v>
      </c>
      <c r="B55" s="3" t="s">
        <v>10221</v>
      </c>
      <c r="C55" s="3" t="s">
        <v>3053</v>
      </c>
      <c r="D55" s="3" t="s">
        <v>3054</v>
      </c>
      <c r="E55" s="3" t="s">
        <v>3054</v>
      </c>
      <c r="F55" s="3" t="s">
        <v>3053</v>
      </c>
      <c r="G55" s="3" t="s">
        <v>3053</v>
      </c>
    </row>
    <row r="56" spans="1:7" ht="45" customHeight="1" x14ac:dyDescent="0.25">
      <c r="A56" s="3" t="s">
        <v>469</v>
      </c>
      <c r="B56" s="3" t="s">
        <v>10222</v>
      </c>
      <c r="C56" s="3" t="s">
        <v>3053</v>
      </c>
      <c r="D56" s="3" t="s">
        <v>3054</v>
      </c>
      <c r="E56" s="3" t="s">
        <v>3054</v>
      </c>
      <c r="F56" s="3" t="s">
        <v>3053</v>
      </c>
      <c r="G56" s="3" t="s">
        <v>3053</v>
      </c>
    </row>
    <row r="57" spans="1:7" ht="45" customHeight="1" x14ac:dyDescent="0.25">
      <c r="A57" s="3" t="s">
        <v>474</v>
      </c>
      <c r="B57" s="3" t="s">
        <v>10223</v>
      </c>
      <c r="C57" s="3" t="s">
        <v>3053</v>
      </c>
      <c r="D57" s="3" t="s">
        <v>3054</v>
      </c>
      <c r="E57" s="3" t="s">
        <v>3054</v>
      </c>
      <c r="F57" s="3" t="s">
        <v>3053</v>
      </c>
      <c r="G57" s="3" t="s">
        <v>3053</v>
      </c>
    </row>
    <row r="58" spans="1:7" ht="45" customHeight="1" x14ac:dyDescent="0.25">
      <c r="A58" s="3" t="s">
        <v>478</v>
      </c>
      <c r="B58" s="3" t="s">
        <v>10224</v>
      </c>
      <c r="C58" s="3" t="s">
        <v>3053</v>
      </c>
      <c r="D58" s="3" t="s">
        <v>3054</v>
      </c>
      <c r="E58" s="3" t="s">
        <v>3054</v>
      </c>
      <c r="F58" s="3" t="s">
        <v>3053</v>
      </c>
      <c r="G58" s="3" t="s">
        <v>3053</v>
      </c>
    </row>
    <row r="59" spans="1:7" ht="45" customHeight="1" x14ac:dyDescent="0.25">
      <c r="A59" s="3" t="s">
        <v>487</v>
      </c>
      <c r="B59" s="3" t="s">
        <v>10225</v>
      </c>
      <c r="C59" s="3" t="s">
        <v>3053</v>
      </c>
      <c r="D59" s="3" t="s">
        <v>3054</v>
      </c>
      <c r="E59" s="3" t="s">
        <v>3054</v>
      </c>
      <c r="F59" s="3" t="s">
        <v>3053</v>
      </c>
      <c r="G59" s="3" t="s">
        <v>3053</v>
      </c>
    </row>
    <row r="60" spans="1:7" ht="45" customHeight="1" x14ac:dyDescent="0.25">
      <c r="A60" s="3" t="s">
        <v>495</v>
      </c>
      <c r="B60" s="3" t="s">
        <v>10226</v>
      </c>
      <c r="C60" s="3" t="s">
        <v>3053</v>
      </c>
      <c r="D60" s="3" t="s">
        <v>3054</v>
      </c>
      <c r="E60" s="3" t="s">
        <v>3054</v>
      </c>
      <c r="F60" s="3" t="s">
        <v>3053</v>
      </c>
      <c r="G60" s="3" t="s">
        <v>3053</v>
      </c>
    </row>
    <row r="61" spans="1:7" ht="45" customHeight="1" x14ac:dyDescent="0.25">
      <c r="A61" s="3" t="s">
        <v>502</v>
      </c>
      <c r="B61" s="3" t="s">
        <v>10227</v>
      </c>
      <c r="C61" s="3" t="s">
        <v>3053</v>
      </c>
      <c r="D61" s="3" t="s">
        <v>3054</v>
      </c>
      <c r="E61" s="3" t="s">
        <v>3054</v>
      </c>
      <c r="F61" s="3" t="s">
        <v>3053</v>
      </c>
      <c r="G61" s="3" t="s">
        <v>3053</v>
      </c>
    </row>
    <row r="62" spans="1:7" ht="45" customHeight="1" x14ac:dyDescent="0.25">
      <c r="A62" s="3" t="s">
        <v>507</v>
      </c>
      <c r="B62" s="3" t="s">
        <v>10228</v>
      </c>
      <c r="C62" s="3" t="s">
        <v>3053</v>
      </c>
      <c r="D62" s="3" t="s">
        <v>3054</v>
      </c>
      <c r="E62" s="3" t="s">
        <v>3054</v>
      </c>
      <c r="F62" s="3" t="s">
        <v>3053</v>
      </c>
      <c r="G62" s="3" t="s">
        <v>3053</v>
      </c>
    </row>
    <row r="63" spans="1:7" ht="45" customHeight="1" x14ac:dyDescent="0.25">
      <c r="A63" s="3" t="s">
        <v>513</v>
      </c>
      <c r="B63" s="3" t="s">
        <v>10229</v>
      </c>
      <c r="C63" s="3" t="s">
        <v>3053</v>
      </c>
      <c r="D63" s="3" t="s">
        <v>3054</v>
      </c>
      <c r="E63" s="3" t="s">
        <v>3054</v>
      </c>
      <c r="F63" s="3" t="s">
        <v>3053</v>
      </c>
      <c r="G63" s="3" t="s">
        <v>3053</v>
      </c>
    </row>
    <row r="64" spans="1:7" ht="45" customHeight="1" x14ac:dyDescent="0.25">
      <c r="A64" s="3" t="s">
        <v>521</v>
      </c>
      <c r="B64" s="3" t="s">
        <v>10230</v>
      </c>
      <c r="C64" s="3" t="s">
        <v>3053</v>
      </c>
      <c r="D64" s="3" t="s">
        <v>3054</v>
      </c>
      <c r="E64" s="3" t="s">
        <v>3054</v>
      </c>
      <c r="F64" s="3" t="s">
        <v>3053</v>
      </c>
      <c r="G64" s="3" t="s">
        <v>3053</v>
      </c>
    </row>
    <row r="65" spans="1:7" ht="45" customHeight="1" x14ac:dyDescent="0.25">
      <c r="A65" s="3" t="s">
        <v>528</v>
      </c>
      <c r="B65" s="3" t="s">
        <v>10231</v>
      </c>
      <c r="C65" s="3" t="s">
        <v>3053</v>
      </c>
      <c r="D65" s="3" t="s">
        <v>3054</v>
      </c>
      <c r="E65" s="3" t="s">
        <v>3054</v>
      </c>
      <c r="F65" s="3" t="s">
        <v>3053</v>
      </c>
      <c r="G65" s="3" t="s">
        <v>3053</v>
      </c>
    </row>
    <row r="66" spans="1:7" ht="45" customHeight="1" x14ac:dyDescent="0.25">
      <c r="A66" s="3" t="s">
        <v>534</v>
      </c>
      <c r="B66" s="3" t="s">
        <v>10232</v>
      </c>
      <c r="C66" s="3" t="s">
        <v>3053</v>
      </c>
      <c r="D66" s="3" t="s">
        <v>3054</v>
      </c>
      <c r="E66" s="3" t="s">
        <v>3054</v>
      </c>
      <c r="F66" s="3" t="s">
        <v>3053</v>
      </c>
      <c r="G66" s="3" t="s">
        <v>3053</v>
      </c>
    </row>
    <row r="67" spans="1:7" ht="45" customHeight="1" x14ac:dyDescent="0.25">
      <c r="A67" s="3" t="s">
        <v>539</v>
      </c>
      <c r="B67" s="3" t="s">
        <v>10233</v>
      </c>
      <c r="C67" s="3" t="s">
        <v>3053</v>
      </c>
      <c r="D67" s="3" t="s">
        <v>3054</v>
      </c>
      <c r="E67" s="3" t="s">
        <v>3054</v>
      </c>
      <c r="F67" s="3" t="s">
        <v>3053</v>
      </c>
      <c r="G67" s="3" t="s">
        <v>3053</v>
      </c>
    </row>
    <row r="68" spans="1:7" ht="45" customHeight="1" x14ac:dyDescent="0.25">
      <c r="A68" s="3" t="s">
        <v>546</v>
      </c>
      <c r="B68" s="3" t="s">
        <v>10234</v>
      </c>
      <c r="C68" s="3" t="s">
        <v>3053</v>
      </c>
      <c r="D68" s="3" t="s">
        <v>3054</v>
      </c>
      <c r="E68" s="3" t="s">
        <v>3054</v>
      </c>
      <c r="F68" s="3" t="s">
        <v>3053</v>
      </c>
      <c r="G68" s="3" t="s">
        <v>3053</v>
      </c>
    </row>
    <row r="69" spans="1:7" ht="45" customHeight="1" x14ac:dyDescent="0.25">
      <c r="A69" s="3" t="s">
        <v>551</v>
      </c>
      <c r="B69" s="3" t="s">
        <v>10235</v>
      </c>
      <c r="C69" s="3" t="s">
        <v>3053</v>
      </c>
      <c r="D69" s="3" t="s">
        <v>3054</v>
      </c>
      <c r="E69" s="3" t="s">
        <v>3054</v>
      </c>
      <c r="F69" s="3" t="s">
        <v>3053</v>
      </c>
      <c r="G69" s="3" t="s">
        <v>3053</v>
      </c>
    </row>
    <row r="70" spans="1:7" ht="45" customHeight="1" x14ac:dyDescent="0.25">
      <c r="A70" s="3" t="s">
        <v>555</v>
      </c>
      <c r="B70" s="3" t="s">
        <v>10236</v>
      </c>
      <c r="C70" s="3" t="s">
        <v>3053</v>
      </c>
      <c r="D70" s="3" t="s">
        <v>3054</v>
      </c>
      <c r="E70" s="3" t="s">
        <v>3054</v>
      </c>
      <c r="F70" s="3" t="s">
        <v>3053</v>
      </c>
      <c r="G70" s="3" t="s">
        <v>3053</v>
      </c>
    </row>
    <row r="71" spans="1:7" ht="45" customHeight="1" x14ac:dyDescent="0.25">
      <c r="A71" s="3" t="s">
        <v>558</v>
      </c>
      <c r="B71" s="3" t="s">
        <v>10237</v>
      </c>
      <c r="C71" s="3" t="s">
        <v>3053</v>
      </c>
      <c r="D71" s="3" t="s">
        <v>3054</v>
      </c>
      <c r="E71" s="3" t="s">
        <v>3054</v>
      </c>
      <c r="F71" s="3" t="s">
        <v>3053</v>
      </c>
      <c r="G71" s="3" t="s">
        <v>3053</v>
      </c>
    </row>
    <row r="72" spans="1:7" ht="45" customHeight="1" x14ac:dyDescent="0.25">
      <c r="A72" s="3" t="s">
        <v>561</v>
      </c>
      <c r="B72" s="3" t="s">
        <v>10238</v>
      </c>
      <c r="C72" s="3" t="s">
        <v>3053</v>
      </c>
      <c r="D72" s="3" t="s">
        <v>3054</v>
      </c>
      <c r="E72" s="3" t="s">
        <v>3054</v>
      </c>
      <c r="F72" s="3" t="s">
        <v>3053</v>
      </c>
      <c r="G72" s="3" t="s">
        <v>3053</v>
      </c>
    </row>
    <row r="73" spans="1:7" ht="45" customHeight="1" x14ac:dyDescent="0.25">
      <c r="A73" s="3" t="s">
        <v>564</v>
      </c>
      <c r="B73" s="3" t="s">
        <v>10239</v>
      </c>
      <c r="C73" s="3" t="s">
        <v>3053</v>
      </c>
      <c r="D73" s="3" t="s">
        <v>3054</v>
      </c>
      <c r="E73" s="3" t="s">
        <v>3054</v>
      </c>
      <c r="F73" s="3" t="s">
        <v>3053</v>
      </c>
      <c r="G73" s="3" t="s">
        <v>3053</v>
      </c>
    </row>
    <row r="74" spans="1:7" ht="45" customHeight="1" x14ac:dyDescent="0.25">
      <c r="A74" s="3" t="s">
        <v>573</v>
      </c>
      <c r="B74" s="3" t="s">
        <v>10240</v>
      </c>
      <c r="C74" s="3" t="s">
        <v>3053</v>
      </c>
      <c r="D74" s="3" t="s">
        <v>3054</v>
      </c>
      <c r="E74" s="3" t="s">
        <v>3054</v>
      </c>
      <c r="F74" s="3" t="s">
        <v>3053</v>
      </c>
      <c r="G74" s="3" t="s">
        <v>3053</v>
      </c>
    </row>
    <row r="75" spans="1:7" ht="45" customHeight="1" x14ac:dyDescent="0.25">
      <c r="A75" s="3" t="s">
        <v>581</v>
      </c>
      <c r="B75" s="3" t="s">
        <v>10241</v>
      </c>
      <c r="C75" s="3" t="s">
        <v>3053</v>
      </c>
      <c r="D75" s="3" t="s">
        <v>3054</v>
      </c>
      <c r="E75" s="3" t="s">
        <v>3054</v>
      </c>
      <c r="F75" s="3" t="s">
        <v>3053</v>
      </c>
      <c r="G75" s="3" t="s">
        <v>3053</v>
      </c>
    </row>
    <row r="76" spans="1:7" ht="45" customHeight="1" x14ac:dyDescent="0.25">
      <c r="A76" s="3" t="s">
        <v>588</v>
      </c>
      <c r="B76" s="3" t="s">
        <v>10242</v>
      </c>
      <c r="C76" s="3" t="s">
        <v>3053</v>
      </c>
      <c r="D76" s="3" t="s">
        <v>3054</v>
      </c>
      <c r="E76" s="3" t="s">
        <v>3054</v>
      </c>
      <c r="F76" s="3" t="s">
        <v>3053</v>
      </c>
      <c r="G76" s="3" t="s">
        <v>3053</v>
      </c>
    </row>
    <row r="77" spans="1:7" ht="45" customHeight="1" x14ac:dyDescent="0.25">
      <c r="A77" s="3" t="s">
        <v>596</v>
      </c>
      <c r="B77" s="3" t="s">
        <v>10243</v>
      </c>
      <c r="C77" s="3" t="s">
        <v>3053</v>
      </c>
      <c r="D77" s="3" t="s">
        <v>3054</v>
      </c>
      <c r="E77" s="3" t="s">
        <v>3054</v>
      </c>
      <c r="F77" s="3" t="s">
        <v>3053</v>
      </c>
      <c r="G77" s="3" t="s">
        <v>3053</v>
      </c>
    </row>
    <row r="78" spans="1:7" ht="45" customHeight="1" x14ac:dyDescent="0.25">
      <c r="A78" s="3" t="s">
        <v>605</v>
      </c>
      <c r="B78" s="3" t="s">
        <v>10244</v>
      </c>
      <c r="C78" s="3" t="s">
        <v>3053</v>
      </c>
      <c r="D78" s="3" t="s">
        <v>3054</v>
      </c>
      <c r="E78" s="3" t="s">
        <v>3054</v>
      </c>
      <c r="F78" s="3" t="s">
        <v>3053</v>
      </c>
      <c r="G78" s="3" t="s">
        <v>3053</v>
      </c>
    </row>
    <row r="79" spans="1:7" ht="45" customHeight="1" x14ac:dyDescent="0.25">
      <c r="A79" s="3" t="s">
        <v>609</v>
      </c>
      <c r="B79" s="3" t="s">
        <v>10245</v>
      </c>
      <c r="C79" s="3" t="s">
        <v>3053</v>
      </c>
      <c r="D79" s="3" t="s">
        <v>3054</v>
      </c>
      <c r="E79" s="3" t="s">
        <v>3054</v>
      </c>
      <c r="F79" s="3" t="s">
        <v>3053</v>
      </c>
      <c r="G79" s="3" t="s">
        <v>3053</v>
      </c>
    </row>
    <row r="80" spans="1:7" ht="45" customHeight="1" x14ac:dyDescent="0.25">
      <c r="A80" s="3" t="s">
        <v>618</v>
      </c>
      <c r="B80" s="3" t="s">
        <v>10246</v>
      </c>
      <c r="C80" s="3" t="s">
        <v>3053</v>
      </c>
      <c r="D80" s="3" t="s">
        <v>3054</v>
      </c>
      <c r="E80" s="3" t="s">
        <v>3054</v>
      </c>
      <c r="F80" s="3" t="s">
        <v>3053</v>
      </c>
      <c r="G80" s="3" t="s">
        <v>3053</v>
      </c>
    </row>
    <row r="81" spans="1:7" ht="45" customHeight="1" x14ac:dyDescent="0.25">
      <c r="A81" s="3" t="s">
        <v>623</v>
      </c>
      <c r="B81" s="3" t="s">
        <v>10247</v>
      </c>
      <c r="C81" s="3" t="s">
        <v>3053</v>
      </c>
      <c r="D81" s="3" t="s">
        <v>3054</v>
      </c>
      <c r="E81" s="3" t="s">
        <v>3054</v>
      </c>
      <c r="F81" s="3" t="s">
        <v>3053</v>
      </c>
      <c r="G81" s="3" t="s">
        <v>3053</v>
      </c>
    </row>
    <row r="82" spans="1:7" ht="45" customHeight="1" x14ac:dyDescent="0.25">
      <c r="A82" s="3" t="s">
        <v>630</v>
      </c>
      <c r="B82" s="3" t="s">
        <v>10248</v>
      </c>
      <c r="C82" s="3" t="s">
        <v>3053</v>
      </c>
      <c r="D82" s="3" t="s">
        <v>3054</v>
      </c>
      <c r="E82" s="3" t="s">
        <v>3054</v>
      </c>
      <c r="F82" s="3" t="s">
        <v>3053</v>
      </c>
      <c r="G82" s="3" t="s">
        <v>3053</v>
      </c>
    </row>
    <row r="83" spans="1:7" ht="45" customHeight="1" x14ac:dyDescent="0.25">
      <c r="A83" s="3" t="s">
        <v>638</v>
      </c>
      <c r="B83" s="3" t="s">
        <v>10249</v>
      </c>
      <c r="C83" s="3" t="s">
        <v>3053</v>
      </c>
      <c r="D83" s="3" t="s">
        <v>3054</v>
      </c>
      <c r="E83" s="3" t="s">
        <v>3054</v>
      </c>
      <c r="F83" s="3" t="s">
        <v>3053</v>
      </c>
      <c r="G83" s="3" t="s">
        <v>3053</v>
      </c>
    </row>
    <row r="84" spans="1:7" ht="45" customHeight="1" x14ac:dyDescent="0.25">
      <c r="A84" s="3" t="s">
        <v>645</v>
      </c>
      <c r="B84" s="3" t="s">
        <v>10250</v>
      </c>
      <c r="C84" s="3" t="s">
        <v>3053</v>
      </c>
      <c r="D84" s="3" t="s">
        <v>3054</v>
      </c>
      <c r="E84" s="3" t="s">
        <v>3054</v>
      </c>
      <c r="F84" s="3" t="s">
        <v>3053</v>
      </c>
      <c r="G84" s="3" t="s">
        <v>3053</v>
      </c>
    </row>
    <row r="85" spans="1:7" ht="45" customHeight="1" x14ac:dyDescent="0.25">
      <c r="A85" s="3" t="s">
        <v>653</v>
      </c>
      <c r="B85" s="3" t="s">
        <v>10251</v>
      </c>
      <c r="C85" s="3" t="s">
        <v>3053</v>
      </c>
      <c r="D85" s="3" t="s">
        <v>3054</v>
      </c>
      <c r="E85" s="3" t="s">
        <v>3054</v>
      </c>
      <c r="F85" s="3" t="s">
        <v>3053</v>
      </c>
      <c r="G85" s="3" t="s">
        <v>3053</v>
      </c>
    </row>
    <row r="86" spans="1:7" ht="45" customHeight="1" x14ac:dyDescent="0.25">
      <c r="A86" s="3" t="s">
        <v>659</v>
      </c>
      <c r="B86" s="3" t="s">
        <v>10252</v>
      </c>
      <c r="C86" s="3" t="s">
        <v>3053</v>
      </c>
      <c r="D86" s="3" t="s">
        <v>3054</v>
      </c>
      <c r="E86" s="3" t="s">
        <v>3054</v>
      </c>
      <c r="F86" s="3" t="s">
        <v>3053</v>
      </c>
      <c r="G86" s="3" t="s">
        <v>3053</v>
      </c>
    </row>
    <row r="87" spans="1:7" ht="45" customHeight="1" x14ac:dyDescent="0.25">
      <c r="A87" s="3" t="s">
        <v>664</v>
      </c>
      <c r="B87" s="3" t="s">
        <v>10253</v>
      </c>
      <c r="C87" s="3" t="s">
        <v>3053</v>
      </c>
      <c r="D87" s="3" t="s">
        <v>3054</v>
      </c>
      <c r="E87" s="3" t="s">
        <v>3054</v>
      </c>
      <c r="F87" s="3" t="s">
        <v>3053</v>
      </c>
      <c r="G87" s="3" t="s">
        <v>3053</v>
      </c>
    </row>
    <row r="88" spans="1:7" ht="45" customHeight="1" x14ac:dyDescent="0.25">
      <c r="A88" s="3" t="s">
        <v>666</v>
      </c>
      <c r="B88" s="3" t="s">
        <v>10254</v>
      </c>
      <c r="C88" s="3" t="s">
        <v>3053</v>
      </c>
      <c r="D88" s="3" t="s">
        <v>3054</v>
      </c>
      <c r="E88" s="3" t="s">
        <v>3054</v>
      </c>
      <c r="F88" s="3" t="s">
        <v>3053</v>
      </c>
      <c r="G88" s="3" t="s">
        <v>3053</v>
      </c>
    </row>
    <row r="89" spans="1:7" ht="45" customHeight="1" x14ac:dyDescent="0.25">
      <c r="A89" s="3" t="s">
        <v>669</v>
      </c>
      <c r="B89" s="3" t="s">
        <v>10255</v>
      </c>
      <c r="C89" s="3" t="s">
        <v>3053</v>
      </c>
      <c r="D89" s="3" t="s">
        <v>3054</v>
      </c>
      <c r="E89" s="3" t="s">
        <v>3054</v>
      </c>
      <c r="F89" s="3" t="s">
        <v>3053</v>
      </c>
      <c r="G89" s="3" t="s">
        <v>3053</v>
      </c>
    </row>
    <row r="90" spans="1:7" ht="45" customHeight="1" x14ac:dyDescent="0.25">
      <c r="A90" s="3" t="s">
        <v>675</v>
      </c>
      <c r="B90" s="3" t="s">
        <v>10256</v>
      </c>
      <c r="C90" s="3" t="s">
        <v>3053</v>
      </c>
      <c r="D90" s="3" t="s">
        <v>3054</v>
      </c>
      <c r="E90" s="3" t="s">
        <v>3054</v>
      </c>
      <c r="F90" s="3" t="s">
        <v>3053</v>
      </c>
      <c r="G90" s="3" t="s">
        <v>3053</v>
      </c>
    </row>
    <row r="91" spans="1:7" ht="45" customHeight="1" x14ac:dyDescent="0.25">
      <c r="A91" s="3" t="s">
        <v>683</v>
      </c>
      <c r="B91" s="3" t="s">
        <v>10257</v>
      </c>
      <c r="C91" s="3" t="s">
        <v>3053</v>
      </c>
      <c r="D91" s="3" t="s">
        <v>3054</v>
      </c>
      <c r="E91" s="3" t="s">
        <v>3054</v>
      </c>
      <c r="F91" s="3" t="s">
        <v>3053</v>
      </c>
      <c r="G91" s="3" t="s">
        <v>3053</v>
      </c>
    </row>
    <row r="92" spans="1:7" ht="45" customHeight="1" x14ac:dyDescent="0.25">
      <c r="A92" s="3" t="s">
        <v>691</v>
      </c>
      <c r="B92" s="3" t="s">
        <v>10258</v>
      </c>
      <c r="C92" s="3" t="s">
        <v>3053</v>
      </c>
      <c r="D92" s="3" t="s">
        <v>3054</v>
      </c>
      <c r="E92" s="3" t="s">
        <v>3054</v>
      </c>
      <c r="F92" s="3" t="s">
        <v>3053</v>
      </c>
      <c r="G92" s="3" t="s">
        <v>3053</v>
      </c>
    </row>
    <row r="93" spans="1:7" ht="45" customHeight="1" x14ac:dyDescent="0.25">
      <c r="A93" s="3" t="s">
        <v>700</v>
      </c>
      <c r="B93" s="3" t="s">
        <v>10259</v>
      </c>
      <c r="C93" s="3" t="s">
        <v>3053</v>
      </c>
      <c r="D93" s="3" t="s">
        <v>3054</v>
      </c>
      <c r="E93" s="3" t="s">
        <v>3054</v>
      </c>
      <c r="F93" s="3" t="s">
        <v>3053</v>
      </c>
      <c r="G93" s="3" t="s">
        <v>3053</v>
      </c>
    </row>
    <row r="94" spans="1:7" ht="45" customHeight="1" x14ac:dyDescent="0.25">
      <c r="A94" s="3" t="s">
        <v>706</v>
      </c>
      <c r="B94" s="3" t="s">
        <v>10260</v>
      </c>
      <c r="C94" s="3" t="s">
        <v>3053</v>
      </c>
      <c r="D94" s="3" t="s">
        <v>3054</v>
      </c>
      <c r="E94" s="3" t="s">
        <v>3054</v>
      </c>
      <c r="F94" s="3" t="s">
        <v>3053</v>
      </c>
      <c r="G94" s="3" t="s">
        <v>3053</v>
      </c>
    </row>
    <row r="95" spans="1:7" ht="45" customHeight="1" x14ac:dyDescent="0.25">
      <c r="A95" s="3" t="s">
        <v>715</v>
      </c>
      <c r="B95" s="3" t="s">
        <v>10261</v>
      </c>
      <c r="C95" s="3" t="s">
        <v>3053</v>
      </c>
      <c r="D95" s="3" t="s">
        <v>3054</v>
      </c>
      <c r="E95" s="3" t="s">
        <v>3054</v>
      </c>
      <c r="F95" s="3" t="s">
        <v>3053</v>
      </c>
      <c r="G95" s="3" t="s">
        <v>3053</v>
      </c>
    </row>
    <row r="96" spans="1:7" ht="45" customHeight="1" x14ac:dyDescent="0.25">
      <c r="A96" s="3" t="s">
        <v>722</v>
      </c>
      <c r="B96" s="3" t="s">
        <v>10262</v>
      </c>
      <c r="C96" s="3" t="s">
        <v>3053</v>
      </c>
      <c r="D96" s="3" t="s">
        <v>3054</v>
      </c>
      <c r="E96" s="3" t="s">
        <v>3054</v>
      </c>
      <c r="F96" s="3" t="s">
        <v>3053</v>
      </c>
      <c r="G96" s="3" t="s">
        <v>3053</v>
      </c>
    </row>
    <row r="97" spans="1:7" ht="45" customHeight="1" x14ac:dyDescent="0.25">
      <c r="A97" s="3" t="s">
        <v>729</v>
      </c>
      <c r="B97" s="3" t="s">
        <v>10263</v>
      </c>
      <c r="C97" s="3" t="s">
        <v>3053</v>
      </c>
      <c r="D97" s="3" t="s">
        <v>3054</v>
      </c>
      <c r="E97" s="3" t="s">
        <v>3054</v>
      </c>
      <c r="F97" s="3" t="s">
        <v>3053</v>
      </c>
      <c r="G97" s="3" t="s">
        <v>3053</v>
      </c>
    </row>
    <row r="98" spans="1:7" ht="45" customHeight="1" x14ac:dyDescent="0.25">
      <c r="A98" s="3" t="s">
        <v>738</v>
      </c>
      <c r="B98" s="3" t="s">
        <v>10264</v>
      </c>
      <c r="C98" s="3" t="s">
        <v>3053</v>
      </c>
      <c r="D98" s="3" t="s">
        <v>3054</v>
      </c>
      <c r="E98" s="3" t="s">
        <v>3054</v>
      </c>
      <c r="F98" s="3" t="s">
        <v>3053</v>
      </c>
      <c r="G98" s="3" t="s">
        <v>3053</v>
      </c>
    </row>
    <row r="99" spans="1:7" ht="45" customHeight="1" x14ac:dyDescent="0.25">
      <c r="A99" s="3" t="s">
        <v>746</v>
      </c>
      <c r="B99" s="3" t="s">
        <v>10265</v>
      </c>
      <c r="C99" s="3" t="s">
        <v>3053</v>
      </c>
      <c r="D99" s="3" t="s">
        <v>3054</v>
      </c>
      <c r="E99" s="3" t="s">
        <v>3054</v>
      </c>
      <c r="F99" s="3" t="s">
        <v>3053</v>
      </c>
      <c r="G99" s="3" t="s">
        <v>3053</v>
      </c>
    </row>
    <row r="100" spans="1:7" ht="45" customHeight="1" x14ac:dyDescent="0.25">
      <c r="A100" s="3" t="s">
        <v>752</v>
      </c>
      <c r="B100" s="3" t="s">
        <v>10266</v>
      </c>
      <c r="C100" s="3" t="s">
        <v>3053</v>
      </c>
      <c r="D100" s="3" t="s">
        <v>3054</v>
      </c>
      <c r="E100" s="3" t="s">
        <v>3054</v>
      </c>
      <c r="F100" s="3" t="s">
        <v>3053</v>
      </c>
      <c r="G100" s="3" t="s">
        <v>3053</v>
      </c>
    </row>
    <row r="101" spans="1:7" ht="45" customHeight="1" x14ac:dyDescent="0.25">
      <c r="A101" s="3" t="s">
        <v>753</v>
      </c>
      <c r="B101" s="3" t="s">
        <v>10267</v>
      </c>
      <c r="C101" s="3" t="s">
        <v>3053</v>
      </c>
      <c r="D101" s="3" t="s">
        <v>3054</v>
      </c>
      <c r="E101" s="3" t="s">
        <v>3054</v>
      </c>
      <c r="F101" s="3" t="s">
        <v>3053</v>
      </c>
      <c r="G101" s="3" t="s">
        <v>3053</v>
      </c>
    </row>
    <row r="102" spans="1:7" ht="45" customHeight="1" x14ac:dyDescent="0.25">
      <c r="A102" s="3" t="s">
        <v>757</v>
      </c>
      <c r="B102" s="3" t="s">
        <v>10268</v>
      </c>
      <c r="C102" s="3" t="s">
        <v>3053</v>
      </c>
      <c r="D102" s="3" t="s">
        <v>3054</v>
      </c>
      <c r="E102" s="3" t="s">
        <v>3054</v>
      </c>
      <c r="F102" s="3" t="s">
        <v>3053</v>
      </c>
      <c r="G102" s="3" t="s">
        <v>3053</v>
      </c>
    </row>
    <row r="103" spans="1:7" ht="45" customHeight="1" x14ac:dyDescent="0.25">
      <c r="A103" s="3" t="s">
        <v>761</v>
      </c>
      <c r="B103" s="3" t="s">
        <v>10269</v>
      </c>
      <c r="C103" s="3" t="s">
        <v>3053</v>
      </c>
      <c r="D103" s="3" t="s">
        <v>3054</v>
      </c>
      <c r="E103" s="3" t="s">
        <v>3054</v>
      </c>
      <c r="F103" s="3" t="s">
        <v>3053</v>
      </c>
      <c r="G103" s="3" t="s">
        <v>3053</v>
      </c>
    </row>
    <row r="104" spans="1:7" ht="45" customHeight="1" x14ac:dyDescent="0.25">
      <c r="A104" s="3" t="s">
        <v>765</v>
      </c>
      <c r="B104" s="3" t="s">
        <v>10270</v>
      </c>
      <c r="C104" s="3" t="s">
        <v>3053</v>
      </c>
      <c r="D104" s="3" t="s">
        <v>3054</v>
      </c>
      <c r="E104" s="3" t="s">
        <v>3054</v>
      </c>
      <c r="F104" s="3" t="s">
        <v>3053</v>
      </c>
      <c r="G104" s="3" t="s">
        <v>3053</v>
      </c>
    </row>
    <row r="105" spans="1:7" ht="45" customHeight="1" x14ac:dyDescent="0.25">
      <c r="A105" s="3" t="s">
        <v>769</v>
      </c>
      <c r="B105" s="3" t="s">
        <v>10271</v>
      </c>
      <c r="C105" s="3" t="s">
        <v>3053</v>
      </c>
      <c r="D105" s="3" t="s">
        <v>3054</v>
      </c>
      <c r="E105" s="3" t="s">
        <v>3054</v>
      </c>
      <c r="F105" s="3" t="s">
        <v>3053</v>
      </c>
      <c r="G105" s="3" t="s">
        <v>3053</v>
      </c>
    </row>
    <row r="106" spans="1:7" ht="45" customHeight="1" x14ac:dyDescent="0.25">
      <c r="A106" s="3" t="s">
        <v>773</v>
      </c>
      <c r="B106" s="3" t="s">
        <v>10272</v>
      </c>
      <c r="C106" s="3" t="s">
        <v>3053</v>
      </c>
      <c r="D106" s="3" t="s">
        <v>3054</v>
      </c>
      <c r="E106" s="3" t="s">
        <v>3054</v>
      </c>
      <c r="F106" s="3" t="s">
        <v>3053</v>
      </c>
      <c r="G106" s="3" t="s">
        <v>3053</v>
      </c>
    </row>
    <row r="107" spans="1:7" ht="45" customHeight="1" x14ac:dyDescent="0.25">
      <c r="A107" s="3" t="s">
        <v>776</v>
      </c>
      <c r="B107" s="3" t="s">
        <v>10273</v>
      </c>
      <c r="C107" s="3" t="s">
        <v>3053</v>
      </c>
      <c r="D107" s="3" t="s">
        <v>3054</v>
      </c>
      <c r="E107" s="3" t="s">
        <v>3054</v>
      </c>
      <c r="F107" s="3" t="s">
        <v>3053</v>
      </c>
      <c r="G107" s="3" t="s">
        <v>3053</v>
      </c>
    </row>
    <row r="108" spans="1:7" ht="45" customHeight="1" x14ac:dyDescent="0.25">
      <c r="A108" s="3" t="s">
        <v>779</v>
      </c>
      <c r="B108" s="3" t="s">
        <v>10274</v>
      </c>
      <c r="C108" s="3" t="s">
        <v>3053</v>
      </c>
      <c r="D108" s="3" t="s">
        <v>3054</v>
      </c>
      <c r="E108" s="3" t="s">
        <v>3054</v>
      </c>
      <c r="F108" s="3" t="s">
        <v>3053</v>
      </c>
      <c r="G108" s="3" t="s">
        <v>3053</v>
      </c>
    </row>
    <row r="109" spans="1:7" ht="45" customHeight="1" x14ac:dyDescent="0.25">
      <c r="A109" s="3" t="s">
        <v>788</v>
      </c>
      <c r="B109" s="3" t="s">
        <v>10275</v>
      </c>
      <c r="C109" s="3" t="s">
        <v>3053</v>
      </c>
      <c r="D109" s="3" t="s">
        <v>3054</v>
      </c>
      <c r="E109" s="3" t="s">
        <v>3054</v>
      </c>
      <c r="F109" s="3" t="s">
        <v>3053</v>
      </c>
      <c r="G109" s="3" t="s">
        <v>3053</v>
      </c>
    </row>
    <row r="110" spans="1:7" ht="45" customHeight="1" x14ac:dyDescent="0.25">
      <c r="A110" s="3" t="s">
        <v>795</v>
      </c>
      <c r="B110" s="3" t="s">
        <v>10276</v>
      </c>
      <c r="C110" s="3" t="s">
        <v>3053</v>
      </c>
      <c r="D110" s="3" t="s">
        <v>3054</v>
      </c>
      <c r="E110" s="3" t="s">
        <v>3054</v>
      </c>
      <c r="F110" s="3" t="s">
        <v>3053</v>
      </c>
      <c r="G110" s="3" t="s">
        <v>3053</v>
      </c>
    </row>
    <row r="111" spans="1:7" ht="45" customHeight="1" x14ac:dyDescent="0.25">
      <c r="A111" s="3" t="s">
        <v>802</v>
      </c>
      <c r="B111" s="3" t="s">
        <v>10277</v>
      </c>
      <c r="C111" s="3" t="s">
        <v>3053</v>
      </c>
      <c r="D111" s="3" t="s">
        <v>3054</v>
      </c>
      <c r="E111" s="3" t="s">
        <v>3054</v>
      </c>
      <c r="F111" s="3" t="s">
        <v>3053</v>
      </c>
      <c r="G111" s="3" t="s">
        <v>3053</v>
      </c>
    </row>
    <row r="112" spans="1:7" ht="45" customHeight="1" x14ac:dyDescent="0.25">
      <c r="A112" s="3" t="s">
        <v>811</v>
      </c>
      <c r="B112" s="3" t="s">
        <v>10278</v>
      </c>
      <c r="C112" s="3" t="s">
        <v>3053</v>
      </c>
      <c r="D112" s="3" t="s">
        <v>3054</v>
      </c>
      <c r="E112" s="3" t="s">
        <v>3054</v>
      </c>
      <c r="F112" s="3" t="s">
        <v>3053</v>
      </c>
      <c r="G112" s="3" t="s">
        <v>3053</v>
      </c>
    </row>
    <row r="113" spans="1:7" ht="45" customHeight="1" x14ac:dyDescent="0.25">
      <c r="A113" s="3" t="s">
        <v>818</v>
      </c>
      <c r="B113" s="3" t="s">
        <v>10279</v>
      </c>
      <c r="C113" s="3" t="s">
        <v>3053</v>
      </c>
      <c r="D113" s="3" t="s">
        <v>3054</v>
      </c>
      <c r="E113" s="3" t="s">
        <v>3054</v>
      </c>
      <c r="F113" s="3" t="s">
        <v>3053</v>
      </c>
      <c r="G113" s="3" t="s">
        <v>3053</v>
      </c>
    </row>
    <row r="114" spans="1:7" ht="45" customHeight="1" x14ac:dyDescent="0.25">
      <c r="A114" s="3" t="s">
        <v>825</v>
      </c>
      <c r="B114" s="3" t="s">
        <v>10280</v>
      </c>
      <c r="C114" s="3" t="s">
        <v>3053</v>
      </c>
      <c r="D114" s="3" t="s">
        <v>3054</v>
      </c>
      <c r="E114" s="3" t="s">
        <v>3054</v>
      </c>
      <c r="F114" s="3" t="s">
        <v>3053</v>
      </c>
      <c r="G114" s="3" t="s">
        <v>3053</v>
      </c>
    </row>
    <row r="115" spans="1:7" ht="45" customHeight="1" x14ac:dyDescent="0.25">
      <c r="A115" s="3" t="s">
        <v>833</v>
      </c>
      <c r="B115" s="3" t="s">
        <v>10281</v>
      </c>
      <c r="C115" s="3" t="s">
        <v>3053</v>
      </c>
      <c r="D115" s="3" t="s">
        <v>3054</v>
      </c>
      <c r="E115" s="3" t="s">
        <v>3054</v>
      </c>
      <c r="F115" s="3" t="s">
        <v>3053</v>
      </c>
      <c r="G115" s="3" t="s">
        <v>3053</v>
      </c>
    </row>
    <row r="116" spans="1:7" ht="45" customHeight="1" x14ac:dyDescent="0.25">
      <c r="A116" s="3" t="s">
        <v>839</v>
      </c>
      <c r="B116" s="3" t="s">
        <v>10282</v>
      </c>
      <c r="C116" s="3" t="s">
        <v>3053</v>
      </c>
      <c r="D116" s="3" t="s">
        <v>3054</v>
      </c>
      <c r="E116" s="3" t="s">
        <v>3054</v>
      </c>
      <c r="F116" s="3" t="s">
        <v>3053</v>
      </c>
      <c r="G116" s="3" t="s">
        <v>3053</v>
      </c>
    </row>
    <row r="117" spans="1:7" ht="45" customHeight="1" x14ac:dyDescent="0.25">
      <c r="A117" s="3" t="s">
        <v>843</v>
      </c>
      <c r="B117" s="3" t="s">
        <v>10283</v>
      </c>
      <c r="C117" s="3" t="s">
        <v>3053</v>
      </c>
      <c r="D117" s="3" t="s">
        <v>3054</v>
      </c>
      <c r="E117" s="3" t="s">
        <v>3054</v>
      </c>
      <c r="F117" s="3" t="s">
        <v>3053</v>
      </c>
      <c r="G117" s="3" t="s">
        <v>3053</v>
      </c>
    </row>
    <row r="118" spans="1:7" ht="45" customHeight="1" x14ac:dyDescent="0.25">
      <c r="A118" s="3" t="s">
        <v>845</v>
      </c>
      <c r="B118" s="3" t="s">
        <v>10284</v>
      </c>
      <c r="C118" s="3" t="s">
        <v>3053</v>
      </c>
      <c r="D118" s="3" t="s">
        <v>3054</v>
      </c>
      <c r="E118" s="3" t="s">
        <v>3054</v>
      </c>
      <c r="F118" s="3" t="s">
        <v>3053</v>
      </c>
      <c r="G118" s="3" t="s">
        <v>3053</v>
      </c>
    </row>
    <row r="119" spans="1:7" ht="45" customHeight="1" x14ac:dyDescent="0.25">
      <c r="A119" s="3" t="s">
        <v>850</v>
      </c>
      <c r="B119" s="3" t="s">
        <v>10285</v>
      </c>
      <c r="C119" s="3" t="s">
        <v>3053</v>
      </c>
      <c r="D119" s="3" t="s">
        <v>3054</v>
      </c>
      <c r="E119" s="3" t="s">
        <v>3054</v>
      </c>
      <c r="F119" s="3" t="s">
        <v>3053</v>
      </c>
      <c r="G119" s="3" t="s">
        <v>3053</v>
      </c>
    </row>
    <row r="120" spans="1:7" ht="45" customHeight="1" x14ac:dyDescent="0.25">
      <c r="A120" s="3" t="s">
        <v>857</v>
      </c>
      <c r="B120" s="3" t="s">
        <v>10286</v>
      </c>
      <c r="C120" s="3" t="s">
        <v>3053</v>
      </c>
      <c r="D120" s="3" t="s">
        <v>3054</v>
      </c>
      <c r="E120" s="3" t="s">
        <v>3054</v>
      </c>
      <c r="F120" s="3" t="s">
        <v>3053</v>
      </c>
      <c r="G120" s="3" t="s">
        <v>3053</v>
      </c>
    </row>
    <row r="121" spans="1:7" ht="45" customHeight="1" x14ac:dyDescent="0.25">
      <c r="A121" s="3" t="s">
        <v>866</v>
      </c>
      <c r="B121" s="3" t="s">
        <v>10287</v>
      </c>
      <c r="C121" s="3" t="s">
        <v>3053</v>
      </c>
      <c r="D121" s="3" t="s">
        <v>3054</v>
      </c>
      <c r="E121" s="3" t="s">
        <v>3054</v>
      </c>
      <c r="F121" s="3" t="s">
        <v>3053</v>
      </c>
      <c r="G121" s="3" t="s">
        <v>3053</v>
      </c>
    </row>
    <row r="122" spans="1:7" ht="45" customHeight="1" x14ac:dyDescent="0.25">
      <c r="A122" s="3" t="s">
        <v>873</v>
      </c>
      <c r="B122" s="3" t="s">
        <v>10288</v>
      </c>
      <c r="C122" s="3" t="s">
        <v>3053</v>
      </c>
      <c r="D122" s="3" t="s">
        <v>3054</v>
      </c>
      <c r="E122" s="3" t="s">
        <v>3054</v>
      </c>
      <c r="F122" s="3" t="s">
        <v>3053</v>
      </c>
      <c r="G122" s="3" t="s">
        <v>3053</v>
      </c>
    </row>
    <row r="123" spans="1:7" ht="45" customHeight="1" x14ac:dyDescent="0.25">
      <c r="A123" s="3" t="s">
        <v>881</v>
      </c>
      <c r="B123" s="3" t="s">
        <v>10289</v>
      </c>
      <c r="C123" s="3" t="s">
        <v>3053</v>
      </c>
      <c r="D123" s="3" t="s">
        <v>3054</v>
      </c>
      <c r="E123" s="3" t="s">
        <v>3054</v>
      </c>
      <c r="F123" s="3" t="s">
        <v>3053</v>
      </c>
      <c r="G123" s="3" t="s">
        <v>3053</v>
      </c>
    </row>
    <row r="124" spans="1:7" ht="45" customHeight="1" x14ac:dyDescent="0.25">
      <c r="A124" s="3" t="s">
        <v>886</v>
      </c>
      <c r="B124" s="3" t="s">
        <v>10290</v>
      </c>
      <c r="C124" s="3" t="s">
        <v>3053</v>
      </c>
      <c r="D124" s="3" t="s">
        <v>3054</v>
      </c>
      <c r="E124" s="3" t="s">
        <v>3054</v>
      </c>
      <c r="F124" s="3" t="s">
        <v>3053</v>
      </c>
      <c r="G124" s="3" t="s">
        <v>3053</v>
      </c>
    </row>
    <row r="125" spans="1:7" ht="45" customHeight="1" x14ac:dyDescent="0.25">
      <c r="A125" s="3" t="s">
        <v>891</v>
      </c>
      <c r="B125" s="3" t="s">
        <v>10291</v>
      </c>
      <c r="C125" s="3" t="s">
        <v>3053</v>
      </c>
      <c r="D125" s="3" t="s">
        <v>3054</v>
      </c>
      <c r="E125" s="3" t="s">
        <v>3054</v>
      </c>
      <c r="F125" s="3" t="s">
        <v>3053</v>
      </c>
      <c r="G125" s="3" t="s">
        <v>3053</v>
      </c>
    </row>
    <row r="126" spans="1:7" ht="45" customHeight="1" x14ac:dyDescent="0.25">
      <c r="A126" s="3" t="s">
        <v>899</v>
      </c>
      <c r="B126" s="3" t="s">
        <v>10292</v>
      </c>
      <c r="C126" s="3" t="s">
        <v>3053</v>
      </c>
      <c r="D126" s="3" t="s">
        <v>3054</v>
      </c>
      <c r="E126" s="3" t="s">
        <v>3054</v>
      </c>
      <c r="F126" s="3" t="s">
        <v>3053</v>
      </c>
      <c r="G126" s="3" t="s">
        <v>3053</v>
      </c>
    </row>
    <row r="127" spans="1:7" ht="45" customHeight="1" x14ac:dyDescent="0.25">
      <c r="A127" s="3" t="s">
        <v>904</v>
      </c>
      <c r="B127" s="3" t="s">
        <v>10293</v>
      </c>
      <c r="C127" s="3" t="s">
        <v>3053</v>
      </c>
      <c r="D127" s="3" t="s">
        <v>3054</v>
      </c>
      <c r="E127" s="3" t="s">
        <v>3054</v>
      </c>
      <c r="F127" s="3" t="s">
        <v>3053</v>
      </c>
      <c r="G127" s="3" t="s">
        <v>3053</v>
      </c>
    </row>
    <row r="128" spans="1:7" ht="45" customHeight="1" x14ac:dyDescent="0.25">
      <c r="A128" s="3" t="s">
        <v>910</v>
      </c>
      <c r="B128" s="3" t="s">
        <v>10294</v>
      </c>
      <c r="C128" s="3" t="s">
        <v>3053</v>
      </c>
      <c r="D128" s="3" t="s">
        <v>3054</v>
      </c>
      <c r="E128" s="3" t="s">
        <v>3054</v>
      </c>
      <c r="F128" s="3" t="s">
        <v>3053</v>
      </c>
      <c r="G128" s="3" t="s">
        <v>3053</v>
      </c>
    </row>
    <row r="129" spans="1:7" ht="45" customHeight="1" x14ac:dyDescent="0.25">
      <c r="A129" s="3" t="s">
        <v>917</v>
      </c>
      <c r="B129" s="3" t="s">
        <v>10295</v>
      </c>
      <c r="C129" s="3" t="s">
        <v>3053</v>
      </c>
      <c r="D129" s="3" t="s">
        <v>3054</v>
      </c>
      <c r="E129" s="3" t="s">
        <v>3054</v>
      </c>
      <c r="F129" s="3" t="s">
        <v>3053</v>
      </c>
      <c r="G129" s="3" t="s">
        <v>3053</v>
      </c>
    </row>
    <row r="130" spans="1:7" ht="45" customHeight="1" x14ac:dyDescent="0.25">
      <c r="A130" s="3" t="s">
        <v>924</v>
      </c>
      <c r="B130" s="3" t="s">
        <v>10296</v>
      </c>
      <c r="C130" s="3" t="s">
        <v>3053</v>
      </c>
      <c r="D130" s="3" t="s">
        <v>3054</v>
      </c>
      <c r="E130" s="3" t="s">
        <v>3054</v>
      </c>
      <c r="F130" s="3" t="s">
        <v>3053</v>
      </c>
      <c r="G130" s="3" t="s">
        <v>3053</v>
      </c>
    </row>
    <row r="131" spans="1:7" ht="45" customHeight="1" x14ac:dyDescent="0.25">
      <c r="A131" s="3" t="s">
        <v>930</v>
      </c>
      <c r="B131" s="3" t="s">
        <v>10297</v>
      </c>
      <c r="C131" s="3" t="s">
        <v>3053</v>
      </c>
      <c r="D131" s="3" t="s">
        <v>3054</v>
      </c>
      <c r="E131" s="3" t="s">
        <v>3054</v>
      </c>
      <c r="F131" s="3" t="s">
        <v>3053</v>
      </c>
      <c r="G131" s="3" t="s">
        <v>3053</v>
      </c>
    </row>
    <row r="132" spans="1:7" ht="45" customHeight="1" x14ac:dyDescent="0.25">
      <c r="A132" s="3" t="s">
        <v>935</v>
      </c>
      <c r="B132" s="3" t="s">
        <v>10298</v>
      </c>
      <c r="C132" s="3" t="s">
        <v>3053</v>
      </c>
      <c r="D132" s="3" t="s">
        <v>3054</v>
      </c>
      <c r="E132" s="3" t="s">
        <v>3054</v>
      </c>
      <c r="F132" s="3" t="s">
        <v>3053</v>
      </c>
      <c r="G132" s="3" t="s">
        <v>3053</v>
      </c>
    </row>
    <row r="133" spans="1:7" ht="45" customHeight="1" x14ac:dyDescent="0.25">
      <c r="A133" s="3" t="s">
        <v>938</v>
      </c>
      <c r="B133" s="3" t="s">
        <v>10299</v>
      </c>
      <c r="C133" s="3" t="s">
        <v>3053</v>
      </c>
      <c r="D133" s="3" t="s">
        <v>3054</v>
      </c>
      <c r="E133" s="3" t="s">
        <v>3054</v>
      </c>
      <c r="F133" s="3" t="s">
        <v>3053</v>
      </c>
      <c r="G133" s="3" t="s">
        <v>3053</v>
      </c>
    </row>
    <row r="134" spans="1:7" ht="45" customHeight="1" x14ac:dyDescent="0.25">
      <c r="A134" s="3" t="s">
        <v>944</v>
      </c>
      <c r="B134" s="3" t="s">
        <v>10300</v>
      </c>
      <c r="C134" s="3" t="s">
        <v>3053</v>
      </c>
      <c r="D134" s="3" t="s">
        <v>3054</v>
      </c>
      <c r="E134" s="3" t="s">
        <v>3054</v>
      </c>
      <c r="F134" s="3" t="s">
        <v>3053</v>
      </c>
      <c r="G134" s="3" t="s">
        <v>3053</v>
      </c>
    </row>
    <row r="135" spans="1:7" ht="45" customHeight="1" x14ac:dyDescent="0.25">
      <c r="A135" s="3" t="s">
        <v>951</v>
      </c>
      <c r="B135" s="3" t="s">
        <v>10301</v>
      </c>
      <c r="C135" s="3" t="s">
        <v>3053</v>
      </c>
      <c r="D135" s="3" t="s">
        <v>3054</v>
      </c>
      <c r="E135" s="3" t="s">
        <v>3054</v>
      </c>
      <c r="F135" s="3" t="s">
        <v>3053</v>
      </c>
      <c r="G135" s="3" t="s">
        <v>3053</v>
      </c>
    </row>
    <row r="136" spans="1:7" ht="45" customHeight="1" x14ac:dyDescent="0.25">
      <c r="A136" s="3" t="s">
        <v>956</v>
      </c>
      <c r="B136" s="3" t="s">
        <v>10302</v>
      </c>
      <c r="C136" s="3" t="s">
        <v>3053</v>
      </c>
      <c r="D136" s="3" t="s">
        <v>3054</v>
      </c>
      <c r="E136" s="3" t="s">
        <v>3054</v>
      </c>
      <c r="F136" s="3" t="s">
        <v>3053</v>
      </c>
      <c r="G136" s="3" t="s">
        <v>3053</v>
      </c>
    </row>
    <row r="137" spans="1:7" ht="45" customHeight="1" x14ac:dyDescent="0.25">
      <c r="A137" s="3" t="s">
        <v>961</v>
      </c>
      <c r="B137" s="3" t="s">
        <v>10303</v>
      </c>
      <c r="C137" s="3" t="s">
        <v>3053</v>
      </c>
      <c r="D137" s="3" t="s">
        <v>3054</v>
      </c>
      <c r="E137" s="3" t="s">
        <v>3054</v>
      </c>
      <c r="F137" s="3" t="s">
        <v>3053</v>
      </c>
      <c r="G137" s="3" t="s">
        <v>3053</v>
      </c>
    </row>
    <row r="138" spans="1:7" ht="45" customHeight="1" x14ac:dyDescent="0.25">
      <c r="A138" s="3" t="s">
        <v>962</v>
      </c>
      <c r="B138" s="3" t="s">
        <v>10304</v>
      </c>
      <c r="C138" s="3" t="s">
        <v>3053</v>
      </c>
      <c r="D138" s="3" t="s">
        <v>3054</v>
      </c>
      <c r="E138" s="3" t="s">
        <v>3054</v>
      </c>
      <c r="F138" s="3" t="s">
        <v>3053</v>
      </c>
      <c r="G138" s="3" t="s">
        <v>3053</v>
      </c>
    </row>
    <row r="139" spans="1:7" ht="45" customHeight="1" x14ac:dyDescent="0.25">
      <c r="A139" s="3" t="s">
        <v>968</v>
      </c>
      <c r="B139" s="3" t="s">
        <v>10305</v>
      </c>
      <c r="C139" s="3" t="s">
        <v>3053</v>
      </c>
      <c r="D139" s="3" t="s">
        <v>3054</v>
      </c>
      <c r="E139" s="3" t="s">
        <v>3054</v>
      </c>
      <c r="F139" s="3" t="s">
        <v>3053</v>
      </c>
      <c r="G139" s="3" t="s">
        <v>3053</v>
      </c>
    </row>
    <row r="140" spans="1:7" ht="45" customHeight="1" x14ac:dyDescent="0.25">
      <c r="A140" s="3" t="s">
        <v>972</v>
      </c>
      <c r="B140" s="3" t="s">
        <v>10306</v>
      </c>
      <c r="C140" s="3" t="s">
        <v>3053</v>
      </c>
      <c r="D140" s="3" t="s">
        <v>3054</v>
      </c>
      <c r="E140" s="3" t="s">
        <v>3054</v>
      </c>
      <c r="F140" s="3" t="s">
        <v>3053</v>
      </c>
      <c r="G140" s="3" t="s">
        <v>3053</v>
      </c>
    </row>
    <row r="141" spans="1:7" ht="45" customHeight="1" x14ac:dyDescent="0.25">
      <c r="A141" s="3" t="s">
        <v>976</v>
      </c>
      <c r="B141" s="3" t="s">
        <v>10307</v>
      </c>
      <c r="C141" s="3" t="s">
        <v>3053</v>
      </c>
      <c r="D141" s="3" t="s">
        <v>3054</v>
      </c>
      <c r="E141" s="3" t="s">
        <v>3054</v>
      </c>
      <c r="F141" s="3" t="s">
        <v>3053</v>
      </c>
      <c r="G141" s="3" t="s">
        <v>3053</v>
      </c>
    </row>
    <row r="142" spans="1:7" ht="45" customHeight="1" x14ac:dyDescent="0.25">
      <c r="A142" s="3" t="s">
        <v>979</v>
      </c>
      <c r="B142" s="3" t="s">
        <v>10308</v>
      </c>
      <c r="C142" s="3" t="s">
        <v>3053</v>
      </c>
      <c r="D142" s="3" t="s">
        <v>3054</v>
      </c>
      <c r="E142" s="3" t="s">
        <v>3054</v>
      </c>
      <c r="F142" s="3" t="s">
        <v>3053</v>
      </c>
      <c r="G142" s="3" t="s">
        <v>3053</v>
      </c>
    </row>
    <row r="143" spans="1:7" ht="45" customHeight="1" x14ac:dyDescent="0.25">
      <c r="A143" s="3" t="s">
        <v>982</v>
      </c>
      <c r="B143" s="3" t="s">
        <v>10309</v>
      </c>
      <c r="C143" s="3" t="s">
        <v>3053</v>
      </c>
      <c r="D143" s="3" t="s">
        <v>3054</v>
      </c>
      <c r="E143" s="3" t="s">
        <v>3054</v>
      </c>
      <c r="F143" s="3" t="s">
        <v>3053</v>
      </c>
      <c r="G143" s="3" t="s">
        <v>3053</v>
      </c>
    </row>
    <row r="144" spans="1:7" ht="45" customHeight="1" x14ac:dyDescent="0.25">
      <c r="A144" s="3" t="s">
        <v>986</v>
      </c>
      <c r="B144" s="3" t="s">
        <v>10310</v>
      </c>
      <c r="C144" s="3" t="s">
        <v>3053</v>
      </c>
      <c r="D144" s="3" t="s">
        <v>3054</v>
      </c>
      <c r="E144" s="3" t="s">
        <v>3054</v>
      </c>
      <c r="F144" s="3" t="s">
        <v>3053</v>
      </c>
      <c r="G144" s="3" t="s">
        <v>3053</v>
      </c>
    </row>
    <row r="145" spans="1:7" ht="45" customHeight="1" x14ac:dyDescent="0.25">
      <c r="A145" s="3" t="s">
        <v>990</v>
      </c>
      <c r="B145" s="3" t="s">
        <v>10311</v>
      </c>
      <c r="C145" s="3" t="s">
        <v>3053</v>
      </c>
      <c r="D145" s="3" t="s">
        <v>3054</v>
      </c>
      <c r="E145" s="3" t="s">
        <v>3054</v>
      </c>
      <c r="F145" s="3" t="s">
        <v>3053</v>
      </c>
      <c r="G145" s="3" t="s">
        <v>3053</v>
      </c>
    </row>
    <row r="146" spans="1:7" ht="45" customHeight="1" x14ac:dyDescent="0.25">
      <c r="A146" s="3" t="s">
        <v>993</v>
      </c>
      <c r="B146" s="3" t="s">
        <v>10312</v>
      </c>
      <c r="C146" s="3" t="s">
        <v>3053</v>
      </c>
      <c r="D146" s="3" t="s">
        <v>3054</v>
      </c>
      <c r="E146" s="3" t="s">
        <v>3054</v>
      </c>
      <c r="F146" s="3" t="s">
        <v>3053</v>
      </c>
      <c r="G146" s="3" t="s">
        <v>3053</v>
      </c>
    </row>
    <row r="147" spans="1:7" ht="45" customHeight="1" x14ac:dyDescent="0.25">
      <c r="A147" s="3" t="s">
        <v>999</v>
      </c>
      <c r="B147" s="3" t="s">
        <v>10313</v>
      </c>
      <c r="C147" s="3" t="s">
        <v>3053</v>
      </c>
      <c r="D147" s="3" t="s">
        <v>3054</v>
      </c>
      <c r="E147" s="3" t="s">
        <v>3054</v>
      </c>
      <c r="F147" s="3" t="s">
        <v>3053</v>
      </c>
      <c r="G147" s="3" t="s">
        <v>3053</v>
      </c>
    </row>
    <row r="148" spans="1:7" ht="45" customHeight="1" x14ac:dyDescent="0.25">
      <c r="A148" s="3" t="s">
        <v>1004</v>
      </c>
      <c r="B148" s="3" t="s">
        <v>10314</v>
      </c>
      <c r="C148" s="3" t="s">
        <v>3053</v>
      </c>
      <c r="D148" s="3" t="s">
        <v>3054</v>
      </c>
      <c r="E148" s="3" t="s">
        <v>3054</v>
      </c>
      <c r="F148" s="3" t="s">
        <v>3053</v>
      </c>
      <c r="G148" s="3" t="s">
        <v>3053</v>
      </c>
    </row>
    <row r="149" spans="1:7" ht="45" customHeight="1" x14ac:dyDescent="0.25">
      <c r="A149" s="3" t="s">
        <v>1012</v>
      </c>
      <c r="B149" s="3" t="s">
        <v>10315</v>
      </c>
      <c r="C149" s="3" t="s">
        <v>3053</v>
      </c>
      <c r="D149" s="3" t="s">
        <v>3054</v>
      </c>
      <c r="E149" s="3" t="s">
        <v>3054</v>
      </c>
      <c r="F149" s="3" t="s">
        <v>3053</v>
      </c>
      <c r="G149" s="3" t="s">
        <v>3053</v>
      </c>
    </row>
    <row r="150" spans="1:7" ht="45" customHeight="1" x14ac:dyDescent="0.25">
      <c r="A150" s="3" t="s">
        <v>1019</v>
      </c>
      <c r="B150" s="3" t="s">
        <v>10316</v>
      </c>
      <c r="C150" s="3" t="s">
        <v>3053</v>
      </c>
      <c r="D150" s="3" t="s">
        <v>3054</v>
      </c>
      <c r="E150" s="3" t="s">
        <v>3054</v>
      </c>
      <c r="F150" s="3" t="s">
        <v>3053</v>
      </c>
      <c r="G150" s="3" t="s">
        <v>3053</v>
      </c>
    </row>
    <row r="151" spans="1:7" ht="45" customHeight="1" x14ac:dyDescent="0.25">
      <c r="A151" s="3" t="s">
        <v>1025</v>
      </c>
      <c r="B151" s="3" t="s">
        <v>10317</v>
      </c>
      <c r="C151" s="3" t="s">
        <v>3053</v>
      </c>
      <c r="D151" s="3" t="s">
        <v>3054</v>
      </c>
      <c r="E151" s="3" t="s">
        <v>3054</v>
      </c>
      <c r="F151" s="3" t="s">
        <v>3053</v>
      </c>
      <c r="G151" s="3" t="s">
        <v>3053</v>
      </c>
    </row>
    <row r="152" spans="1:7" ht="45" customHeight="1" x14ac:dyDescent="0.25">
      <c r="A152" s="3" t="s">
        <v>1032</v>
      </c>
      <c r="B152" s="3" t="s">
        <v>10318</v>
      </c>
      <c r="C152" s="3" t="s">
        <v>3053</v>
      </c>
      <c r="D152" s="3" t="s">
        <v>3054</v>
      </c>
      <c r="E152" s="3" t="s">
        <v>3054</v>
      </c>
      <c r="F152" s="3" t="s">
        <v>3053</v>
      </c>
      <c r="G152" s="3" t="s">
        <v>3053</v>
      </c>
    </row>
    <row r="153" spans="1:7" ht="45" customHeight="1" x14ac:dyDescent="0.25">
      <c r="A153" s="3" t="s">
        <v>1035</v>
      </c>
      <c r="B153" s="3" t="s">
        <v>10319</v>
      </c>
      <c r="C153" s="3" t="s">
        <v>3053</v>
      </c>
      <c r="D153" s="3" t="s">
        <v>3054</v>
      </c>
      <c r="E153" s="3" t="s">
        <v>3054</v>
      </c>
      <c r="F153" s="3" t="s">
        <v>3053</v>
      </c>
      <c r="G153" s="3" t="s">
        <v>3053</v>
      </c>
    </row>
    <row r="154" spans="1:7" ht="45" customHeight="1" x14ac:dyDescent="0.25">
      <c r="A154" s="3" t="s">
        <v>1044</v>
      </c>
      <c r="B154" s="3" t="s">
        <v>10320</v>
      </c>
      <c r="C154" s="3" t="s">
        <v>3053</v>
      </c>
      <c r="D154" s="3" t="s">
        <v>3054</v>
      </c>
      <c r="E154" s="3" t="s">
        <v>3054</v>
      </c>
      <c r="F154" s="3" t="s">
        <v>3053</v>
      </c>
      <c r="G154" s="3" t="s">
        <v>3053</v>
      </c>
    </row>
    <row r="155" spans="1:7" ht="45" customHeight="1" x14ac:dyDescent="0.25">
      <c r="A155" s="3" t="s">
        <v>1047</v>
      </c>
      <c r="B155" s="3" t="s">
        <v>10321</v>
      </c>
      <c r="C155" s="3" t="s">
        <v>3053</v>
      </c>
      <c r="D155" s="3" t="s">
        <v>3054</v>
      </c>
      <c r="E155" s="3" t="s">
        <v>3054</v>
      </c>
      <c r="F155" s="3" t="s">
        <v>3053</v>
      </c>
      <c r="G155" s="3" t="s">
        <v>3053</v>
      </c>
    </row>
    <row r="156" spans="1:7" ht="45" customHeight="1" x14ac:dyDescent="0.25">
      <c r="A156" s="3" t="s">
        <v>1052</v>
      </c>
      <c r="B156" s="3" t="s">
        <v>10322</v>
      </c>
      <c r="C156" s="3" t="s">
        <v>3053</v>
      </c>
      <c r="D156" s="3" t="s">
        <v>3054</v>
      </c>
      <c r="E156" s="3" t="s">
        <v>3054</v>
      </c>
      <c r="F156" s="3" t="s">
        <v>3053</v>
      </c>
      <c r="G156" s="3" t="s">
        <v>3053</v>
      </c>
    </row>
    <row r="157" spans="1:7" ht="45" customHeight="1" x14ac:dyDescent="0.25">
      <c r="A157" s="3" t="s">
        <v>1059</v>
      </c>
      <c r="B157" s="3" t="s">
        <v>10323</v>
      </c>
      <c r="C157" s="3" t="s">
        <v>3053</v>
      </c>
      <c r="D157" s="3" t="s">
        <v>3054</v>
      </c>
      <c r="E157" s="3" t="s">
        <v>3054</v>
      </c>
      <c r="F157" s="3" t="s">
        <v>3053</v>
      </c>
      <c r="G157" s="3" t="s">
        <v>3053</v>
      </c>
    </row>
    <row r="158" spans="1:7" ht="45" customHeight="1" x14ac:dyDescent="0.25">
      <c r="A158" s="3" t="s">
        <v>1062</v>
      </c>
      <c r="B158" s="3" t="s">
        <v>10324</v>
      </c>
      <c r="C158" s="3" t="s">
        <v>3053</v>
      </c>
      <c r="D158" s="3" t="s">
        <v>3054</v>
      </c>
      <c r="E158" s="3" t="s">
        <v>3054</v>
      </c>
      <c r="F158" s="3" t="s">
        <v>3053</v>
      </c>
      <c r="G158" s="3" t="s">
        <v>3053</v>
      </c>
    </row>
    <row r="159" spans="1:7" ht="45" customHeight="1" x14ac:dyDescent="0.25">
      <c r="A159" s="3" t="s">
        <v>1068</v>
      </c>
      <c r="B159" s="3" t="s">
        <v>10325</v>
      </c>
      <c r="C159" s="3" t="s">
        <v>3053</v>
      </c>
      <c r="D159" s="3" t="s">
        <v>3054</v>
      </c>
      <c r="E159" s="3" t="s">
        <v>3054</v>
      </c>
      <c r="F159" s="3" t="s">
        <v>3053</v>
      </c>
      <c r="G159" s="3" t="s">
        <v>3053</v>
      </c>
    </row>
    <row r="160" spans="1:7" ht="45" customHeight="1" x14ac:dyDescent="0.25">
      <c r="A160" s="3" t="s">
        <v>1074</v>
      </c>
      <c r="B160" s="3" t="s">
        <v>10326</v>
      </c>
      <c r="C160" s="3" t="s">
        <v>3053</v>
      </c>
      <c r="D160" s="3" t="s">
        <v>3054</v>
      </c>
      <c r="E160" s="3" t="s">
        <v>3054</v>
      </c>
      <c r="F160" s="3" t="s">
        <v>3053</v>
      </c>
      <c r="G160" s="3" t="s">
        <v>3053</v>
      </c>
    </row>
    <row r="161" spans="1:7" ht="45" customHeight="1" x14ac:dyDescent="0.25">
      <c r="A161" s="3" t="s">
        <v>1083</v>
      </c>
      <c r="B161" s="3" t="s">
        <v>10327</v>
      </c>
      <c r="C161" s="3" t="s">
        <v>3053</v>
      </c>
      <c r="D161" s="3" t="s">
        <v>3054</v>
      </c>
      <c r="E161" s="3" t="s">
        <v>3054</v>
      </c>
      <c r="F161" s="3" t="s">
        <v>3053</v>
      </c>
      <c r="G161" s="3" t="s">
        <v>3053</v>
      </c>
    </row>
    <row r="162" spans="1:7" ht="45" customHeight="1" x14ac:dyDescent="0.25">
      <c r="A162" s="3" t="s">
        <v>1092</v>
      </c>
      <c r="B162" s="3" t="s">
        <v>10328</v>
      </c>
      <c r="C162" s="3" t="s">
        <v>3053</v>
      </c>
      <c r="D162" s="3" t="s">
        <v>3054</v>
      </c>
      <c r="E162" s="3" t="s">
        <v>3054</v>
      </c>
      <c r="F162" s="3" t="s">
        <v>3053</v>
      </c>
      <c r="G162" s="3" t="s">
        <v>3053</v>
      </c>
    </row>
    <row r="163" spans="1:7" ht="45" customHeight="1" x14ac:dyDescent="0.25">
      <c r="A163" s="3" t="s">
        <v>1097</v>
      </c>
      <c r="B163" s="3" t="s">
        <v>10329</v>
      </c>
      <c r="C163" s="3" t="s">
        <v>3053</v>
      </c>
      <c r="D163" s="3" t="s">
        <v>3054</v>
      </c>
      <c r="E163" s="3" t="s">
        <v>3054</v>
      </c>
      <c r="F163" s="3" t="s">
        <v>3053</v>
      </c>
      <c r="G163" s="3" t="s">
        <v>3053</v>
      </c>
    </row>
    <row r="164" spans="1:7" ht="45" customHeight="1" x14ac:dyDescent="0.25">
      <c r="A164" s="3" t="s">
        <v>1104</v>
      </c>
      <c r="B164" s="3" t="s">
        <v>10330</v>
      </c>
      <c r="C164" s="3" t="s">
        <v>3053</v>
      </c>
      <c r="D164" s="3" t="s">
        <v>3054</v>
      </c>
      <c r="E164" s="3" t="s">
        <v>3054</v>
      </c>
      <c r="F164" s="3" t="s">
        <v>3053</v>
      </c>
      <c r="G164" s="3" t="s">
        <v>3053</v>
      </c>
    </row>
    <row r="165" spans="1:7" ht="45" customHeight="1" x14ac:dyDescent="0.25">
      <c r="A165" s="3" t="s">
        <v>1106</v>
      </c>
      <c r="B165" s="3" t="s">
        <v>10331</v>
      </c>
      <c r="C165" s="3" t="s">
        <v>3053</v>
      </c>
      <c r="D165" s="3" t="s">
        <v>3054</v>
      </c>
      <c r="E165" s="3" t="s">
        <v>3054</v>
      </c>
      <c r="F165" s="3" t="s">
        <v>3053</v>
      </c>
      <c r="G165" s="3" t="s">
        <v>3053</v>
      </c>
    </row>
    <row r="166" spans="1:7" ht="45" customHeight="1" x14ac:dyDescent="0.25">
      <c r="A166" s="3" t="s">
        <v>1110</v>
      </c>
      <c r="B166" s="3" t="s">
        <v>10332</v>
      </c>
      <c r="C166" s="3" t="s">
        <v>3053</v>
      </c>
      <c r="D166" s="3" t="s">
        <v>3054</v>
      </c>
      <c r="E166" s="3" t="s">
        <v>3054</v>
      </c>
      <c r="F166" s="3" t="s">
        <v>3053</v>
      </c>
      <c r="G166" s="3" t="s">
        <v>3053</v>
      </c>
    </row>
    <row r="167" spans="1:7" ht="45" customHeight="1" x14ac:dyDescent="0.25">
      <c r="A167" s="3" t="s">
        <v>1113</v>
      </c>
      <c r="B167" s="3" t="s">
        <v>10333</v>
      </c>
      <c r="C167" s="3" t="s">
        <v>3053</v>
      </c>
      <c r="D167" s="3" t="s">
        <v>3054</v>
      </c>
      <c r="E167" s="3" t="s">
        <v>3054</v>
      </c>
      <c r="F167" s="3" t="s">
        <v>3053</v>
      </c>
      <c r="G167" s="3" t="s">
        <v>3053</v>
      </c>
    </row>
    <row r="168" spans="1:7" ht="45" customHeight="1" x14ac:dyDescent="0.25">
      <c r="A168" s="3" t="s">
        <v>1118</v>
      </c>
      <c r="B168" s="3" t="s">
        <v>10334</v>
      </c>
      <c r="C168" s="3" t="s">
        <v>3053</v>
      </c>
      <c r="D168" s="3" t="s">
        <v>3054</v>
      </c>
      <c r="E168" s="3" t="s">
        <v>3054</v>
      </c>
      <c r="F168" s="3" t="s">
        <v>3053</v>
      </c>
      <c r="G168" s="3" t="s">
        <v>3053</v>
      </c>
    </row>
    <row r="169" spans="1:7" ht="45" customHeight="1" x14ac:dyDescent="0.25">
      <c r="A169" s="3" t="s">
        <v>1123</v>
      </c>
      <c r="B169" s="3" t="s">
        <v>10335</v>
      </c>
      <c r="C169" s="3" t="s">
        <v>3053</v>
      </c>
      <c r="D169" s="3" t="s">
        <v>3054</v>
      </c>
      <c r="E169" s="3" t="s">
        <v>3054</v>
      </c>
      <c r="F169" s="3" t="s">
        <v>3053</v>
      </c>
      <c r="G169" s="3" t="s">
        <v>3053</v>
      </c>
    </row>
    <row r="170" spans="1:7" ht="45" customHeight="1" x14ac:dyDescent="0.25">
      <c r="A170" s="3" t="s">
        <v>1130</v>
      </c>
      <c r="B170" s="3" t="s">
        <v>10336</v>
      </c>
      <c r="C170" s="3" t="s">
        <v>3053</v>
      </c>
      <c r="D170" s="3" t="s">
        <v>3054</v>
      </c>
      <c r="E170" s="3" t="s">
        <v>3054</v>
      </c>
      <c r="F170" s="3" t="s">
        <v>3053</v>
      </c>
      <c r="G170" s="3" t="s">
        <v>3053</v>
      </c>
    </row>
    <row r="171" spans="1:7" ht="45" customHeight="1" x14ac:dyDescent="0.25">
      <c r="A171" s="3" t="s">
        <v>1135</v>
      </c>
      <c r="B171" s="3" t="s">
        <v>10337</v>
      </c>
      <c r="C171" s="3" t="s">
        <v>3053</v>
      </c>
      <c r="D171" s="3" t="s">
        <v>3054</v>
      </c>
      <c r="E171" s="3" t="s">
        <v>3054</v>
      </c>
      <c r="F171" s="3" t="s">
        <v>3053</v>
      </c>
      <c r="G171" s="3" t="s">
        <v>3053</v>
      </c>
    </row>
    <row r="172" spans="1:7" ht="45" customHeight="1" x14ac:dyDescent="0.25">
      <c r="A172" s="3" t="s">
        <v>1144</v>
      </c>
      <c r="B172" s="3" t="s">
        <v>10338</v>
      </c>
      <c r="C172" s="3" t="s">
        <v>3053</v>
      </c>
      <c r="D172" s="3" t="s">
        <v>3054</v>
      </c>
      <c r="E172" s="3" t="s">
        <v>3054</v>
      </c>
      <c r="F172" s="3" t="s">
        <v>3053</v>
      </c>
      <c r="G172" s="3" t="s">
        <v>3053</v>
      </c>
    </row>
    <row r="173" spans="1:7" ht="45" customHeight="1" x14ac:dyDescent="0.25">
      <c r="A173" s="3" t="s">
        <v>1149</v>
      </c>
      <c r="B173" s="3" t="s">
        <v>10339</v>
      </c>
      <c r="C173" s="3" t="s">
        <v>3053</v>
      </c>
      <c r="D173" s="3" t="s">
        <v>3054</v>
      </c>
      <c r="E173" s="3" t="s">
        <v>3054</v>
      </c>
      <c r="F173" s="3" t="s">
        <v>3053</v>
      </c>
      <c r="G173" s="3" t="s">
        <v>3053</v>
      </c>
    </row>
    <row r="174" spans="1:7" ht="45" customHeight="1" x14ac:dyDescent="0.25">
      <c r="A174" s="3" t="s">
        <v>1155</v>
      </c>
      <c r="B174" s="3" t="s">
        <v>10340</v>
      </c>
      <c r="C174" s="3" t="s">
        <v>3053</v>
      </c>
      <c r="D174" s="3" t="s">
        <v>3054</v>
      </c>
      <c r="E174" s="3" t="s">
        <v>3054</v>
      </c>
      <c r="F174" s="3" t="s">
        <v>3053</v>
      </c>
      <c r="G174" s="3" t="s">
        <v>3053</v>
      </c>
    </row>
    <row r="175" spans="1:7" ht="45" customHeight="1" x14ac:dyDescent="0.25">
      <c r="A175" s="3" t="s">
        <v>1156</v>
      </c>
      <c r="B175" s="3" t="s">
        <v>10341</v>
      </c>
      <c r="C175" s="3" t="s">
        <v>3053</v>
      </c>
      <c r="D175" s="3" t="s">
        <v>3054</v>
      </c>
      <c r="E175" s="3" t="s">
        <v>3054</v>
      </c>
      <c r="F175" s="3" t="s">
        <v>3053</v>
      </c>
      <c r="G175" s="3" t="s">
        <v>3053</v>
      </c>
    </row>
    <row r="176" spans="1:7" ht="45" customHeight="1" x14ac:dyDescent="0.25">
      <c r="A176" s="3" t="s">
        <v>1161</v>
      </c>
      <c r="B176" s="3" t="s">
        <v>10342</v>
      </c>
      <c r="C176" s="3" t="s">
        <v>3053</v>
      </c>
      <c r="D176" s="3" t="s">
        <v>3054</v>
      </c>
      <c r="E176" s="3" t="s">
        <v>3054</v>
      </c>
      <c r="F176" s="3" t="s">
        <v>3053</v>
      </c>
      <c r="G176" s="3" t="s">
        <v>3053</v>
      </c>
    </row>
    <row r="177" spans="1:7" ht="45" customHeight="1" x14ac:dyDescent="0.25">
      <c r="A177" s="3" t="s">
        <v>1163</v>
      </c>
      <c r="B177" s="3" t="s">
        <v>10343</v>
      </c>
      <c r="C177" s="3" t="s">
        <v>3053</v>
      </c>
      <c r="D177" s="3" t="s">
        <v>3054</v>
      </c>
      <c r="E177" s="3" t="s">
        <v>3054</v>
      </c>
      <c r="F177" s="3" t="s">
        <v>3053</v>
      </c>
      <c r="G177" s="3" t="s">
        <v>3053</v>
      </c>
    </row>
    <row r="178" spans="1:7" ht="45" customHeight="1" x14ac:dyDescent="0.25">
      <c r="A178" s="3" t="s">
        <v>1170</v>
      </c>
      <c r="B178" s="3" t="s">
        <v>10344</v>
      </c>
      <c r="C178" s="3" t="s">
        <v>3053</v>
      </c>
      <c r="D178" s="3" t="s">
        <v>3054</v>
      </c>
      <c r="E178" s="3" t="s">
        <v>3054</v>
      </c>
      <c r="F178" s="3" t="s">
        <v>3053</v>
      </c>
      <c r="G178" s="3" t="s">
        <v>3053</v>
      </c>
    </row>
    <row r="179" spans="1:7" ht="45" customHeight="1" x14ac:dyDescent="0.25">
      <c r="A179" s="3" t="s">
        <v>1176</v>
      </c>
      <c r="B179" s="3" t="s">
        <v>10345</v>
      </c>
      <c r="C179" s="3" t="s">
        <v>3053</v>
      </c>
      <c r="D179" s="3" t="s">
        <v>3054</v>
      </c>
      <c r="E179" s="3" t="s">
        <v>3054</v>
      </c>
      <c r="F179" s="3" t="s">
        <v>3053</v>
      </c>
      <c r="G179" s="3" t="s">
        <v>3053</v>
      </c>
    </row>
    <row r="180" spans="1:7" ht="45" customHeight="1" x14ac:dyDescent="0.25">
      <c r="A180" s="3" t="s">
        <v>1179</v>
      </c>
      <c r="B180" s="3" t="s">
        <v>10346</v>
      </c>
      <c r="C180" s="3" t="s">
        <v>3053</v>
      </c>
      <c r="D180" s="3" t="s">
        <v>3054</v>
      </c>
      <c r="E180" s="3" t="s">
        <v>3054</v>
      </c>
      <c r="F180" s="3" t="s">
        <v>3053</v>
      </c>
      <c r="G180" s="3" t="s">
        <v>3053</v>
      </c>
    </row>
    <row r="181" spans="1:7" ht="45" customHeight="1" x14ac:dyDescent="0.25">
      <c r="A181" s="3" t="s">
        <v>1183</v>
      </c>
      <c r="B181" s="3" t="s">
        <v>10347</v>
      </c>
      <c r="C181" s="3" t="s">
        <v>3053</v>
      </c>
      <c r="D181" s="3" t="s">
        <v>3054</v>
      </c>
      <c r="E181" s="3" t="s">
        <v>3054</v>
      </c>
      <c r="F181" s="3" t="s">
        <v>3053</v>
      </c>
      <c r="G181" s="3" t="s">
        <v>3053</v>
      </c>
    </row>
    <row r="182" spans="1:7" ht="45" customHeight="1" x14ac:dyDescent="0.25">
      <c r="A182" s="3" t="s">
        <v>1190</v>
      </c>
      <c r="B182" s="3" t="s">
        <v>10348</v>
      </c>
      <c r="C182" s="3" t="s">
        <v>3053</v>
      </c>
      <c r="D182" s="3" t="s">
        <v>3054</v>
      </c>
      <c r="E182" s="3" t="s">
        <v>3054</v>
      </c>
      <c r="F182" s="3" t="s">
        <v>3053</v>
      </c>
      <c r="G182" s="3" t="s">
        <v>3053</v>
      </c>
    </row>
    <row r="183" spans="1:7" ht="45" customHeight="1" x14ac:dyDescent="0.25">
      <c r="A183" s="3" t="s">
        <v>1194</v>
      </c>
      <c r="B183" s="3" t="s">
        <v>10349</v>
      </c>
      <c r="C183" s="3" t="s">
        <v>3053</v>
      </c>
      <c r="D183" s="3" t="s">
        <v>3054</v>
      </c>
      <c r="E183" s="3" t="s">
        <v>3054</v>
      </c>
      <c r="F183" s="3" t="s">
        <v>3053</v>
      </c>
      <c r="G183" s="3" t="s">
        <v>3053</v>
      </c>
    </row>
    <row r="184" spans="1:7" ht="45" customHeight="1" x14ac:dyDescent="0.25">
      <c r="A184" s="3" t="s">
        <v>1197</v>
      </c>
      <c r="B184" s="3" t="s">
        <v>10350</v>
      </c>
      <c r="C184" s="3" t="s">
        <v>3053</v>
      </c>
      <c r="D184" s="3" t="s">
        <v>3054</v>
      </c>
      <c r="E184" s="3" t="s">
        <v>3054</v>
      </c>
      <c r="F184" s="3" t="s">
        <v>3053</v>
      </c>
      <c r="G184" s="3" t="s">
        <v>3053</v>
      </c>
    </row>
    <row r="185" spans="1:7" ht="45" customHeight="1" x14ac:dyDescent="0.25">
      <c r="A185" s="3" t="s">
        <v>1200</v>
      </c>
      <c r="B185" s="3" t="s">
        <v>10351</v>
      </c>
      <c r="C185" s="3" t="s">
        <v>3053</v>
      </c>
      <c r="D185" s="3" t="s">
        <v>3054</v>
      </c>
      <c r="E185" s="3" t="s">
        <v>3054</v>
      </c>
      <c r="F185" s="3" t="s">
        <v>3053</v>
      </c>
      <c r="G185" s="3" t="s">
        <v>3053</v>
      </c>
    </row>
    <row r="186" spans="1:7" ht="45" customHeight="1" x14ac:dyDescent="0.25">
      <c r="A186" s="3" t="s">
        <v>1203</v>
      </c>
      <c r="B186" s="3" t="s">
        <v>10352</v>
      </c>
      <c r="C186" s="3" t="s">
        <v>3053</v>
      </c>
      <c r="D186" s="3" t="s">
        <v>3054</v>
      </c>
      <c r="E186" s="3" t="s">
        <v>3054</v>
      </c>
      <c r="F186" s="3" t="s">
        <v>3053</v>
      </c>
      <c r="G186" s="3" t="s">
        <v>3053</v>
      </c>
    </row>
    <row r="187" spans="1:7" ht="45" customHeight="1" x14ac:dyDescent="0.25">
      <c r="A187" s="3" t="s">
        <v>1208</v>
      </c>
      <c r="B187" s="3" t="s">
        <v>10353</v>
      </c>
      <c r="C187" s="3" t="s">
        <v>3053</v>
      </c>
      <c r="D187" s="3" t="s">
        <v>3054</v>
      </c>
      <c r="E187" s="3" t="s">
        <v>3054</v>
      </c>
      <c r="F187" s="3" t="s">
        <v>3053</v>
      </c>
      <c r="G187" s="3" t="s">
        <v>3053</v>
      </c>
    </row>
    <row r="188" spans="1:7" ht="45" customHeight="1" x14ac:dyDescent="0.25">
      <c r="A188" s="3" t="s">
        <v>1212</v>
      </c>
      <c r="B188" s="3" t="s">
        <v>10354</v>
      </c>
      <c r="C188" s="3" t="s">
        <v>3053</v>
      </c>
      <c r="D188" s="3" t="s">
        <v>3054</v>
      </c>
      <c r="E188" s="3" t="s">
        <v>3054</v>
      </c>
      <c r="F188" s="3" t="s">
        <v>3053</v>
      </c>
      <c r="G188" s="3" t="s">
        <v>3053</v>
      </c>
    </row>
    <row r="189" spans="1:7" ht="45" customHeight="1" x14ac:dyDescent="0.25">
      <c r="A189" s="3" t="s">
        <v>1217</v>
      </c>
      <c r="B189" s="3" t="s">
        <v>10355</v>
      </c>
      <c r="C189" s="3" t="s">
        <v>3053</v>
      </c>
      <c r="D189" s="3" t="s">
        <v>3054</v>
      </c>
      <c r="E189" s="3" t="s">
        <v>3054</v>
      </c>
      <c r="F189" s="3" t="s">
        <v>3053</v>
      </c>
      <c r="G189" s="3" t="s">
        <v>3053</v>
      </c>
    </row>
    <row r="190" spans="1:7" ht="45" customHeight="1" x14ac:dyDescent="0.25">
      <c r="A190" s="3" t="s">
        <v>1224</v>
      </c>
      <c r="B190" s="3" t="s">
        <v>10356</v>
      </c>
      <c r="C190" s="3" t="s">
        <v>3053</v>
      </c>
      <c r="D190" s="3" t="s">
        <v>3054</v>
      </c>
      <c r="E190" s="3" t="s">
        <v>3054</v>
      </c>
      <c r="F190" s="3" t="s">
        <v>3053</v>
      </c>
      <c r="G190" s="3" t="s">
        <v>3053</v>
      </c>
    </row>
    <row r="191" spans="1:7" ht="45" customHeight="1" x14ac:dyDescent="0.25">
      <c r="A191" s="3" t="s">
        <v>1229</v>
      </c>
      <c r="B191" s="3" t="s">
        <v>10357</v>
      </c>
      <c r="C191" s="3" t="s">
        <v>3053</v>
      </c>
      <c r="D191" s="3" t="s">
        <v>3054</v>
      </c>
      <c r="E191" s="3" t="s">
        <v>3054</v>
      </c>
      <c r="F191" s="3" t="s">
        <v>3053</v>
      </c>
      <c r="G191" s="3" t="s">
        <v>3053</v>
      </c>
    </row>
    <row r="192" spans="1:7" ht="45" customHeight="1" x14ac:dyDescent="0.25">
      <c r="A192" s="3" t="s">
        <v>1235</v>
      </c>
      <c r="B192" s="3" t="s">
        <v>10358</v>
      </c>
      <c r="C192" s="3" t="s">
        <v>3053</v>
      </c>
      <c r="D192" s="3" t="s">
        <v>3054</v>
      </c>
      <c r="E192" s="3" t="s">
        <v>3054</v>
      </c>
      <c r="F192" s="3" t="s">
        <v>3053</v>
      </c>
      <c r="G192" s="3" t="s">
        <v>3053</v>
      </c>
    </row>
    <row r="193" spans="1:7" ht="45" customHeight="1" x14ac:dyDescent="0.25">
      <c r="A193" s="3" t="s">
        <v>1242</v>
      </c>
      <c r="B193" s="3" t="s">
        <v>10359</v>
      </c>
      <c r="C193" s="3" t="s">
        <v>3053</v>
      </c>
      <c r="D193" s="3" t="s">
        <v>3054</v>
      </c>
      <c r="E193" s="3" t="s">
        <v>3054</v>
      </c>
      <c r="F193" s="3" t="s">
        <v>3053</v>
      </c>
      <c r="G193" s="3" t="s">
        <v>3053</v>
      </c>
    </row>
    <row r="194" spans="1:7" ht="45" customHeight="1" x14ac:dyDescent="0.25">
      <c r="A194" s="3" t="s">
        <v>1248</v>
      </c>
      <c r="B194" s="3" t="s">
        <v>10360</v>
      </c>
      <c r="C194" s="3" t="s">
        <v>3053</v>
      </c>
      <c r="D194" s="3" t="s">
        <v>3054</v>
      </c>
      <c r="E194" s="3" t="s">
        <v>3054</v>
      </c>
      <c r="F194" s="3" t="s">
        <v>3053</v>
      </c>
      <c r="G194" s="3" t="s">
        <v>3053</v>
      </c>
    </row>
    <row r="195" spans="1:7" ht="45" customHeight="1" x14ac:dyDescent="0.25">
      <c r="A195" s="3" t="s">
        <v>1251</v>
      </c>
      <c r="B195" s="3" t="s">
        <v>10361</v>
      </c>
      <c r="C195" s="3" t="s">
        <v>3053</v>
      </c>
      <c r="D195" s="3" t="s">
        <v>3054</v>
      </c>
      <c r="E195" s="3" t="s">
        <v>3054</v>
      </c>
      <c r="F195" s="3" t="s">
        <v>3053</v>
      </c>
      <c r="G195" s="3" t="s">
        <v>3053</v>
      </c>
    </row>
    <row r="196" spans="1:7" ht="45" customHeight="1" x14ac:dyDescent="0.25">
      <c r="A196" s="3" t="s">
        <v>1255</v>
      </c>
      <c r="B196" s="3" t="s">
        <v>10362</v>
      </c>
      <c r="C196" s="3" t="s">
        <v>3053</v>
      </c>
      <c r="D196" s="3" t="s">
        <v>3054</v>
      </c>
      <c r="E196" s="3" t="s">
        <v>3054</v>
      </c>
      <c r="F196" s="3" t="s">
        <v>3053</v>
      </c>
      <c r="G196" s="3" t="s">
        <v>3053</v>
      </c>
    </row>
    <row r="197" spans="1:7" ht="45" customHeight="1" x14ac:dyDescent="0.25">
      <c r="A197" s="3" t="s">
        <v>1263</v>
      </c>
      <c r="B197" s="3" t="s">
        <v>10363</v>
      </c>
      <c r="C197" s="3" t="s">
        <v>3053</v>
      </c>
      <c r="D197" s="3" t="s">
        <v>3054</v>
      </c>
      <c r="E197" s="3" t="s">
        <v>3054</v>
      </c>
      <c r="F197" s="3" t="s">
        <v>3053</v>
      </c>
      <c r="G197" s="3" t="s">
        <v>3053</v>
      </c>
    </row>
    <row r="198" spans="1:7" ht="45" customHeight="1" x14ac:dyDescent="0.25">
      <c r="A198" s="3" t="s">
        <v>1270</v>
      </c>
      <c r="B198" s="3" t="s">
        <v>10364</v>
      </c>
      <c r="C198" s="3" t="s">
        <v>3053</v>
      </c>
      <c r="D198" s="3" t="s">
        <v>3054</v>
      </c>
      <c r="E198" s="3" t="s">
        <v>3054</v>
      </c>
      <c r="F198" s="3" t="s">
        <v>3053</v>
      </c>
      <c r="G198" s="3" t="s">
        <v>3053</v>
      </c>
    </row>
    <row r="199" spans="1:7" ht="45" customHeight="1" x14ac:dyDescent="0.25">
      <c r="A199" s="3" t="s">
        <v>1274</v>
      </c>
      <c r="B199" s="3" t="s">
        <v>10365</v>
      </c>
      <c r="C199" s="3" t="s">
        <v>3053</v>
      </c>
      <c r="D199" s="3" t="s">
        <v>3054</v>
      </c>
      <c r="E199" s="3" t="s">
        <v>3054</v>
      </c>
      <c r="F199" s="3" t="s">
        <v>3053</v>
      </c>
      <c r="G199" s="3" t="s">
        <v>3053</v>
      </c>
    </row>
    <row r="200" spans="1:7" ht="45" customHeight="1" x14ac:dyDescent="0.25">
      <c r="A200" s="3" t="s">
        <v>1281</v>
      </c>
      <c r="B200" s="3" t="s">
        <v>10366</v>
      </c>
      <c r="C200" s="3" t="s">
        <v>3053</v>
      </c>
      <c r="D200" s="3" t="s">
        <v>3054</v>
      </c>
      <c r="E200" s="3" t="s">
        <v>3054</v>
      </c>
      <c r="F200" s="3" t="s">
        <v>3053</v>
      </c>
      <c r="G200" s="3" t="s">
        <v>3053</v>
      </c>
    </row>
    <row r="201" spans="1:7" ht="45" customHeight="1" x14ac:dyDescent="0.25">
      <c r="A201" s="3" t="s">
        <v>1286</v>
      </c>
      <c r="B201" s="3" t="s">
        <v>10367</v>
      </c>
      <c r="C201" s="3" t="s">
        <v>3053</v>
      </c>
      <c r="D201" s="3" t="s">
        <v>3054</v>
      </c>
      <c r="E201" s="3" t="s">
        <v>3054</v>
      </c>
      <c r="F201" s="3" t="s">
        <v>3053</v>
      </c>
      <c r="G201" s="3" t="s">
        <v>3053</v>
      </c>
    </row>
    <row r="202" spans="1:7" ht="45" customHeight="1" x14ac:dyDescent="0.25">
      <c r="A202" s="3" t="s">
        <v>1289</v>
      </c>
      <c r="B202" s="3" t="s">
        <v>10368</v>
      </c>
      <c r="C202" s="3" t="s">
        <v>3053</v>
      </c>
      <c r="D202" s="3" t="s">
        <v>3054</v>
      </c>
      <c r="E202" s="3" t="s">
        <v>3054</v>
      </c>
      <c r="F202" s="3" t="s">
        <v>3053</v>
      </c>
      <c r="G202" s="3" t="s">
        <v>3053</v>
      </c>
    </row>
    <row r="203" spans="1:7" ht="45" customHeight="1" x14ac:dyDescent="0.25">
      <c r="A203" s="3" t="s">
        <v>1292</v>
      </c>
      <c r="B203" s="3" t="s">
        <v>10369</v>
      </c>
      <c r="C203" s="3" t="s">
        <v>3053</v>
      </c>
      <c r="D203" s="3" t="s">
        <v>3054</v>
      </c>
      <c r="E203" s="3" t="s">
        <v>3054</v>
      </c>
      <c r="F203" s="3" t="s">
        <v>3053</v>
      </c>
      <c r="G203" s="3" t="s">
        <v>3053</v>
      </c>
    </row>
    <row r="204" spans="1:7" ht="45" customHeight="1" x14ac:dyDescent="0.25">
      <c r="A204" s="3" t="s">
        <v>1296</v>
      </c>
      <c r="B204" s="3" t="s">
        <v>10370</v>
      </c>
      <c r="C204" s="3" t="s">
        <v>3053</v>
      </c>
      <c r="D204" s="3" t="s">
        <v>3054</v>
      </c>
      <c r="E204" s="3" t="s">
        <v>3054</v>
      </c>
      <c r="F204" s="3" t="s">
        <v>3053</v>
      </c>
      <c r="G204" s="3" t="s">
        <v>3053</v>
      </c>
    </row>
    <row r="205" spans="1:7" ht="45" customHeight="1" x14ac:dyDescent="0.25">
      <c r="A205" s="3" t="s">
        <v>1301</v>
      </c>
      <c r="B205" s="3" t="s">
        <v>10371</v>
      </c>
      <c r="C205" s="3" t="s">
        <v>3053</v>
      </c>
      <c r="D205" s="3" t="s">
        <v>3054</v>
      </c>
      <c r="E205" s="3" t="s">
        <v>3054</v>
      </c>
      <c r="F205" s="3" t="s">
        <v>3053</v>
      </c>
      <c r="G205" s="3" t="s">
        <v>3053</v>
      </c>
    </row>
    <row r="206" spans="1:7" ht="45" customHeight="1" x14ac:dyDescent="0.25">
      <c r="A206" s="3" t="s">
        <v>1304</v>
      </c>
      <c r="B206" s="3" t="s">
        <v>10372</v>
      </c>
      <c r="C206" s="3" t="s">
        <v>3053</v>
      </c>
      <c r="D206" s="3" t="s">
        <v>3054</v>
      </c>
      <c r="E206" s="3" t="s">
        <v>3054</v>
      </c>
      <c r="F206" s="3" t="s">
        <v>3053</v>
      </c>
      <c r="G206" s="3" t="s">
        <v>3053</v>
      </c>
    </row>
    <row r="207" spans="1:7" ht="45" customHeight="1" x14ac:dyDescent="0.25">
      <c r="A207" s="3" t="s">
        <v>1307</v>
      </c>
      <c r="B207" s="3" t="s">
        <v>10373</v>
      </c>
      <c r="C207" s="3" t="s">
        <v>3053</v>
      </c>
      <c r="D207" s="3" t="s">
        <v>3054</v>
      </c>
      <c r="E207" s="3" t="s">
        <v>3054</v>
      </c>
      <c r="F207" s="3" t="s">
        <v>3053</v>
      </c>
      <c r="G207" s="3" t="s">
        <v>3053</v>
      </c>
    </row>
    <row r="208" spans="1:7" ht="45" customHeight="1" x14ac:dyDescent="0.25">
      <c r="A208" s="3" t="s">
        <v>1315</v>
      </c>
      <c r="B208" s="3" t="s">
        <v>10374</v>
      </c>
      <c r="C208" s="3" t="s">
        <v>3053</v>
      </c>
      <c r="D208" s="3" t="s">
        <v>3054</v>
      </c>
      <c r="E208" s="3" t="s">
        <v>3054</v>
      </c>
      <c r="F208" s="3" t="s">
        <v>3053</v>
      </c>
      <c r="G208" s="3" t="s">
        <v>3053</v>
      </c>
    </row>
    <row r="209" spans="1:7" ht="45" customHeight="1" x14ac:dyDescent="0.25">
      <c r="A209" s="3" t="s">
        <v>1323</v>
      </c>
      <c r="B209" s="3" t="s">
        <v>10375</v>
      </c>
      <c r="C209" s="3" t="s">
        <v>3053</v>
      </c>
      <c r="D209" s="3" t="s">
        <v>3054</v>
      </c>
      <c r="E209" s="3" t="s">
        <v>3054</v>
      </c>
      <c r="F209" s="3" t="s">
        <v>3053</v>
      </c>
      <c r="G209" s="3" t="s">
        <v>3053</v>
      </c>
    </row>
    <row r="210" spans="1:7" ht="45" customHeight="1" x14ac:dyDescent="0.25">
      <c r="A210" s="3" t="s">
        <v>1328</v>
      </c>
      <c r="B210" s="3" t="s">
        <v>10376</v>
      </c>
      <c r="C210" s="3" t="s">
        <v>3053</v>
      </c>
      <c r="D210" s="3" t="s">
        <v>3054</v>
      </c>
      <c r="E210" s="3" t="s">
        <v>3054</v>
      </c>
      <c r="F210" s="3" t="s">
        <v>3053</v>
      </c>
      <c r="G210" s="3" t="s">
        <v>3053</v>
      </c>
    </row>
    <row r="211" spans="1:7" ht="45" customHeight="1" x14ac:dyDescent="0.25">
      <c r="A211" s="3" t="s">
        <v>1337</v>
      </c>
      <c r="B211" s="3" t="s">
        <v>10377</v>
      </c>
      <c r="C211" s="3" t="s">
        <v>3053</v>
      </c>
      <c r="D211" s="3" t="s">
        <v>3054</v>
      </c>
      <c r="E211" s="3" t="s">
        <v>3054</v>
      </c>
      <c r="F211" s="3" t="s">
        <v>3053</v>
      </c>
      <c r="G211" s="3" t="s">
        <v>3053</v>
      </c>
    </row>
    <row r="212" spans="1:7" ht="45" customHeight="1" x14ac:dyDescent="0.25">
      <c r="A212" s="3" t="s">
        <v>1340</v>
      </c>
      <c r="B212" s="3" t="s">
        <v>10378</v>
      </c>
      <c r="C212" s="3" t="s">
        <v>3053</v>
      </c>
      <c r="D212" s="3" t="s">
        <v>3054</v>
      </c>
      <c r="E212" s="3" t="s">
        <v>3054</v>
      </c>
      <c r="F212" s="3" t="s">
        <v>3053</v>
      </c>
      <c r="G212" s="3" t="s">
        <v>3053</v>
      </c>
    </row>
    <row r="213" spans="1:7" ht="45" customHeight="1" x14ac:dyDescent="0.25">
      <c r="A213" s="3" t="s">
        <v>1343</v>
      </c>
      <c r="B213" s="3" t="s">
        <v>10379</v>
      </c>
      <c r="C213" s="3" t="s">
        <v>3053</v>
      </c>
      <c r="D213" s="3" t="s">
        <v>3054</v>
      </c>
      <c r="E213" s="3" t="s">
        <v>3054</v>
      </c>
      <c r="F213" s="3" t="s">
        <v>3053</v>
      </c>
      <c r="G213" s="3" t="s">
        <v>3053</v>
      </c>
    </row>
    <row r="214" spans="1:7" ht="45" customHeight="1" x14ac:dyDescent="0.25">
      <c r="A214" s="3" t="s">
        <v>1346</v>
      </c>
      <c r="B214" s="3" t="s">
        <v>10380</v>
      </c>
      <c r="C214" s="3" t="s">
        <v>3053</v>
      </c>
      <c r="D214" s="3" t="s">
        <v>3054</v>
      </c>
      <c r="E214" s="3" t="s">
        <v>3054</v>
      </c>
      <c r="F214" s="3" t="s">
        <v>3053</v>
      </c>
      <c r="G214" s="3" t="s">
        <v>3053</v>
      </c>
    </row>
    <row r="215" spans="1:7" ht="45" customHeight="1" x14ac:dyDescent="0.25">
      <c r="A215" s="3" t="s">
        <v>1347</v>
      </c>
      <c r="B215" s="3" t="s">
        <v>10381</v>
      </c>
      <c r="C215" s="3" t="s">
        <v>3053</v>
      </c>
      <c r="D215" s="3" t="s">
        <v>3054</v>
      </c>
      <c r="E215" s="3" t="s">
        <v>3054</v>
      </c>
      <c r="F215" s="3" t="s">
        <v>3053</v>
      </c>
      <c r="G215" s="3" t="s">
        <v>3053</v>
      </c>
    </row>
    <row r="216" spans="1:7" ht="45" customHeight="1" x14ac:dyDescent="0.25">
      <c r="A216" s="3" t="s">
        <v>1348</v>
      </c>
      <c r="B216" s="3" t="s">
        <v>10382</v>
      </c>
      <c r="C216" s="3" t="s">
        <v>3053</v>
      </c>
      <c r="D216" s="3" t="s">
        <v>3054</v>
      </c>
      <c r="E216" s="3" t="s">
        <v>3054</v>
      </c>
      <c r="F216" s="3" t="s">
        <v>3053</v>
      </c>
      <c r="G216" s="3" t="s">
        <v>3053</v>
      </c>
    </row>
    <row r="217" spans="1:7" ht="45" customHeight="1" x14ac:dyDescent="0.25">
      <c r="A217" s="3" t="s">
        <v>1350</v>
      </c>
      <c r="B217" s="3" t="s">
        <v>10383</v>
      </c>
      <c r="C217" s="3" t="s">
        <v>3053</v>
      </c>
      <c r="D217" s="3" t="s">
        <v>3054</v>
      </c>
      <c r="E217" s="3" t="s">
        <v>3054</v>
      </c>
      <c r="F217" s="3" t="s">
        <v>3053</v>
      </c>
      <c r="G217" s="3" t="s">
        <v>3053</v>
      </c>
    </row>
    <row r="218" spans="1:7" ht="45" customHeight="1" x14ac:dyDescent="0.25">
      <c r="A218" s="3" t="s">
        <v>1351</v>
      </c>
      <c r="B218" s="3" t="s">
        <v>10384</v>
      </c>
      <c r="C218" s="3" t="s">
        <v>3053</v>
      </c>
      <c r="D218" s="3" t="s">
        <v>3054</v>
      </c>
      <c r="E218" s="3" t="s">
        <v>3054</v>
      </c>
      <c r="F218" s="3" t="s">
        <v>3053</v>
      </c>
      <c r="G218" s="3" t="s">
        <v>3053</v>
      </c>
    </row>
    <row r="219" spans="1:7" ht="45" customHeight="1" x14ac:dyDescent="0.25">
      <c r="A219" s="3" t="s">
        <v>1352</v>
      </c>
      <c r="B219" s="3" t="s">
        <v>10385</v>
      </c>
      <c r="C219" s="3" t="s">
        <v>3053</v>
      </c>
      <c r="D219" s="3" t="s">
        <v>3054</v>
      </c>
      <c r="E219" s="3" t="s">
        <v>3054</v>
      </c>
      <c r="F219" s="3" t="s">
        <v>3053</v>
      </c>
      <c r="G219" s="3" t="s">
        <v>3053</v>
      </c>
    </row>
    <row r="220" spans="1:7" ht="45" customHeight="1" x14ac:dyDescent="0.25">
      <c r="A220" s="3" t="s">
        <v>1359</v>
      </c>
      <c r="B220" s="3" t="s">
        <v>10386</v>
      </c>
      <c r="C220" s="3" t="s">
        <v>3053</v>
      </c>
      <c r="D220" s="3" t="s">
        <v>3054</v>
      </c>
      <c r="E220" s="3" t="s">
        <v>3054</v>
      </c>
      <c r="F220" s="3" t="s">
        <v>3053</v>
      </c>
      <c r="G220" s="3" t="s">
        <v>3053</v>
      </c>
    </row>
    <row r="221" spans="1:7" ht="45" customHeight="1" x14ac:dyDescent="0.25">
      <c r="A221" s="3" t="s">
        <v>1362</v>
      </c>
      <c r="B221" s="3" t="s">
        <v>10387</v>
      </c>
      <c r="C221" s="3" t="s">
        <v>3053</v>
      </c>
      <c r="D221" s="3" t="s">
        <v>3054</v>
      </c>
      <c r="E221" s="3" t="s">
        <v>3054</v>
      </c>
      <c r="F221" s="3" t="s">
        <v>3053</v>
      </c>
      <c r="G221" s="3" t="s">
        <v>3053</v>
      </c>
    </row>
    <row r="222" spans="1:7" ht="45" customHeight="1" x14ac:dyDescent="0.25">
      <c r="A222" s="3" t="s">
        <v>1365</v>
      </c>
      <c r="B222" s="3" t="s">
        <v>10388</v>
      </c>
      <c r="C222" s="3" t="s">
        <v>3053</v>
      </c>
      <c r="D222" s="3" t="s">
        <v>3054</v>
      </c>
      <c r="E222" s="3" t="s">
        <v>3054</v>
      </c>
      <c r="F222" s="3" t="s">
        <v>3053</v>
      </c>
      <c r="G222" s="3" t="s">
        <v>3053</v>
      </c>
    </row>
    <row r="223" spans="1:7" ht="45" customHeight="1" x14ac:dyDescent="0.25">
      <c r="A223" s="3" t="s">
        <v>1368</v>
      </c>
      <c r="B223" s="3" t="s">
        <v>10389</v>
      </c>
      <c r="C223" s="3" t="s">
        <v>3053</v>
      </c>
      <c r="D223" s="3" t="s">
        <v>3054</v>
      </c>
      <c r="E223" s="3" t="s">
        <v>3054</v>
      </c>
      <c r="F223" s="3" t="s">
        <v>3053</v>
      </c>
      <c r="G223" s="3" t="s">
        <v>3053</v>
      </c>
    </row>
    <row r="224" spans="1:7" ht="45" customHeight="1" x14ac:dyDescent="0.25">
      <c r="A224" s="3" t="s">
        <v>1372</v>
      </c>
      <c r="B224" s="3" t="s">
        <v>10390</v>
      </c>
      <c r="C224" s="3" t="s">
        <v>3053</v>
      </c>
      <c r="D224" s="3" t="s">
        <v>3054</v>
      </c>
      <c r="E224" s="3" t="s">
        <v>3054</v>
      </c>
      <c r="F224" s="3" t="s">
        <v>3053</v>
      </c>
      <c r="G224" s="3" t="s">
        <v>3053</v>
      </c>
    </row>
    <row r="225" spans="1:7" ht="45" customHeight="1" x14ac:dyDescent="0.25">
      <c r="A225" s="3" t="s">
        <v>1375</v>
      </c>
      <c r="B225" s="3" t="s">
        <v>10391</v>
      </c>
      <c r="C225" s="3" t="s">
        <v>3053</v>
      </c>
      <c r="D225" s="3" t="s">
        <v>3054</v>
      </c>
      <c r="E225" s="3" t="s">
        <v>3054</v>
      </c>
      <c r="F225" s="3" t="s">
        <v>3053</v>
      </c>
      <c r="G225" s="3" t="s">
        <v>3053</v>
      </c>
    </row>
    <row r="226" spans="1:7" ht="45" customHeight="1" x14ac:dyDescent="0.25">
      <c r="A226" s="3" t="s">
        <v>1379</v>
      </c>
      <c r="B226" s="3" t="s">
        <v>10392</v>
      </c>
      <c r="C226" s="3" t="s">
        <v>3053</v>
      </c>
      <c r="D226" s="3" t="s">
        <v>3054</v>
      </c>
      <c r="E226" s="3" t="s">
        <v>3054</v>
      </c>
      <c r="F226" s="3" t="s">
        <v>3053</v>
      </c>
      <c r="G226" s="3" t="s">
        <v>3053</v>
      </c>
    </row>
    <row r="227" spans="1:7" ht="45" customHeight="1" x14ac:dyDescent="0.25">
      <c r="A227" s="3" t="s">
        <v>1383</v>
      </c>
      <c r="B227" s="3" t="s">
        <v>10393</v>
      </c>
      <c r="C227" s="3" t="s">
        <v>3053</v>
      </c>
      <c r="D227" s="3" t="s">
        <v>3054</v>
      </c>
      <c r="E227" s="3" t="s">
        <v>3054</v>
      </c>
      <c r="F227" s="3" t="s">
        <v>3053</v>
      </c>
      <c r="G227" s="3" t="s">
        <v>3053</v>
      </c>
    </row>
    <row r="228" spans="1:7" ht="45" customHeight="1" x14ac:dyDescent="0.25">
      <c r="A228" s="3" t="s">
        <v>1388</v>
      </c>
      <c r="B228" s="3" t="s">
        <v>10394</v>
      </c>
      <c r="C228" s="3" t="s">
        <v>3053</v>
      </c>
      <c r="D228" s="3" t="s">
        <v>3054</v>
      </c>
      <c r="E228" s="3" t="s">
        <v>3054</v>
      </c>
      <c r="F228" s="3" t="s">
        <v>3053</v>
      </c>
      <c r="G228" s="3" t="s">
        <v>3053</v>
      </c>
    </row>
    <row r="229" spans="1:7" ht="45" customHeight="1" x14ac:dyDescent="0.25">
      <c r="A229" s="3" t="s">
        <v>1392</v>
      </c>
      <c r="B229" s="3" t="s">
        <v>10395</v>
      </c>
      <c r="C229" s="3" t="s">
        <v>3053</v>
      </c>
      <c r="D229" s="3" t="s">
        <v>3054</v>
      </c>
      <c r="E229" s="3" t="s">
        <v>3054</v>
      </c>
      <c r="F229" s="3" t="s">
        <v>3053</v>
      </c>
      <c r="G229" s="3" t="s">
        <v>3053</v>
      </c>
    </row>
    <row r="230" spans="1:7" ht="45" customHeight="1" x14ac:dyDescent="0.25">
      <c r="A230" s="3" t="s">
        <v>1400</v>
      </c>
      <c r="B230" s="3" t="s">
        <v>10396</v>
      </c>
      <c r="C230" s="3" t="s">
        <v>3053</v>
      </c>
      <c r="D230" s="3" t="s">
        <v>3054</v>
      </c>
      <c r="E230" s="3" t="s">
        <v>3054</v>
      </c>
      <c r="F230" s="3" t="s">
        <v>3053</v>
      </c>
      <c r="G230" s="3" t="s">
        <v>3053</v>
      </c>
    </row>
    <row r="231" spans="1:7" ht="45" customHeight="1" x14ac:dyDescent="0.25">
      <c r="A231" s="3" t="s">
        <v>1408</v>
      </c>
      <c r="B231" s="3" t="s">
        <v>10397</v>
      </c>
      <c r="C231" s="3" t="s">
        <v>3053</v>
      </c>
      <c r="D231" s="3" t="s">
        <v>3054</v>
      </c>
      <c r="E231" s="3" t="s">
        <v>3054</v>
      </c>
      <c r="F231" s="3" t="s">
        <v>3053</v>
      </c>
      <c r="G231" s="3" t="s">
        <v>3053</v>
      </c>
    </row>
    <row r="232" spans="1:7" ht="45" customHeight="1" x14ac:dyDescent="0.25">
      <c r="A232" s="3" t="s">
        <v>1413</v>
      </c>
      <c r="B232" s="3" t="s">
        <v>10398</v>
      </c>
      <c r="C232" s="3" t="s">
        <v>3053</v>
      </c>
      <c r="D232" s="3" t="s">
        <v>3054</v>
      </c>
      <c r="E232" s="3" t="s">
        <v>3054</v>
      </c>
      <c r="F232" s="3" t="s">
        <v>3053</v>
      </c>
      <c r="G232" s="3" t="s">
        <v>3053</v>
      </c>
    </row>
    <row r="233" spans="1:7" ht="45" customHeight="1" x14ac:dyDescent="0.25">
      <c r="A233" s="3" t="s">
        <v>1420</v>
      </c>
      <c r="B233" s="3" t="s">
        <v>10399</v>
      </c>
      <c r="C233" s="3" t="s">
        <v>3053</v>
      </c>
      <c r="D233" s="3" t="s">
        <v>3054</v>
      </c>
      <c r="E233" s="3" t="s">
        <v>3054</v>
      </c>
      <c r="F233" s="3" t="s">
        <v>3053</v>
      </c>
      <c r="G233" s="3" t="s">
        <v>3053</v>
      </c>
    </row>
    <row r="234" spans="1:7" ht="45" customHeight="1" x14ac:dyDescent="0.25">
      <c r="A234" s="3" t="s">
        <v>1427</v>
      </c>
      <c r="B234" s="3" t="s">
        <v>10400</v>
      </c>
      <c r="C234" s="3" t="s">
        <v>3053</v>
      </c>
      <c r="D234" s="3" t="s">
        <v>3054</v>
      </c>
      <c r="E234" s="3" t="s">
        <v>3054</v>
      </c>
      <c r="F234" s="3" t="s">
        <v>3053</v>
      </c>
      <c r="G234" s="3" t="s">
        <v>3053</v>
      </c>
    </row>
    <row r="235" spans="1:7" ht="45" customHeight="1" x14ac:dyDescent="0.25">
      <c r="A235" s="3" t="s">
        <v>1434</v>
      </c>
      <c r="B235" s="3" t="s">
        <v>10401</v>
      </c>
      <c r="C235" s="3" t="s">
        <v>3053</v>
      </c>
      <c r="D235" s="3" t="s">
        <v>3054</v>
      </c>
      <c r="E235" s="3" t="s">
        <v>3054</v>
      </c>
      <c r="F235" s="3" t="s">
        <v>3053</v>
      </c>
      <c r="G235" s="3" t="s">
        <v>3053</v>
      </c>
    </row>
    <row r="236" spans="1:7" ht="45" customHeight="1" x14ac:dyDescent="0.25">
      <c r="A236" s="3" t="s">
        <v>1438</v>
      </c>
      <c r="B236" s="3" t="s">
        <v>10402</v>
      </c>
      <c r="C236" s="3" t="s">
        <v>3053</v>
      </c>
      <c r="D236" s="3" t="s">
        <v>3054</v>
      </c>
      <c r="E236" s="3" t="s">
        <v>3054</v>
      </c>
      <c r="F236" s="3" t="s">
        <v>3053</v>
      </c>
      <c r="G236" s="3" t="s">
        <v>3053</v>
      </c>
    </row>
    <row r="237" spans="1:7" ht="45" customHeight="1" x14ac:dyDescent="0.25">
      <c r="A237" s="3" t="s">
        <v>1441</v>
      </c>
      <c r="B237" s="3" t="s">
        <v>10403</v>
      </c>
      <c r="C237" s="3" t="s">
        <v>3053</v>
      </c>
      <c r="D237" s="3" t="s">
        <v>3054</v>
      </c>
      <c r="E237" s="3" t="s">
        <v>3054</v>
      </c>
      <c r="F237" s="3" t="s">
        <v>3053</v>
      </c>
      <c r="G237" s="3" t="s">
        <v>3053</v>
      </c>
    </row>
    <row r="238" spans="1:7" ht="45" customHeight="1" x14ac:dyDescent="0.25">
      <c r="A238" s="3" t="s">
        <v>1446</v>
      </c>
      <c r="B238" s="3" t="s">
        <v>10404</v>
      </c>
      <c r="C238" s="3" t="s">
        <v>3053</v>
      </c>
      <c r="D238" s="3" t="s">
        <v>3054</v>
      </c>
      <c r="E238" s="3" t="s">
        <v>3054</v>
      </c>
      <c r="F238" s="3" t="s">
        <v>3053</v>
      </c>
      <c r="G238" s="3" t="s">
        <v>3053</v>
      </c>
    </row>
    <row r="239" spans="1:7" ht="45" customHeight="1" x14ac:dyDescent="0.25">
      <c r="A239" s="3" t="s">
        <v>1455</v>
      </c>
      <c r="B239" s="3" t="s">
        <v>10405</v>
      </c>
      <c r="C239" s="3" t="s">
        <v>3053</v>
      </c>
      <c r="D239" s="3" t="s">
        <v>3054</v>
      </c>
      <c r="E239" s="3" t="s">
        <v>3054</v>
      </c>
      <c r="F239" s="3" t="s">
        <v>3053</v>
      </c>
      <c r="G239" s="3" t="s">
        <v>3053</v>
      </c>
    </row>
    <row r="240" spans="1:7" ht="45" customHeight="1" x14ac:dyDescent="0.25">
      <c r="A240" s="3" t="s">
        <v>1461</v>
      </c>
      <c r="B240" s="3" t="s">
        <v>10406</v>
      </c>
      <c r="C240" s="3" t="s">
        <v>3053</v>
      </c>
      <c r="D240" s="3" t="s">
        <v>3054</v>
      </c>
      <c r="E240" s="3" t="s">
        <v>3054</v>
      </c>
      <c r="F240" s="3" t="s">
        <v>3053</v>
      </c>
      <c r="G240" s="3" t="s">
        <v>3053</v>
      </c>
    </row>
    <row r="241" spans="1:7" ht="45" customHeight="1" x14ac:dyDescent="0.25">
      <c r="A241" s="3" t="s">
        <v>1465</v>
      </c>
      <c r="B241" s="3" t="s">
        <v>10407</v>
      </c>
      <c r="C241" s="3" t="s">
        <v>3053</v>
      </c>
      <c r="D241" s="3" t="s">
        <v>3054</v>
      </c>
      <c r="E241" s="3" t="s">
        <v>3054</v>
      </c>
      <c r="F241" s="3" t="s">
        <v>3053</v>
      </c>
      <c r="G241" s="3" t="s">
        <v>3053</v>
      </c>
    </row>
    <row r="242" spans="1:7" ht="45" customHeight="1" x14ac:dyDescent="0.25">
      <c r="A242" s="3" t="s">
        <v>1472</v>
      </c>
      <c r="B242" s="3" t="s">
        <v>10408</v>
      </c>
      <c r="C242" s="3" t="s">
        <v>3053</v>
      </c>
      <c r="D242" s="3" t="s">
        <v>3054</v>
      </c>
      <c r="E242" s="3" t="s">
        <v>3054</v>
      </c>
      <c r="F242" s="3" t="s">
        <v>3053</v>
      </c>
      <c r="G242" s="3" t="s">
        <v>3053</v>
      </c>
    </row>
    <row r="243" spans="1:7" ht="45" customHeight="1" x14ac:dyDescent="0.25">
      <c r="A243" s="3" t="s">
        <v>1475</v>
      </c>
      <c r="B243" s="3" t="s">
        <v>10409</v>
      </c>
      <c r="C243" s="3" t="s">
        <v>3053</v>
      </c>
      <c r="D243" s="3" t="s">
        <v>3054</v>
      </c>
      <c r="E243" s="3" t="s">
        <v>3054</v>
      </c>
      <c r="F243" s="3" t="s">
        <v>3053</v>
      </c>
      <c r="G243" s="3" t="s">
        <v>3053</v>
      </c>
    </row>
    <row r="244" spans="1:7" ht="45" customHeight="1" x14ac:dyDescent="0.25">
      <c r="A244" s="3" t="s">
        <v>1478</v>
      </c>
      <c r="B244" s="3" t="s">
        <v>10410</v>
      </c>
      <c r="C244" s="3" t="s">
        <v>3053</v>
      </c>
      <c r="D244" s="3" t="s">
        <v>3054</v>
      </c>
      <c r="E244" s="3" t="s">
        <v>3054</v>
      </c>
      <c r="F244" s="3" t="s">
        <v>3053</v>
      </c>
      <c r="G244" s="3" t="s">
        <v>3053</v>
      </c>
    </row>
    <row r="245" spans="1:7" ht="45" customHeight="1" x14ac:dyDescent="0.25">
      <c r="A245" s="3" t="s">
        <v>1484</v>
      </c>
      <c r="B245" s="3" t="s">
        <v>10411</v>
      </c>
      <c r="C245" s="3" t="s">
        <v>3053</v>
      </c>
      <c r="D245" s="3" t="s">
        <v>3054</v>
      </c>
      <c r="E245" s="3" t="s">
        <v>3054</v>
      </c>
      <c r="F245" s="3" t="s">
        <v>3053</v>
      </c>
      <c r="G245" s="3" t="s">
        <v>3053</v>
      </c>
    </row>
    <row r="246" spans="1:7" ht="45" customHeight="1" x14ac:dyDescent="0.25">
      <c r="A246" s="3" t="s">
        <v>1486</v>
      </c>
      <c r="B246" s="3" t="s">
        <v>10412</v>
      </c>
      <c r="C246" s="3" t="s">
        <v>3053</v>
      </c>
      <c r="D246" s="3" t="s">
        <v>3054</v>
      </c>
      <c r="E246" s="3" t="s">
        <v>3054</v>
      </c>
      <c r="F246" s="3" t="s">
        <v>3053</v>
      </c>
      <c r="G246" s="3" t="s">
        <v>3053</v>
      </c>
    </row>
    <row r="247" spans="1:7" ht="45" customHeight="1" x14ac:dyDescent="0.25">
      <c r="A247" s="3" t="s">
        <v>1490</v>
      </c>
      <c r="B247" s="3" t="s">
        <v>10413</v>
      </c>
      <c r="C247" s="3" t="s">
        <v>3053</v>
      </c>
      <c r="D247" s="3" t="s">
        <v>3054</v>
      </c>
      <c r="E247" s="3" t="s">
        <v>3054</v>
      </c>
      <c r="F247" s="3" t="s">
        <v>3053</v>
      </c>
      <c r="G247" s="3" t="s">
        <v>3053</v>
      </c>
    </row>
    <row r="248" spans="1:7" ht="45" customHeight="1" x14ac:dyDescent="0.25">
      <c r="A248" s="3" t="s">
        <v>1498</v>
      </c>
      <c r="B248" s="3" t="s">
        <v>10414</v>
      </c>
      <c r="C248" s="3" t="s">
        <v>3053</v>
      </c>
      <c r="D248" s="3" t="s">
        <v>3054</v>
      </c>
      <c r="E248" s="3" t="s">
        <v>3054</v>
      </c>
      <c r="F248" s="3" t="s">
        <v>3053</v>
      </c>
      <c r="G248" s="3" t="s">
        <v>3053</v>
      </c>
    </row>
    <row r="249" spans="1:7" ht="45" customHeight="1" x14ac:dyDescent="0.25">
      <c r="A249" s="3" t="s">
        <v>1502</v>
      </c>
      <c r="B249" s="3" t="s">
        <v>10415</v>
      </c>
      <c r="C249" s="3" t="s">
        <v>3053</v>
      </c>
      <c r="D249" s="3" t="s">
        <v>3054</v>
      </c>
      <c r="E249" s="3" t="s">
        <v>3054</v>
      </c>
      <c r="F249" s="3" t="s">
        <v>3053</v>
      </c>
      <c r="G249" s="3" t="s">
        <v>3053</v>
      </c>
    </row>
    <row r="250" spans="1:7" ht="45" customHeight="1" x14ac:dyDescent="0.25">
      <c r="A250" s="3" t="s">
        <v>1506</v>
      </c>
      <c r="B250" s="3" t="s">
        <v>10416</v>
      </c>
      <c r="C250" s="3" t="s">
        <v>3053</v>
      </c>
      <c r="D250" s="3" t="s">
        <v>3054</v>
      </c>
      <c r="E250" s="3" t="s">
        <v>3054</v>
      </c>
      <c r="F250" s="3" t="s">
        <v>3053</v>
      </c>
      <c r="G250" s="3" t="s">
        <v>3053</v>
      </c>
    </row>
    <row r="251" spans="1:7" ht="45" customHeight="1" x14ac:dyDescent="0.25">
      <c r="A251" s="3" t="s">
        <v>1514</v>
      </c>
      <c r="B251" s="3" t="s">
        <v>10417</v>
      </c>
      <c r="C251" s="3" t="s">
        <v>3053</v>
      </c>
      <c r="D251" s="3" t="s">
        <v>3054</v>
      </c>
      <c r="E251" s="3" t="s">
        <v>3054</v>
      </c>
      <c r="F251" s="3" t="s">
        <v>3053</v>
      </c>
      <c r="G251" s="3" t="s">
        <v>3053</v>
      </c>
    </row>
    <row r="252" spans="1:7" ht="45" customHeight="1" x14ac:dyDescent="0.25">
      <c r="A252" s="3" t="s">
        <v>1517</v>
      </c>
      <c r="B252" s="3" t="s">
        <v>10418</v>
      </c>
      <c r="C252" s="3" t="s">
        <v>3053</v>
      </c>
      <c r="D252" s="3" t="s">
        <v>3054</v>
      </c>
      <c r="E252" s="3" t="s">
        <v>3054</v>
      </c>
      <c r="F252" s="3" t="s">
        <v>3053</v>
      </c>
      <c r="G252" s="3" t="s">
        <v>3053</v>
      </c>
    </row>
    <row r="253" spans="1:7" ht="45" customHeight="1" x14ac:dyDescent="0.25">
      <c r="A253" s="3" t="s">
        <v>1520</v>
      </c>
      <c r="B253" s="3" t="s">
        <v>10419</v>
      </c>
      <c r="C253" s="3" t="s">
        <v>3053</v>
      </c>
      <c r="D253" s="3" t="s">
        <v>3054</v>
      </c>
      <c r="E253" s="3" t="s">
        <v>3054</v>
      </c>
      <c r="F253" s="3" t="s">
        <v>3053</v>
      </c>
      <c r="G253" s="3" t="s">
        <v>3053</v>
      </c>
    </row>
    <row r="254" spans="1:7" ht="45" customHeight="1" x14ac:dyDescent="0.25">
      <c r="A254" s="3" t="s">
        <v>1523</v>
      </c>
      <c r="B254" s="3" t="s">
        <v>10420</v>
      </c>
      <c r="C254" s="3" t="s">
        <v>3053</v>
      </c>
      <c r="D254" s="3" t="s">
        <v>3054</v>
      </c>
      <c r="E254" s="3" t="s">
        <v>3054</v>
      </c>
      <c r="F254" s="3" t="s">
        <v>3053</v>
      </c>
      <c r="G254" s="3" t="s">
        <v>3053</v>
      </c>
    </row>
    <row r="255" spans="1:7" ht="45" customHeight="1" x14ac:dyDescent="0.25">
      <c r="A255" s="3" t="s">
        <v>1529</v>
      </c>
      <c r="B255" s="3" t="s">
        <v>10421</v>
      </c>
      <c r="C255" s="3" t="s">
        <v>3053</v>
      </c>
      <c r="D255" s="3" t="s">
        <v>3054</v>
      </c>
      <c r="E255" s="3" t="s">
        <v>3054</v>
      </c>
      <c r="F255" s="3" t="s">
        <v>3053</v>
      </c>
      <c r="G255" s="3" t="s">
        <v>3053</v>
      </c>
    </row>
    <row r="256" spans="1:7" ht="45" customHeight="1" x14ac:dyDescent="0.25">
      <c r="A256" s="3" t="s">
        <v>1530</v>
      </c>
      <c r="B256" s="3" t="s">
        <v>10422</v>
      </c>
      <c r="C256" s="3" t="s">
        <v>3053</v>
      </c>
      <c r="D256" s="3" t="s">
        <v>3054</v>
      </c>
      <c r="E256" s="3" t="s">
        <v>3054</v>
      </c>
      <c r="F256" s="3" t="s">
        <v>3053</v>
      </c>
      <c r="G256" s="3" t="s">
        <v>3053</v>
      </c>
    </row>
    <row r="257" spans="1:7" ht="45" customHeight="1" x14ac:dyDescent="0.25">
      <c r="A257" s="3" t="s">
        <v>1531</v>
      </c>
      <c r="B257" s="3" t="s">
        <v>10423</v>
      </c>
      <c r="C257" s="3" t="s">
        <v>3053</v>
      </c>
      <c r="D257" s="3" t="s">
        <v>3054</v>
      </c>
      <c r="E257" s="3" t="s">
        <v>3054</v>
      </c>
      <c r="F257" s="3" t="s">
        <v>3053</v>
      </c>
      <c r="G257" s="3" t="s">
        <v>3053</v>
      </c>
    </row>
    <row r="258" spans="1:7" ht="45" customHeight="1" x14ac:dyDescent="0.25">
      <c r="A258" s="3" t="s">
        <v>1538</v>
      </c>
      <c r="B258" s="3" t="s">
        <v>10424</v>
      </c>
      <c r="C258" s="3" t="s">
        <v>3053</v>
      </c>
      <c r="D258" s="3" t="s">
        <v>3054</v>
      </c>
      <c r="E258" s="3" t="s">
        <v>3054</v>
      </c>
      <c r="F258" s="3" t="s">
        <v>3053</v>
      </c>
      <c r="G258" s="3" t="s">
        <v>3053</v>
      </c>
    </row>
    <row r="259" spans="1:7" ht="45" customHeight="1" x14ac:dyDescent="0.25">
      <c r="A259" s="3" t="s">
        <v>1540</v>
      </c>
      <c r="B259" s="3" t="s">
        <v>10425</v>
      </c>
      <c r="C259" s="3" t="s">
        <v>3053</v>
      </c>
      <c r="D259" s="3" t="s">
        <v>3054</v>
      </c>
      <c r="E259" s="3" t="s">
        <v>3054</v>
      </c>
      <c r="F259" s="3" t="s">
        <v>3053</v>
      </c>
      <c r="G259" s="3" t="s">
        <v>3053</v>
      </c>
    </row>
    <row r="260" spans="1:7" ht="45" customHeight="1" x14ac:dyDescent="0.25">
      <c r="A260" s="3" t="s">
        <v>1541</v>
      </c>
      <c r="B260" s="3" t="s">
        <v>10426</v>
      </c>
      <c r="C260" s="3" t="s">
        <v>3053</v>
      </c>
      <c r="D260" s="3" t="s">
        <v>3054</v>
      </c>
      <c r="E260" s="3" t="s">
        <v>3054</v>
      </c>
      <c r="F260" s="3" t="s">
        <v>3053</v>
      </c>
      <c r="G260" s="3" t="s">
        <v>3053</v>
      </c>
    </row>
    <row r="261" spans="1:7" ht="45" customHeight="1" x14ac:dyDescent="0.25">
      <c r="A261" s="3" t="s">
        <v>1545</v>
      </c>
      <c r="B261" s="3" t="s">
        <v>10427</v>
      </c>
      <c r="C261" s="3" t="s">
        <v>3053</v>
      </c>
      <c r="D261" s="3" t="s">
        <v>3054</v>
      </c>
      <c r="E261" s="3" t="s">
        <v>3054</v>
      </c>
      <c r="F261" s="3" t="s">
        <v>3053</v>
      </c>
      <c r="G261" s="3" t="s">
        <v>3053</v>
      </c>
    </row>
    <row r="262" spans="1:7" ht="45" customHeight="1" x14ac:dyDescent="0.25">
      <c r="A262" s="3" t="s">
        <v>1549</v>
      </c>
      <c r="B262" s="3" t="s">
        <v>10428</v>
      </c>
      <c r="C262" s="3" t="s">
        <v>3053</v>
      </c>
      <c r="D262" s="3" t="s">
        <v>3054</v>
      </c>
      <c r="E262" s="3" t="s">
        <v>3054</v>
      </c>
      <c r="F262" s="3" t="s">
        <v>3053</v>
      </c>
      <c r="G262" s="3" t="s">
        <v>3053</v>
      </c>
    </row>
    <row r="263" spans="1:7" ht="45" customHeight="1" x14ac:dyDescent="0.25">
      <c r="A263" s="3" t="s">
        <v>1556</v>
      </c>
      <c r="B263" s="3" t="s">
        <v>10429</v>
      </c>
      <c r="C263" s="3" t="s">
        <v>3053</v>
      </c>
      <c r="D263" s="3" t="s">
        <v>3054</v>
      </c>
      <c r="E263" s="3" t="s">
        <v>3054</v>
      </c>
      <c r="F263" s="3" t="s">
        <v>3053</v>
      </c>
      <c r="G263" s="3" t="s">
        <v>3053</v>
      </c>
    </row>
    <row r="264" spans="1:7" ht="45" customHeight="1" x14ac:dyDescent="0.25">
      <c r="A264" s="3" t="s">
        <v>1559</v>
      </c>
      <c r="B264" s="3" t="s">
        <v>10430</v>
      </c>
      <c r="C264" s="3" t="s">
        <v>3053</v>
      </c>
      <c r="D264" s="3" t="s">
        <v>3054</v>
      </c>
      <c r="E264" s="3" t="s">
        <v>3054</v>
      </c>
      <c r="F264" s="3" t="s">
        <v>3053</v>
      </c>
      <c r="G264" s="3" t="s">
        <v>3053</v>
      </c>
    </row>
    <row r="265" spans="1:7" ht="45" customHeight="1" x14ac:dyDescent="0.25">
      <c r="A265" s="3" t="s">
        <v>1564</v>
      </c>
      <c r="B265" s="3" t="s">
        <v>10431</v>
      </c>
      <c r="C265" s="3" t="s">
        <v>3053</v>
      </c>
      <c r="D265" s="3" t="s">
        <v>3054</v>
      </c>
      <c r="E265" s="3" t="s">
        <v>3054</v>
      </c>
      <c r="F265" s="3" t="s">
        <v>3053</v>
      </c>
      <c r="G265" s="3" t="s">
        <v>3053</v>
      </c>
    </row>
    <row r="266" spans="1:7" ht="45" customHeight="1" x14ac:dyDescent="0.25">
      <c r="A266" s="3" t="s">
        <v>1569</v>
      </c>
      <c r="B266" s="3" t="s">
        <v>10432</v>
      </c>
      <c r="C266" s="3" t="s">
        <v>3053</v>
      </c>
      <c r="D266" s="3" t="s">
        <v>3054</v>
      </c>
      <c r="E266" s="3" t="s">
        <v>3054</v>
      </c>
      <c r="F266" s="3" t="s">
        <v>3053</v>
      </c>
      <c r="G266" s="3" t="s">
        <v>3053</v>
      </c>
    </row>
    <row r="267" spans="1:7" ht="45" customHeight="1" x14ac:dyDescent="0.25">
      <c r="A267" s="3" t="s">
        <v>1571</v>
      </c>
      <c r="B267" s="3" t="s">
        <v>10433</v>
      </c>
      <c r="C267" s="3" t="s">
        <v>3053</v>
      </c>
      <c r="D267" s="3" t="s">
        <v>3054</v>
      </c>
      <c r="E267" s="3" t="s">
        <v>3054</v>
      </c>
      <c r="F267" s="3" t="s">
        <v>3053</v>
      </c>
      <c r="G267" s="3" t="s">
        <v>3053</v>
      </c>
    </row>
    <row r="268" spans="1:7" ht="45" customHeight="1" x14ac:dyDescent="0.25">
      <c r="A268" s="3" t="s">
        <v>1578</v>
      </c>
      <c r="B268" s="3" t="s">
        <v>10434</v>
      </c>
      <c r="C268" s="3" t="s">
        <v>3053</v>
      </c>
      <c r="D268" s="3" t="s">
        <v>3054</v>
      </c>
      <c r="E268" s="3" t="s">
        <v>3054</v>
      </c>
      <c r="F268" s="3" t="s">
        <v>3053</v>
      </c>
      <c r="G268" s="3" t="s">
        <v>3053</v>
      </c>
    </row>
    <row r="269" spans="1:7" ht="45" customHeight="1" x14ac:dyDescent="0.25">
      <c r="A269" s="3" t="s">
        <v>1583</v>
      </c>
      <c r="B269" s="3" t="s">
        <v>10435</v>
      </c>
      <c r="C269" s="3" t="s">
        <v>3053</v>
      </c>
      <c r="D269" s="3" t="s">
        <v>3054</v>
      </c>
      <c r="E269" s="3" t="s">
        <v>3054</v>
      </c>
      <c r="F269" s="3" t="s">
        <v>3053</v>
      </c>
      <c r="G269" s="3" t="s">
        <v>3053</v>
      </c>
    </row>
    <row r="270" spans="1:7" ht="45" customHeight="1" x14ac:dyDescent="0.25">
      <c r="A270" s="3" t="s">
        <v>1587</v>
      </c>
      <c r="B270" s="3" t="s">
        <v>10436</v>
      </c>
      <c r="C270" s="3" t="s">
        <v>3053</v>
      </c>
      <c r="D270" s="3" t="s">
        <v>3054</v>
      </c>
      <c r="E270" s="3" t="s">
        <v>3054</v>
      </c>
      <c r="F270" s="3" t="s">
        <v>3053</v>
      </c>
      <c r="G270" s="3" t="s">
        <v>3053</v>
      </c>
    </row>
    <row r="271" spans="1:7" ht="45" customHeight="1" x14ac:dyDescent="0.25">
      <c r="A271" s="3" t="s">
        <v>1594</v>
      </c>
      <c r="B271" s="3" t="s">
        <v>10437</v>
      </c>
      <c r="C271" s="3" t="s">
        <v>3053</v>
      </c>
      <c r="D271" s="3" t="s">
        <v>3054</v>
      </c>
      <c r="E271" s="3" t="s">
        <v>3054</v>
      </c>
      <c r="F271" s="3" t="s">
        <v>3053</v>
      </c>
      <c r="G271" s="3" t="s">
        <v>3053</v>
      </c>
    </row>
    <row r="272" spans="1:7" ht="45" customHeight="1" x14ac:dyDescent="0.25">
      <c r="A272" s="3" t="s">
        <v>1596</v>
      </c>
      <c r="B272" s="3" t="s">
        <v>10438</v>
      </c>
      <c r="C272" s="3" t="s">
        <v>3053</v>
      </c>
      <c r="D272" s="3" t="s">
        <v>3054</v>
      </c>
      <c r="E272" s="3" t="s">
        <v>3054</v>
      </c>
      <c r="F272" s="3" t="s">
        <v>3053</v>
      </c>
      <c r="G272" s="3" t="s">
        <v>3053</v>
      </c>
    </row>
    <row r="273" spans="1:7" ht="45" customHeight="1" x14ac:dyDescent="0.25">
      <c r="A273" s="3" t="s">
        <v>1599</v>
      </c>
      <c r="B273" s="3" t="s">
        <v>10439</v>
      </c>
      <c r="C273" s="3" t="s">
        <v>3053</v>
      </c>
      <c r="D273" s="3" t="s">
        <v>3054</v>
      </c>
      <c r="E273" s="3" t="s">
        <v>3054</v>
      </c>
      <c r="F273" s="3" t="s">
        <v>3053</v>
      </c>
      <c r="G273" s="3" t="s">
        <v>3053</v>
      </c>
    </row>
    <row r="274" spans="1:7" ht="45" customHeight="1" x14ac:dyDescent="0.25">
      <c r="A274" s="3" t="s">
        <v>1606</v>
      </c>
      <c r="B274" s="3" t="s">
        <v>10440</v>
      </c>
      <c r="C274" s="3" t="s">
        <v>3053</v>
      </c>
      <c r="D274" s="3" t="s">
        <v>3054</v>
      </c>
      <c r="E274" s="3" t="s">
        <v>3054</v>
      </c>
      <c r="F274" s="3" t="s">
        <v>3053</v>
      </c>
      <c r="G274" s="3" t="s">
        <v>3053</v>
      </c>
    </row>
    <row r="275" spans="1:7" ht="45" customHeight="1" x14ac:dyDescent="0.25">
      <c r="A275" s="3" t="s">
        <v>1613</v>
      </c>
      <c r="B275" s="3" t="s">
        <v>10441</v>
      </c>
      <c r="C275" s="3" t="s">
        <v>3053</v>
      </c>
      <c r="D275" s="3" t="s">
        <v>3054</v>
      </c>
      <c r="E275" s="3" t="s">
        <v>3054</v>
      </c>
      <c r="F275" s="3" t="s">
        <v>3053</v>
      </c>
      <c r="G275" s="3" t="s">
        <v>3053</v>
      </c>
    </row>
    <row r="276" spans="1:7" ht="45" customHeight="1" x14ac:dyDescent="0.25">
      <c r="A276" s="3" t="s">
        <v>1620</v>
      </c>
      <c r="B276" s="3" t="s">
        <v>10442</v>
      </c>
      <c r="C276" s="3" t="s">
        <v>3053</v>
      </c>
      <c r="D276" s="3" t="s">
        <v>3054</v>
      </c>
      <c r="E276" s="3" t="s">
        <v>3054</v>
      </c>
      <c r="F276" s="3" t="s">
        <v>3053</v>
      </c>
      <c r="G276" s="3" t="s">
        <v>3053</v>
      </c>
    </row>
    <row r="277" spans="1:7" ht="45" customHeight="1" x14ac:dyDescent="0.25">
      <c r="A277" s="3" t="s">
        <v>1624</v>
      </c>
      <c r="B277" s="3" t="s">
        <v>10443</v>
      </c>
      <c r="C277" s="3" t="s">
        <v>3053</v>
      </c>
      <c r="D277" s="3" t="s">
        <v>3054</v>
      </c>
      <c r="E277" s="3" t="s">
        <v>3054</v>
      </c>
      <c r="F277" s="3" t="s">
        <v>3053</v>
      </c>
      <c r="G277" s="3" t="s">
        <v>3053</v>
      </c>
    </row>
    <row r="278" spans="1:7" ht="45" customHeight="1" x14ac:dyDescent="0.25">
      <c r="A278" s="3" t="s">
        <v>1631</v>
      </c>
      <c r="B278" s="3" t="s">
        <v>10444</v>
      </c>
      <c r="C278" s="3" t="s">
        <v>3053</v>
      </c>
      <c r="D278" s="3" t="s">
        <v>3054</v>
      </c>
      <c r="E278" s="3" t="s">
        <v>3054</v>
      </c>
      <c r="F278" s="3" t="s">
        <v>3053</v>
      </c>
      <c r="G278" s="3" t="s">
        <v>3053</v>
      </c>
    </row>
    <row r="279" spans="1:7" ht="45" customHeight="1" x14ac:dyDescent="0.25">
      <c r="A279" s="3" t="s">
        <v>1638</v>
      </c>
      <c r="B279" s="3" t="s">
        <v>10445</v>
      </c>
      <c r="C279" s="3" t="s">
        <v>3053</v>
      </c>
      <c r="D279" s="3" t="s">
        <v>3054</v>
      </c>
      <c r="E279" s="3" t="s">
        <v>3054</v>
      </c>
      <c r="F279" s="3" t="s">
        <v>3053</v>
      </c>
      <c r="G279" s="3" t="s">
        <v>3053</v>
      </c>
    </row>
    <row r="280" spans="1:7" ht="45" customHeight="1" x14ac:dyDescent="0.25">
      <c r="A280" s="3" t="s">
        <v>1643</v>
      </c>
      <c r="B280" s="3" t="s">
        <v>10446</v>
      </c>
      <c r="C280" s="3" t="s">
        <v>3053</v>
      </c>
      <c r="D280" s="3" t="s">
        <v>3054</v>
      </c>
      <c r="E280" s="3" t="s">
        <v>3054</v>
      </c>
      <c r="F280" s="3" t="s">
        <v>3053</v>
      </c>
      <c r="G280" s="3" t="s">
        <v>3053</v>
      </c>
    </row>
    <row r="281" spans="1:7" ht="45" customHeight="1" x14ac:dyDescent="0.25">
      <c r="A281" s="3" t="s">
        <v>1652</v>
      </c>
      <c r="B281" s="3" t="s">
        <v>10447</v>
      </c>
      <c r="C281" s="3" t="s">
        <v>3053</v>
      </c>
      <c r="D281" s="3" t="s">
        <v>3054</v>
      </c>
      <c r="E281" s="3" t="s">
        <v>3054</v>
      </c>
      <c r="F281" s="3" t="s">
        <v>3053</v>
      </c>
      <c r="G281" s="3" t="s">
        <v>3053</v>
      </c>
    </row>
    <row r="282" spans="1:7" ht="45" customHeight="1" x14ac:dyDescent="0.25">
      <c r="A282" s="3" t="s">
        <v>1656</v>
      </c>
      <c r="B282" s="3" t="s">
        <v>10448</v>
      </c>
      <c r="C282" s="3" t="s">
        <v>3053</v>
      </c>
      <c r="D282" s="3" t="s">
        <v>3054</v>
      </c>
      <c r="E282" s="3" t="s">
        <v>3054</v>
      </c>
      <c r="F282" s="3" t="s">
        <v>3053</v>
      </c>
      <c r="G282" s="3" t="s">
        <v>3053</v>
      </c>
    </row>
    <row r="283" spans="1:7" ht="45" customHeight="1" x14ac:dyDescent="0.25">
      <c r="A283" s="3" t="s">
        <v>1660</v>
      </c>
      <c r="B283" s="3" t="s">
        <v>10449</v>
      </c>
      <c r="C283" s="3" t="s">
        <v>3053</v>
      </c>
      <c r="D283" s="3" t="s">
        <v>3054</v>
      </c>
      <c r="E283" s="3" t="s">
        <v>3054</v>
      </c>
      <c r="F283" s="3" t="s">
        <v>3053</v>
      </c>
      <c r="G283" s="3" t="s">
        <v>3053</v>
      </c>
    </row>
    <row r="284" spans="1:7" ht="45" customHeight="1" x14ac:dyDescent="0.25">
      <c r="A284" s="3" t="s">
        <v>1663</v>
      </c>
      <c r="B284" s="3" t="s">
        <v>10450</v>
      </c>
      <c r="C284" s="3" t="s">
        <v>3053</v>
      </c>
      <c r="D284" s="3" t="s">
        <v>3054</v>
      </c>
      <c r="E284" s="3" t="s">
        <v>3054</v>
      </c>
      <c r="F284" s="3" t="s">
        <v>3053</v>
      </c>
      <c r="G284" s="3" t="s">
        <v>3053</v>
      </c>
    </row>
    <row r="285" spans="1:7" ht="45" customHeight="1" x14ac:dyDescent="0.25">
      <c r="A285" s="3" t="s">
        <v>1666</v>
      </c>
      <c r="B285" s="3" t="s">
        <v>10451</v>
      </c>
      <c r="C285" s="3" t="s">
        <v>3053</v>
      </c>
      <c r="D285" s="3" t="s">
        <v>3054</v>
      </c>
      <c r="E285" s="3" t="s">
        <v>3054</v>
      </c>
      <c r="F285" s="3" t="s">
        <v>3053</v>
      </c>
      <c r="G285" s="3" t="s">
        <v>3053</v>
      </c>
    </row>
    <row r="286" spans="1:7" ht="45" customHeight="1" x14ac:dyDescent="0.25">
      <c r="A286" s="3" t="s">
        <v>1669</v>
      </c>
      <c r="B286" s="3" t="s">
        <v>10452</v>
      </c>
      <c r="C286" s="3" t="s">
        <v>3053</v>
      </c>
      <c r="D286" s="3" t="s">
        <v>3054</v>
      </c>
      <c r="E286" s="3" t="s">
        <v>3054</v>
      </c>
      <c r="F286" s="3" t="s">
        <v>3053</v>
      </c>
      <c r="G286" s="3" t="s">
        <v>3053</v>
      </c>
    </row>
    <row r="287" spans="1:7" ht="45" customHeight="1" x14ac:dyDescent="0.25">
      <c r="A287" s="3" t="s">
        <v>1672</v>
      </c>
      <c r="B287" s="3" t="s">
        <v>10453</v>
      </c>
      <c r="C287" s="3" t="s">
        <v>3053</v>
      </c>
      <c r="D287" s="3" t="s">
        <v>3054</v>
      </c>
      <c r="E287" s="3" t="s">
        <v>3054</v>
      </c>
      <c r="F287" s="3" t="s">
        <v>3053</v>
      </c>
      <c r="G287" s="3" t="s">
        <v>3053</v>
      </c>
    </row>
    <row r="288" spans="1:7" ht="45" customHeight="1" x14ac:dyDescent="0.25">
      <c r="A288" s="3" t="s">
        <v>1675</v>
      </c>
      <c r="B288" s="3" t="s">
        <v>10454</v>
      </c>
      <c r="C288" s="3" t="s">
        <v>3053</v>
      </c>
      <c r="D288" s="3" t="s">
        <v>3054</v>
      </c>
      <c r="E288" s="3" t="s">
        <v>3054</v>
      </c>
      <c r="F288" s="3" t="s">
        <v>3053</v>
      </c>
      <c r="G288" s="3" t="s">
        <v>3053</v>
      </c>
    </row>
    <row r="289" spans="1:7" ht="45" customHeight="1" x14ac:dyDescent="0.25">
      <c r="A289" s="3" t="s">
        <v>1678</v>
      </c>
      <c r="B289" s="3" t="s">
        <v>10455</v>
      </c>
      <c r="C289" s="3" t="s">
        <v>3053</v>
      </c>
      <c r="D289" s="3" t="s">
        <v>3054</v>
      </c>
      <c r="E289" s="3" t="s">
        <v>3054</v>
      </c>
      <c r="F289" s="3" t="s">
        <v>3053</v>
      </c>
      <c r="G289" s="3" t="s">
        <v>3053</v>
      </c>
    </row>
    <row r="290" spans="1:7" ht="45" customHeight="1" x14ac:dyDescent="0.25">
      <c r="A290" s="3" t="s">
        <v>1681</v>
      </c>
      <c r="B290" s="3" t="s">
        <v>10456</v>
      </c>
      <c r="C290" s="3" t="s">
        <v>3053</v>
      </c>
      <c r="D290" s="3" t="s">
        <v>3054</v>
      </c>
      <c r="E290" s="3" t="s">
        <v>3054</v>
      </c>
      <c r="F290" s="3" t="s">
        <v>3053</v>
      </c>
      <c r="G290" s="3" t="s">
        <v>3053</v>
      </c>
    </row>
    <row r="291" spans="1:7" ht="45" customHeight="1" x14ac:dyDescent="0.25">
      <c r="A291" s="3" t="s">
        <v>1685</v>
      </c>
      <c r="B291" s="3" t="s">
        <v>10457</v>
      </c>
      <c r="C291" s="3" t="s">
        <v>3053</v>
      </c>
      <c r="D291" s="3" t="s">
        <v>3054</v>
      </c>
      <c r="E291" s="3" t="s">
        <v>3054</v>
      </c>
      <c r="F291" s="3" t="s">
        <v>3053</v>
      </c>
      <c r="G291" s="3" t="s">
        <v>3053</v>
      </c>
    </row>
    <row r="292" spans="1:7" ht="45" customHeight="1" x14ac:dyDescent="0.25">
      <c r="A292" s="3" t="s">
        <v>1689</v>
      </c>
      <c r="B292" s="3" t="s">
        <v>10458</v>
      </c>
      <c r="C292" s="3" t="s">
        <v>3053</v>
      </c>
      <c r="D292" s="3" t="s">
        <v>3054</v>
      </c>
      <c r="E292" s="3" t="s">
        <v>3054</v>
      </c>
      <c r="F292" s="3" t="s">
        <v>3053</v>
      </c>
      <c r="G292" s="3" t="s">
        <v>3053</v>
      </c>
    </row>
    <row r="293" spans="1:7" ht="45" customHeight="1" x14ac:dyDescent="0.25">
      <c r="A293" s="3" t="s">
        <v>1690</v>
      </c>
      <c r="B293" s="3" t="s">
        <v>10459</v>
      </c>
      <c r="C293" s="3" t="s">
        <v>3053</v>
      </c>
      <c r="D293" s="3" t="s">
        <v>3054</v>
      </c>
      <c r="E293" s="3" t="s">
        <v>3054</v>
      </c>
      <c r="F293" s="3" t="s">
        <v>3053</v>
      </c>
      <c r="G293" s="3" t="s">
        <v>3053</v>
      </c>
    </row>
    <row r="294" spans="1:7" ht="45" customHeight="1" x14ac:dyDescent="0.25">
      <c r="A294" s="3" t="s">
        <v>1691</v>
      </c>
      <c r="B294" s="3" t="s">
        <v>10460</v>
      </c>
      <c r="C294" s="3" t="s">
        <v>3053</v>
      </c>
      <c r="D294" s="3" t="s">
        <v>3054</v>
      </c>
      <c r="E294" s="3" t="s">
        <v>3054</v>
      </c>
      <c r="F294" s="3" t="s">
        <v>3053</v>
      </c>
      <c r="G294" s="3" t="s">
        <v>3053</v>
      </c>
    </row>
    <row r="295" spans="1:7" ht="45" customHeight="1" x14ac:dyDescent="0.25">
      <c r="A295" s="3" t="s">
        <v>1692</v>
      </c>
      <c r="B295" s="3" t="s">
        <v>10461</v>
      </c>
      <c r="C295" s="3" t="s">
        <v>3053</v>
      </c>
      <c r="D295" s="3" t="s">
        <v>3054</v>
      </c>
      <c r="E295" s="3" t="s">
        <v>3054</v>
      </c>
      <c r="F295" s="3" t="s">
        <v>3053</v>
      </c>
      <c r="G295" s="3" t="s">
        <v>3053</v>
      </c>
    </row>
    <row r="296" spans="1:7" ht="45" customHeight="1" x14ac:dyDescent="0.25">
      <c r="A296" s="3" t="s">
        <v>1698</v>
      </c>
      <c r="B296" s="3" t="s">
        <v>10462</v>
      </c>
      <c r="C296" s="3" t="s">
        <v>3053</v>
      </c>
      <c r="D296" s="3" t="s">
        <v>3054</v>
      </c>
      <c r="E296" s="3" t="s">
        <v>3054</v>
      </c>
      <c r="F296" s="3" t="s">
        <v>3053</v>
      </c>
      <c r="G296" s="3" t="s">
        <v>3053</v>
      </c>
    </row>
    <row r="297" spans="1:7" ht="45" customHeight="1" x14ac:dyDescent="0.25">
      <c r="A297" s="3" t="s">
        <v>1704</v>
      </c>
      <c r="B297" s="3" t="s">
        <v>10463</v>
      </c>
      <c r="C297" s="3" t="s">
        <v>3053</v>
      </c>
      <c r="D297" s="3" t="s">
        <v>3054</v>
      </c>
      <c r="E297" s="3" t="s">
        <v>3054</v>
      </c>
      <c r="F297" s="3" t="s">
        <v>3053</v>
      </c>
      <c r="G297" s="3" t="s">
        <v>3053</v>
      </c>
    </row>
    <row r="298" spans="1:7" ht="45" customHeight="1" x14ac:dyDescent="0.25">
      <c r="A298" s="3" t="s">
        <v>1705</v>
      </c>
      <c r="B298" s="3" t="s">
        <v>10464</v>
      </c>
      <c r="C298" s="3" t="s">
        <v>3053</v>
      </c>
      <c r="D298" s="3" t="s">
        <v>3054</v>
      </c>
      <c r="E298" s="3" t="s">
        <v>3054</v>
      </c>
      <c r="F298" s="3" t="s">
        <v>3053</v>
      </c>
      <c r="G298" s="3" t="s">
        <v>3053</v>
      </c>
    </row>
    <row r="299" spans="1:7" ht="45" customHeight="1" x14ac:dyDescent="0.25">
      <c r="A299" s="3" t="s">
        <v>1707</v>
      </c>
      <c r="B299" s="3" t="s">
        <v>10465</v>
      </c>
      <c r="C299" s="3" t="s">
        <v>3053</v>
      </c>
      <c r="D299" s="3" t="s">
        <v>3054</v>
      </c>
      <c r="E299" s="3" t="s">
        <v>3054</v>
      </c>
      <c r="F299" s="3" t="s">
        <v>3053</v>
      </c>
      <c r="G299" s="3" t="s">
        <v>3053</v>
      </c>
    </row>
    <row r="300" spans="1:7" ht="45" customHeight="1" x14ac:dyDescent="0.25">
      <c r="A300" s="3" t="s">
        <v>1709</v>
      </c>
      <c r="B300" s="3" t="s">
        <v>10466</v>
      </c>
      <c r="C300" s="3" t="s">
        <v>3053</v>
      </c>
      <c r="D300" s="3" t="s">
        <v>3054</v>
      </c>
      <c r="E300" s="3" t="s">
        <v>3054</v>
      </c>
      <c r="F300" s="3" t="s">
        <v>3053</v>
      </c>
      <c r="G300" s="3" t="s">
        <v>3053</v>
      </c>
    </row>
    <row r="301" spans="1:7" ht="45" customHeight="1" x14ac:dyDescent="0.25">
      <c r="A301" s="3" t="s">
        <v>1712</v>
      </c>
      <c r="B301" s="3" t="s">
        <v>10467</v>
      </c>
      <c r="C301" s="3" t="s">
        <v>3053</v>
      </c>
      <c r="D301" s="3" t="s">
        <v>3054</v>
      </c>
      <c r="E301" s="3" t="s">
        <v>3054</v>
      </c>
      <c r="F301" s="3" t="s">
        <v>3053</v>
      </c>
      <c r="G301" s="3" t="s">
        <v>3053</v>
      </c>
    </row>
    <row r="302" spans="1:7" ht="45" customHeight="1" x14ac:dyDescent="0.25">
      <c r="A302" s="3" t="s">
        <v>1716</v>
      </c>
      <c r="B302" s="3" t="s">
        <v>10468</v>
      </c>
      <c r="C302" s="3" t="s">
        <v>3053</v>
      </c>
      <c r="D302" s="3" t="s">
        <v>3054</v>
      </c>
      <c r="E302" s="3" t="s">
        <v>3054</v>
      </c>
      <c r="F302" s="3" t="s">
        <v>3053</v>
      </c>
      <c r="G302" s="3" t="s">
        <v>3053</v>
      </c>
    </row>
    <row r="303" spans="1:7" ht="45" customHeight="1" x14ac:dyDescent="0.25">
      <c r="A303" s="3" t="s">
        <v>1719</v>
      </c>
      <c r="B303" s="3" t="s">
        <v>10469</v>
      </c>
      <c r="C303" s="3" t="s">
        <v>3053</v>
      </c>
      <c r="D303" s="3" t="s">
        <v>3054</v>
      </c>
      <c r="E303" s="3" t="s">
        <v>3054</v>
      </c>
      <c r="F303" s="3" t="s">
        <v>3053</v>
      </c>
      <c r="G303" s="3" t="s">
        <v>3053</v>
      </c>
    </row>
    <row r="304" spans="1:7" ht="45" customHeight="1" x14ac:dyDescent="0.25">
      <c r="A304" s="3" t="s">
        <v>1724</v>
      </c>
      <c r="B304" s="3" t="s">
        <v>10470</v>
      </c>
      <c r="C304" s="3" t="s">
        <v>3053</v>
      </c>
      <c r="D304" s="3" t="s">
        <v>3054</v>
      </c>
      <c r="E304" s="3" t="s">
        <v>3054</v>
      </c>
      <c r="F304" s="3" t="s">
        <v>3053</v>
      </c>
      <c r="G304" s="3" t="s">
        <v>3053</v>
      </c>
    </row>
    <row r="305" spans="1:7" ht="45" customHeight="1" x14ac:dyDescent="0.25">
      <c r="A305" s="3" t="s">
        <v>1726</v>
      </c>
      <c r="B305" s="3" t="s">
        <v>10471</v>
      </c>
      <c r="C305" s="3" t="s">
        <v>3053</v>
      </c>
      <c r="D305" s="3" t="s">
        <v>3054</v>
      </c>
      <c r="E305" s="3" t="s">
        <v>3054</v>
      </c>
      <c r="F305" s="3" t="s">
        <v>3053</v>
      </c>
      <c r="G305" s="3" t="s">
        <v>3053</v>
      </c>
    </row>
    <row r="306" spans="1:7" ht="45" customHeight="1" x14ac:dyDescent="0.25">
      <c r="A306" s="3" t="s">
        <v>1733</v>
      </c>
      <c r="B306" s="3" t="s">
        <v>10472</v>
      </c>
      <c r="C306" s="3" t="s">
        <v>3053</v>
      </c>
      <c r="D306" s="3" t="s">
        <v>3054</v>
      </c>
      <c r="E306" s="3" t="s">
        <v>3054</v>
      </c>
      <c r="F306" s="3" t="s">
        <v>3053</v>
      </c>
      <c r="G306" s="3" t="s">
        <v>3053</v>
      </c>
    </row>
    <row r="307" spans="1:7" ht="45" customHeight="1" x14ac:dyDescent="0.25">
      <c r="A307" s="3" t="s">
        <v>1740</v>
      </c>
      <c r="B307" s="3" t="s">
        <v>10473</v>
      </c>
      <c r="C307" s="3" t="s">
        <v>3053</v>
      </c>
      <c r="D307" s="3" t="s">
        <v>3054</v>
      </c>
      <c r="E307" s="3" t="s">
        <v>3054</v>
      </c>
      <c r="F307" s="3" t="s">
        <v>3053</v>
      </c>
      <c r="G307" s="3" t="s">
        <v>3053</v>
      </c>
    </row>
    <row r="308" spans="1:7" ht="45" customHeight="1" x14ac:dyDescent="0.25">
      <c r="A308" s="3" t="s">
        <v>1744</v>
      </c>
      <c r="B308" s="3" t="s">
        <v>10474</v>
      </c>
      <c r="C308" s="3" t="s">
        <v>3053</v>
      </c>
      <c r="D308" s="3" t="s">
        <v>3054</v>
      </c>
      <c r="E308" s="3" t="s">
        <v>3054</v>
      </c>
      <c r="F308" s="3" t="s">
        <v>3053</v>
      </c>
      <c r="G308" s="3" t="s">
        <v>3053</v>
      </c>
    </row>
    <row r="309" spans="1:7" ht="45" customHeight="1" x14ac:dyDescent="0.25">
      <c r="A309" s="3" t="s">
        <v>1748</v>
      </c>
      <c r="B309" s="3" t="s">
        <v>10475</v>
      </c>
      <c r="C309" s="3" t="s">
        <v>3053</v>
      </c>
      <c r="D309" s="3" t="s">
        <v>3054</v>
      </c>
      <c r="E309" s="3" t="s">
        <v>3054</v>
      </c>
      <c r="F309" s="3" t="s">
        <v>3053</v>
      </c>
      <c r="G309" s="3" t="s">
        <v>3053</v>
      </c>
    </row>
    <row r="310" spans="1:7" ht="45" customHeight="1" x14ac:dyDescent="0.25">
      <c r="A310" s="3" t="s">
        <v>1754</v>
      </c>
      <c r="B310" s="3" t="s">
        <v>10476</v>
      </c>
      <c r="C310" s="3" t="s">
        <v>3053</v>
      </c>
      <c r="D310" s="3" t="s">
        <v>3054</v>
      </c>
      <c r="E310" s="3" t="s">
        <v>3054</v>
      </c>
      <c r="F310" s="3" t="s">
        <v>3053</v>
      </c>
      <c r="G310" s="3" t="s">
        <v>3053</v>
      </c>
    </row>
    <row r="311" spans="1:7" ht="45" customHeight="1" x14ac:dyDescent="0.25">
      <c r="A311" s="3" t="s">
        <v>1758</v>
      </c>
      <c r="B311" s="3" t="s">
        <v>10477</v>
      </c>
      <c r="C311" s="3" t="s">
        <v>3053</v>
      </c>
      <c r="D311" s="3" t="s">
        <v>3054</v>
      </c>
      <c r="E311" s="3" t="s">
        <v>3054</v>
      </c>
      <c r="F311" s="3" t="s">
        <v>3053</v>
      </c>
      <c r="G311" s="3" t="s">
        <v>3053</v>
      </c>
    </row>
    <row r="312" spans="1:7" ht="45" customHeight="1" x14ac:dyDescent="0.25">
      <c r="A312" s="3" t="s">
        <v>1765</v>
      </c>
      <c r="B312" s="3" t="s">
        <v>10478</v>
      </c>
      <c r="C312" s="3" t="s">
        <v>3053</v>
      </c>
      <c r="D312" s="3" t="s">
        <v>3054</v>
      </c>
      <c r="E312" s="3" t="s">
        <v>3054</v>
      </c>
      <c r="F312" s="3" t="s">
        <v>3053</v>
      </c>
      <c r="G312" s="3" t="s">
        <v>3053</v>
      </c>
    </row>
    <row r="313" spans="1:7" ht="45" customHeight="1" x14ac:dyDescent="0.25">
      <c r="A313" s="3" t="s">
        <v>1772</v>
      </c>
      <c r="B313" s="3" t="s">
        <v>10479</v>
      </c>
      <c r="C313" s="3" t="s">
        <v>3053</v>
      </c>
      <c r="D313" s="3" t="s">
        <v>3054</v>
      </c>
      <c r="E313" s="3" t="s">
        <v>3054</v>
      </c>
      <c r="F313" s="3" t="s">
        <v>3053</v>
      </c>
      <c r="G313" s="3" t="s">
        <v>3053</v>
      </c>
    </row>
    <row r="314" spans="1:7" ht="45" customHeight="1" x14ac:dyDescent="0.25">
      <c r="A314" s="3" t="s">
        <v>1779</v>
      </c>
      <c r="B314" s="3" t="s">
        <v>10480</v>
      </c>
      <c r="C314" s="3" t="s">
        <v>3053</v>
      </c>
      <c r="D314" s="3" t="s">
        <v>3054</v>
      </c>
      <c r="E314" s="3" t="s">
        <v>3054</v>
      </c>
      <c r="F314" s="3" t="s">
        <v>3053</v>
      </c>
      <c r="G314" s="3" t="s">
        <v>3053</v>
      </c>
    </row>
    <row r="315" spans="1:7" ht="45" customHeight="1" x14ac:dyDescent="0.25">
      <c r="A315" s="3" t="s">
        <v>1784</v>
      </c>
      <c r="B315" s="3" t="s">
        <v>10481</v>
      </c>
      <c r="C315" s="3" t="s">
        <v>3053</v>
      </c>
      <c r="D315" s="3" t="s">
        <v>3054</v>
      </c>
      <c r="E315" s="3" t="s">
        <v>3054</v>
      </c>
      <c r="F315" s="3" t="s">
        <v>3053</v>
      </c>
      <c r="G315" s="3" t="s">
        <v>3053</v>
      </c>
    </row>
    <row r="316" spans="1:7" ht="45" customHeight="1" x14ac:dyDescent="0.25">
      <c r="A316" s="3" t="s">
        <v>1788</v>
      </c>
      <c r="B316" s="3" t="s">
        <v>10482</v>
      </c>
      <c r="C316" s="3" t="s">
        <v>3053</v>
      </c>
      <c r="D316" s="3" t="s">
        <v>3054</v>
      </c>
      <c r="E316" s="3" t="s">
        <v>3054</v>
      </c>
      <c r="F316" s="3" t="s">
        <v>3053</v>
      </c>
      <c r="G316" s="3" t="s">
        <v>3053</v>
      </c>
    </row>
    <row r="317" spans="1:7" ht="45" customHeight="1" x14ac:dyDescent="0.25">
      <c r="A317" s="3" t="s">
        <v>1793</v>
      </c>
      <c r="B317" s="3" t="s">
        <v>10483</v>
      </c>
      <c r="C317" s="3" t="s">
        <v>3053</v>
      </c>
      <c r="D317" s="3" t="s">
        <v>3054</v>
      </c>
      <c r="E317" s="3" t="s">
        <v>3054</v>
      </c>
      <c r="F317" s="3" t="s">
        <v>3053</v>
      </c>
      <c r="G317" s="3" t="s">
        <v>3053</v>
      </c>
    </row>
    <row r="318" spans="1:7" ht="45" customHeight="1" x14ac:dyDescent="0.25">
      <c r="A318" s="3" t="s">
        <v>1800</v>
      </c>
      <c r="B318" s="3" t="s">
        <v>10484</v>
      </c>
      <c r="C318" s="3" t="s">
        <v>3053</v>
      </c>
      <c r="D318" s="3" t="s">
        <v>3054</v>
      </c>
      <c r="E318" s="3" t="s">
        <v>3054</v>
      </c>
      <c r="F318" s="3" t="s">
        <v>3053</v>
      </c>
      <c r="G318" s="3" t="s">
        <v>3053</v>
      </c>
    </row>
    <row r="319" spans="1:7" ht="45" customHeight="1" x14ac:dyDescent="0.25">
      <c r="A319" s="3" t="s">
        <v>1808</v>
      </c>
      <c r="B319" s="3" t="s">
        <v>10485</v>
      </c>
      <c r="C319" s="3" t="s">
        <v>3053</v>
      </c>
      <c r="D319" s="3" t="s">
        <v>3054</v>
      </c>
      <c r="E319" s="3" t="s">
        <v>3054</v>
      </c>
      <c r="F319" s="3" t="s">
        <v>3053</v>
      </c>
      <c r="G319" s="3" t="s">
        <v>3053</v>
      </c>
    </row>
    <row r="320" spans="1:7" ht="45" customHeight="1" x14ac:dyDescent="0.25">
      <c r="A320" s="3" t="s">
        <v>1814</v>
      </c>
      <c r="B320" s="3" t="s">
        <v>10486</v>
      </c>
      <c r="C320" s="3" t="s">
        <v>3053</v>
      </c>
      <c r="D320" s="3" t="s">
        <v>3054</v>
      </c>
      <c r="E320" s="3" t="s">
        <v>3054</v>
      </c>
      <c r="F320" s="3" t="s">
        <v>3053</v>
      </c>
      <c r="G320" s="3" t="s">
        <v>3053</v>
      </c>
    </row>
    <row r="321" spans="1:7" ht="45" customHeight="1" x14ac:dyDescent="0.25">
      <c r="A321" s="3" t="s">
        <v>1816</v>
      </c>
      <c r="B321" s="3" t="s">
        <v>10487</v>
      </c>
      <c r="C321" s="3" t="s">
        <v>3053</v>
      </c>
      <c r="D321" s="3" t="s">
        <v>3054</v>
      </c>
      <c r="E321" s="3" t="s">
        <v>3054</v>
      </c>
      <c r="F321" s="3" t="s">
        <v>3053</v>
      </c>
      <c r="G321" s="3" t="s">
        <v>3053</v>
      </c>
    </row>
    <row r="322" spans="1:7" ht="45" customHeight="1" x14ac:dyDescent="0.25">
      <c r="A322" s="3" t="s">
        <v>1821</v>
      </c>
      <c r="B322" s="3" t="s">
        <v>10488</v>
      </c>
      <c r="C322" s="3" t="s">
        <v>3053</v>
      </c>
      <c r="D322" s="3" t="s">
        <v>3054</v>
      </c>
      <c r="E322" s="3" t="s">
        <v>3054</v>
      </c>
      <c r="F322" s="3" t="s">
        <v>3053</v>
      </c>
      <c r="G322" s="3" t="s">
        <v>3053</v>
      </c>
    </row>
    <row r="323" spans="1:7" ht="45" customHeight="1" x14ac:dyDescent="0.25">
      <c r="A323" s="3" t="s">
        <v>1823</v>
      </c>
      <c r="B323" s="3" t="s">
        <v>10489</v>
      </c>
      <c r="C323" s="3" t="s">
        <v>3053</v>
      </c>
      <c r="D323" s="3" t="s">
        <v>3054</v>
      </c>
      <c r="E323" s="3" t="s">
        <v>3054</v>
      </c>
      <c r="F323" s="3" t="s">
        <v>3053</v>
      </c>
      <c r="G323" s="3" t="s">
        <v>3053</v>
      </c>
    </row>
    <row r="324" spans="1:7" ht="45" customHeight="1" x14ac:dyDescent="0.25">
      <c r="A324" s="3" t="s">
        <v>1832</v>
      </c>
      <c r="B324" s="3" t="s">
        <v>10490</v>
      </c>
      <c r="C324" s="3" t="s">
        <v>3053</v>
      </c>
      <c r="D324" s="3" t="s">
        <v>3054</v>
      </c>
      <c r="E324" s="3" t="s">
        <v>3054</v>
      </c>
      <c r="F324" s="3" t="s">
        <v>3053</v>
      </c>
      <c r="G324" s="3" t="s">
        <v>3053</v>
      </c>
    </row>
    <row r="325" spans="1:7" ht="45" customHeight="1" x14ac:dyDescent="0.25">
      <c r="A325" s="3" t="s">
        <v>1835</v>
      </c>
      <c r="B325" s="3" t="s">
        <v>10491</v>
      </c>
      <c r="C325" s="3" t="s">
        <v>3053</v>
      </c>
      <c r="D325" s="3" t="s">
        <v>3054</v>
      </c>
      <c r="E325" s="3" t="s">
        <v>3054</v>
      </c>
      <c r="F325" s="3" t="s">
        <v>3053</v>
      </c>
      <c r="G325" s="3" t="s">
        <v>3053</v>
      </c>
    </row>
    <row r="326" spans="1:7" ht="45" customHeight="1" x14ac:dyDescent="0.25">
      <c r="A326" s="3" t="s">
        <v>1840</v>
      </c>
      <c r="B326" s="3" t="s">
        <v>10492</v>
      </c>
      <c r="C326" s="3" t="s">
        <v>3053</v>
      </c>
      <c r="D326" s="3" t="s">
        <v>3054</v>
      </c>
      <c r="E326" s="3" t="s">
        <v>3054</v>
      </c>
      <c r="F326" s="3" t="s">
        <v>3053</v>
      </c>
      <c r="G326" s="3" t="s">
        <v>3053</v>
      </c>
    </row>
    <row r="327" spans="1:7" ht="45" customHeight="1" x14ac:dyDescent="0.25">
      <c r="A327" s="3" t="s">
        <v>1845</v>
      </c>
      <c r="B327" s="3" t="s">
        <v>10493</v>
      </c>
      <c r="C327" s="3" t="s">
        <v>3053</v>
      </c>
      <c r="D327" s="3" t="s">
        <v>3054</v>
      </c>
      <c r="E327" s="3" t="s">
        <v>3054</v>
      </c>
      <c r="F327" s="3" t="s">
        <v>3053</v>
      </c>
      <c r="G327" s="3" t="s">
        <v>3053</v>
      </c>
    </row>
    <row r="328" spans="1:7" ht="45" customHeight="1" x14ac:dyDescent="0.25">
      <c r="A328" s="3" t="s">
        <v>1848</v>
      </c>
      <c r="B328" s="3" t="s">
        <v>10494</v>
      </c>
      <c r="C328" s="3" t="s">
        <v>3053</v>
      </c>
      <c r="D328" s="3" t="s">
        <v>3054</v>
      </c>
      <c r="E328" s="3" t="s">
        <v>3054</v>
      </c>
      <c r="F328" s="3" t="s">
        <v>3053</v>
      </c>
      <c r="G328" s="3" t="s">
        <v>3053</v>
      </c>
    </row>
    <row r="329" spans="1:7" ht="45" customHeight="1" x14ac:dyDescent="0.25">
      <c r="A329" s="3" t="s">
        <v>1850</v>
      </c>
      <c r="B329" s="3" t="s">
        <v>10495</v>
      </c>
      <c r="C329" s="3" t="s">
        <v>3053</v>
      </c>
      <c r="D329" s="3" t="s">
        <v>3054</v>
      </c>
      <c r="E329" s="3" t="s">
        <v>3054</v>
      </c>
      <c r="F329" s="3" t="s">
        <v>3053</v>
      </c>
      <c r="G329" s="3" t="s">
        <v>3053</v>
      </c>
    </row>
    <row r="330" spans="1:7" ht="45" customHeight="1" x14ac:dyDescent="0.25">
      <c r="A330" s="3" t="s">
        <v>1853</v>
      </c>
      <c r="B330" s="3" t="s">
        <v>10496</v>
      </c>
      <c r="C330" s="3" t="s">
        <v>3053</v>
      </c>
      <c r="D330" s="3" t="s">
        <v>3054</v>
      </c>
      <c r="E330" s="3" t="s">
        <v>3054</v>
      </c>
      <c r="F330" s="3" t="s">
        <v>3053</v>
      </c>
      <c r="G330" s="3" t="s">
        <v>3053</v>
      </c>
    </row>
    <row r="331" spans="1:7" ht="45" customHeight="1" x14ac:dyDescent="0.25">
      <c r="A331" s="3" t="s">
        <v>1859</v>
      </c>
      <c r="B331" s="3" t="s">
        <v>10497</v>
      </c>
      <c r="C331" s="3" t="s">
        <v>3053</v>
      </c>
      <c r="D331" s="3" t="s">
        <v>3054</v>
      </c>
      <c r="E331" s="3" t="s">
        <v>3054</v>
      </c>
      <c r="F331" s="3" t="s">
        <v>3053</v>
      </c>
      <c r="G331" s="3" t="s">
        <v>3053</v>
      </c>
    </row>
    <row r="332" spans="1:7" ht="45" customHeight="1" x14ac:dyDescent="0.25">
      <c r="A332" s="3" t="s">
        <v>1863</v>
      </c>
      <c r="B332" s="3" t="s">
        <v>10498</v>
      </c>
      <c r="C332" s="3" t="s">
        <v>3053</v>
      </c>
      <c r="D332" s="3" t="s">
        <v>3054</v>
      </c>
      <c r="E332" s="3" t="s">
        <v>3054</v>
      </c>
      <c r="F332" s="3" t="s">
        <v>3053</v>
      </c>
      <c r="G332" s="3" t="s">
        <v>3053</v>
      </c>
    </row>
    <row r="333" spans="1:7" ht="45" customHeight="1" x14ac:dyDescent="0.25">
      <c r="A333" s="3" t="s">
        <v>1864</v>
      </c>
      <c r="B333" s="3" t="s">
        <v>10499</v>
      </c>
      <c r="C333" s="3" t="s">
        <v>3053</v>
      </c>
      <c r="D333" s="3" t="s">
        <v>3054</v>
      </c>
      <c r="E333" s="3" t="s">
        <v>3054</v>
      </c>
      <c r="F333" s="3" t="s">
        <v>3053</v>
      </c>
      <c r="G333" s="3" t="s">
        <v>3053</v>
      </c>
    </row>
    <row r="334" spans="1:7" ht="45" customHeight="1" x14ac:dyDescent="0.25">
      <c r="A334" s="3" t="s">
        <v>1865</v>
      </c>
      <c r="B334" s="3" t="s">
        <v>10500</v>
      </c>
      <c r="C334" s="3" t="s">
        <v>3053</v>
      </c>
      <c r="D334" s="3" t="s">
        <v>3054</v>
      </c>
      <c r="E334" s="3" t="s">
        <v>3054</v>
      </c>
      <c r="F334" s="3" t="s">
        <v>3053</v>
      </c>
      <c r="G334" s="3" t="s">
        <v>3053</v>
      </c>
    </row>
    <row r="335" spans="1:7" ht="45" customHeight="1" x14ac:dyDescent="0.25">
      <c r="A335" s="3" t="s">
        <v>1867</v>
      </c>
      <c r="B335" s="3" t="s">
        <v>10501</v>
      </c>
      <c r="C335" s="3" t="s">
        <v>3053</v>
      </c>
      <c r="D335" s="3" t="s">
        <v>3054</v>
      </c>
      <c r="E335" s="3" t="s">
        <v>3054</v>
      </c>
      <c r="F335" s="3" t="s">
        <v>3053</v>
      </c>
      <c r="G335" s="3" t="s">
        <v>3053</v>
      </c>
    </row>
    <row r="336" spans="1:7" ht="45" customHeight="1" x14ac:dyDescent="0.25">
      <c r="A336" s="3" t="s">
        <v>1868</v>
      </c>
      <c r="B336" s="3" t="s">
        <v>10502</v>
      </c>
      <c r="C336" s="3" t="s">
        <v>3053</v>
      </c>
      <c r="D336" s="3" t="s">
        <v>3054</v>
      </c>
      <c r="E336" s="3" t="s">
        <v>3054</v>
      </c>
      <c r="F336" s="3" t="s">
        <v>3053</v>
      </c>
      <c r="G336" s="3" t="s">
        <v>3053</v>
      </c>
    </row>
    <row r="337" spans="1:7" ht="45" customHeight="1" x14ac:dyDescent="0.25">
      <c r="A337" s="3" t="s">
        <v>1872</v>
      </c>
      <c r="B337" s="3" t="s">
        <v>10503</v>
      </c>
      <c r="C337" s="3" t="s">
        <v>3053</v>
      </c>
      <c r="D337" s="3" t="s">
        <v>3054</v>
      </c>
      <c r="E337" s="3" t="s">
        <v>3054</v>
      </c>
      <c r="F337" s="3" t="s">
        <v>3053</v>
      </c>
      <c r="G337" s="3" t="s">
        <v>3053</v>
      </c>
    </row>
    <row r="338" spans="1:7" ht="45" customHeight="1" x14ac:dyDescent="0.25">
      <c r="A338" s="3" t="s">
        <v>1878</v>
      </c>
      <c r="B338" s="3" t="s">
        <v>10504</v>
      </c>
      <c r="C338" s="3" t="s">
        <v>3053</v>
      </c>
      <c r="D338" s="3" t="s">
        <v>3054</v>
      </c>
      <c r="E338" s="3" t="s">
        <v>3054</v>
      </c>
      <c r="F338" s="3" t="s">
        <v>3053</v>
      </c>
      <c r="G338" s="3" t="s">
        <v>3053</v>
      </c>
    </row>
    <row r="339" spans="1:7" ht="45" customHeight="1" x14ac:dyDescent="0.25">
      <c r="A339" s="3" t="s">
        <v>1882</v>
      </c>
      <c r="B339" s="3" t="s">
        <v>10505</v>
      </c>
      <c r="C339" s="3" t="s">
        <v>3053</v>
      </c>
      <c r="D339" s="3" t="s">
        <v>3054</v>
      </c>
      <c r="E339" s="3" t="s">
        <v>3054</v>
      </c>
      <c r="F339" s="3" t="s">
        <v>3053</v>
      </c>
      <c r="G339" s="3" t="s">
        <v>3053</v>
      </c>
    </row>
    <row r="340" spans="1:7" ht="45" customHeight="1" x14ac:dyDescent="0.25">
      <c r="A340" s="3" t="s">
        <v>1885</v>
      </c>
      <c r="B340" s="3" t="s">
        <v>10506</v>
      </c>
      <c r="C340" s="3" t="s">
        <v>3053</v>
      </c>
      <c r="D340" s="3" t="s">
        <v>3054</v>
      </c>
      <c r="E340" s="3" t="s">
        <v>3054</v>
      </c>
      <c r="F340" s="3" t="s">
        <v>3053</v>
      </c>
      <c r="G340" s="3" t="s">
        <v>3053</v>
      </c>
    </row>
    <row r="341" spans="1:7" ht="45" customHeight="1" x14ac:dyDescent="0.25">
      <c r="A341" s="3" t="s">
        <v>1888</v>
      </c>
      <c r="B341" s="3" t="s">
        <v>10507</v>
      </c>
      <c r="C341" s="3" t="s">
        <v>3053</v>
      </c>
      <c r="D341" s="3" t="s">
        <v>3054</v>
      </c>
      <c r="E341" s="3" t="s">
        <v>3054</v>
      </c>
      <c r="F341" s="3" t="s">
        <v>3053</v>
      </c>
      <c r="G341" s="3" t="s">
        <v>3053</v>
      </c>
    </row>
    <row r="342" spans="1:7" ht="45" customHeight="1" x14ac:dyDescent="0.25">
      <c r="A342" s="3" t="s">
        <v>1890</v>
      </c>
      <c r="B342" s="3" t="s">
        <v>10508</v>
      </c>
      <c r="C342" s="3" t="s">
        <v>3053</v>
      </c>
      <c r="D342" s="3" t="s">
        <v>3054</v>
      </c>
      <c r="E342" s="3" t="s">
        <v>3054</v>
      </c>
      <c r="F342" s="3" t="s">
        <v>3053</v>
      </c>
      <c r="G342" s="3" t="s">
        <v>3053</v>
      </c>
    </row>
    <row r="343" spans="1:7" ht="45" customHeight="1" x14ac:dyDescent="0.25">
      <c r="A343" s="3" t="s">
        <v>1894</v>
      </c>
      <c r="B343" s="3" t="s">
        <v>10509</v>
      </c>
      <c r="C343" s="3" t="s">
        <v>3053</v>
      </c>
      <c r="D343" s="3" t="s">
        <v>3054</v>
      </c>
      <c r="E343" s="3" t="s">
        <v>3054</v>
      </c>
      <c r="F343" s="3" t="s">
        <v>3053</v>
      </c>
      <c r="G343" s="3" t="s">
        <v>3053</v>
      </c>
    </row>
    <row r="344" spans="1:7" ht="45" customHeight="1" x14ac:dyDescent="0.25">
      <c r="A344" s="3" t="s">
        <v>1897</v>
      </c>
      <c r="B344" s="3" t="s">
        <v>10510</v>
      </c>
      <c r="C344" s="3" t="s">
        <v>3053</v>
      </c>
      <c r="D344" s="3" t="s">
        <v>3054</v>
      </c>
      <c r="E344" s="3" t="s">
        <v>3054</v>
      </c>
      <c r="F344" s="3" t="s">
        <v>3053</v>
      </c>
      <c r="G344" s="3" t="s">
        <v>3053</v>
      </c>
    </row>
    <row r="345" spans="1:7" ht="45" customHeight="1" x14ac:dyDescent="0.25">
      <c r="A345" s="3" t="s">
        <v>1905</v>
      </c>
      <c r="B345" s="3" t="s">
        <v>10511</v>
      </c>
      <c r="C345" s="3" t="s">
        <v>3053</v>
      </c>
      <c r="D345" s="3" t="s">
        <v>3054</v>
      </c>
      <c r="E345" s="3" t="s">
        <v>3054</v>
      </c>
      <c r="F345" s="3" t="s">
        <v>3053</v>
      </c>
      <c r="G345" s="3" t="s">
        <v>3053</v>
      </c>
    </row>
    <row r="346" spans="1:7" ht="45" customHeight="1" x14ac:dyDescent="0.25">
      <c r="A346" s="3" t="s">
        <v>1909</v>
      </c>
      <c r="B346" s="3" t="s">
        <v>10512</v>
      </c>
      <c r="C346" s="3" t="s">
        <v>3053</v>
      </c>
      <c r="D346" s="3" t="s">
        <v>3054</v>
      </c>
      <c r="E346" s="3" t="s">
        <v>3054</v>
      </c>
      <c r="F346" s="3" t="s">
        <v>3053</v>
      </c>
      <c r="G346" s="3" t="s">
        <v>3053</v>
      </c>
    </row>
    <row r="347" spans="1:7" ht="45" customHeight="1" x14ac:dyDescent="0.25">
      <c r="A347" s="3" t="s">
        <v>1916</v>
      </c>
      <c r="B347" s="3" t="s">
        <v>10513</v>
      </c>
      <c r="C347" s="3" t="s">
        <v>3053</v>
      </c>
      <c r="D347" s="3" t="s">
        <v>3054</v>
      </c>
      <c r="E347" s="3" t="s">
        <v>3054</v>
      </c>
      <c r="F347" s="3" t="s">
        <v>3053</v>
      </c>
      <c r="G347" s="3" t="s">
        <v>3053</v>
      </c>
    </row>
    <row r="348" spans="1:7" ht="45" customHeight="1" x14ac:dyDescent="0.25">
      <c r="A348" s="3" t="s">
        <v>1920</v>
      </c>
      <c r="B348" s="3" t="s">
        <v>10514</v>
      </c>
      <c r="C348" s="3" t="s">
        <v>3053</v>
      </c>
      <c r="D348" s="3" t="s">
        <v>3054</v>
      </c>
      <c r="E348" s="3" t="s">
        <v>3054</v>
      </c>
      <c r="F348" s="3" t="s">
        <v>3053</v>
      </c>
      <c r="G348" s="3" t="s">
        <v>3053</v>
      </c>
    </row>
    <row r="349" spans="1:7" ht="45" customHeight="1" x14ac:dyDescent="0.25">
      <c r="A349" s="3" t="s">
        <v>1928</v>
      </c>
      <c r="B349" s="3" t="s">
        <v>10515</v>
      </c>
      <c r="C349" s="3" t="s">
        <v>3053</v>
      </c>
      <c r="D349" s="3" t="s">
        <v>3054</v>
      </c>
      <c r="E349" s="3" t="s">
        <v>3054</v>
      </c>
      <c r="F349" s="3" t="s">
        <v>3053</v>
      </c>
      <c r="G349" s="3" t="s">
        <v>3053</v>
      </c>
    </row>
    <row r="350" spans="1:7" ht="45" customHeight="1" x14ac:dyDescent="0.25">
      <c r="A350" s="3" t="s">
        <v>1932</v>
      </c>
      <c r="B350" s="3" t="s">
        <v>10516</v>
      </c>
      <c r="C350" s="3" t="s">
        <v>3053</v>
      </c>
      <c r="D350" s="3" t="s">
        <v>3054</v>
      </c>
      <c r="E350" s="3" t="s">
        <v>3054</v>
      </c>
      <c r="F350" s="3" t="s">
        <v>3053</v>
      </c>
      <c r="G350" s="3" t="s">
        <v>3053</v>
      </c>
    </row>
    <row r="351" spans="1:7" ht="45" customHeight="1" x14ac:dyDescent="0.25">
      <c r="A351" s="3" t="s">
        <v>1940</v>
      </c>
      <c r="B351" s="3" t="s">
        <v>10517</v>
      </c>
      <c r="C351" s="3" t="s">
        <v>3053</v>
      </c>
      <c r="D351" s="3" t="s">
        <v>3054</v>
      </c>
      <c r="E351" s="3" t="s">
        <v>3054</v>
      </c>
      <c r="F351" s="3" t="s">
        <v>3053</v>
      </c>
      <c r="G351" s="3" t="s">
        <v>3053</v>
      </c>
    </row>
    <row r="352" spans="1:7" ht="45" customHeight="1" x14ac:dyDescent="0.25">
      <c r="A352" s="3" t="s">
        <v>1947</v>
      </c>
      <c r="B352" s="3" t="s">
        <v>10518</v>
      </c>
      <c r="C352" s="3" t="s">
        <v>3053</v>
      </c>
      <c r="D352" s="3" t="s">
        <v>3054</v>
      </c>
      <c r="E352" s="3" t="s">
        <v>3054</v>
      </c>
      <c r="F352" s="3" t="s">
        <v>3053</v>
      </c>
      <c r="G352" s="3" t="s">
        <v>3053</v>
      </c>
    </row>
    <row r="353" spans="1:7" ht="45" customHeight="1" x14ac:dyDescent="0.25">
      <c r="A353" s="3" t="s">
        <v>1955</v>
      </c>
      <c r="B353" s="3" t="s">
        <v>10519</v>
      </c>
      <c r="C353" s="3" t="s">
        <v>3053</v>
      </c>
      <c r="D353" s="3" t="s">
        <v>3054</v>
      </c>
      <c r="E353" s="3" t="s">
        <v>3054</v>
      </c>
      <c r="F353" s="3" t="s">
        <v>3053</v>
      </c>
      <c r="G353" s="3" t="s">
        <v>3053</v>
      </c>
    </row>
    <row r="354" spans="1:7" ht="45" customHeight="1" x14ac:dyDescent="0.25">
      <c r="A354" s="3" t="s">
        <v>1958</v>
      </c>
      <c r="B354" s="3" t="s">
        <v>10520</v>
      </c>
      <c r="C354" s="3" t="s">
        <v>3053</v>
      </c>
      <c r="D354" s="3" t="s">
        <v>3054</v>
      </c>
      <c r="E354" s="3" t="s">
        <v>3054</v>
      </c>
      <c r="F354" s="3" t="s">
        <v>3053</v>
      </c>
      <c r="G354" s="3" t="s">
        <v>3053</v>
      </c>
    </row>
    <row r="355" spans="1:7" ht="45" customHeight="1" x14ac:dyDescent="0.25">
      <c r="A355" s="3" t="s">
        <v>1961</v>
      </c>
      <c r="B355" s="3" t="s">
        <v>10521</v>
      </c>
      <c r="C355" s="3" t="s">
        <v>3053</v>
      </c>
      <c r="D355" s="3" t="s">
        <v>3054</v>
      </c>
      <c r="E355" s="3" t="s">
        <v>3054</v>
      </c>
      <c r="F355" s="3" t="s">
        <v>3053</v>
      </c>
      <c r="G355" s="3" t="s">
        <v>3053</v>
      </c>
    </row>
    <row r="356" spans="1:7" ht="45" customHeight="1" x14ac:dyDescent="0.25">
      <c r="A356" s="3" t="s">
        <v>1966</v>
      </c>
      <c r="B356" s="3" t="s">
        <v>10522</v>
      </c>
      <c r="C356" s="3" t="s">
        <v>3053</v>
      </c>
      <c r="D356" s="3" t="s">
        <v>3054</v>
      </c>
      <c r="E356" s="3" t="s">
        <v>3054</v>
      </c>
      <c r="F356" s="3" t="s">
        <v>3053</v>
      </c>
      <c r="G356" s="3" t="s">
        <v>3053</v>
      </c>
    </row>
    <row r="357" spans="1:7" ht="45" customHeight="1" x14ac:dyDescent="0.25">
      <c r="A357" s="3" t="s">
        <v>1973</v>
      </c>
      <c r="B357" s="3" t="s">
        <v>10523</v>
      </c>
      <c r="C357" s="3" t="s">
        <v>3053</v>
      </c>
      <c r="D357" s="3" t="s">
        <v>3054</v>
      </c>
      <c r="E357" s="3" t="s">
        <v>3054</v>
      </c>
      <c r="F357" s="3" t="s">
        <v>3053</v>
      </c>
      <c r="G357" s="3" t="s">
        <v>3053</v>
      </c>
    </row>
    <row r="358" spans="1:7" ht="45" customHeight="1" x14ac:dyDescent="0.25">
      <c r="A358" s="3" t="s">
        <v>1981</v>
      </c>
      <c r="B358" s="3" t="s">
        <v>10524</v>
      </c>
      <c r="C358" s="3" t="s">
        <v>3053</v>
      </c>
      <c r="D358" s="3" t="s">
        <v>3054</v>
      </c>
      <c r="E358" s="3" t="s">
        <v>3054</v>
      </c>
      <c r="F358" s="3" t="s">
        <v>3053</v>
      </c>
      <c r="G358" s="3" t="s">
        <v>3053</v>
      </c>
    </row>
    <row r="359" spans="1:7" ht="45" customHeight="1" x14ac:dyDescent="0.25">
      <c r="A359" s="3" t="s">
        <v>1986</v>
      </c>
      <c r="B359" s="3" t="s">
        <v>10525</v>
      </c>
      <c r="C359" s="3" t="s">
        <v>3053</v>
      </c>
      <c r="D359" s="3" t="s">
        <v>3054</v>
      </c>
      <c r="E359" s="3" t="s">
        <v>3054</v>
      </c>
      <c r="F359" s="3" t="s">
        <v>3053</v>
      </c>
      <c r="G359" s="3" t="s">
        <v>3053</v>
      </c>
    </row>
    <row r="360" spans="1:7" ht="45" customHeight="1" x14ac:dyDescent="0.25">
      <c r="A360" s="3" t="s">
        <v>1989</v>
      </c>
      <c r="B360" s="3" t="s">
        <v>10526</v>
      </c>
      <c r="C360" s="3" t="s">
        <v>3053</v>
      </c>
      <c r="D360" s="3" t="s">
        <v>3054</v>
      </c>
      <c r="E360" s="3" t="s">
        <v>3054</v>
      </c>
      <c r="F360" s="3" t="s">
        <v>3053</v>
      </c>
      <c r="G360" s="3" t="s">
        <v>3053</v>
      </c>
    </row>
    <row r="361" spans="1:7" ht="45" customHeight="1" x14ac:dyDescent="0.25">
      <c r="A361" s="3" t="s">
        <v>1993</v>
      </c>
      <c r="B361" s="3" t="s">
        <v>10527</v>
      </c>
      <c r="C361" s="3" t="s">
        <v>3053</v>
      </c>
      <c r="D361" s="3" t="s">
        <v>3054</v>
      </c>
      <c r="E361" s="3" t="s">
        <v>3054</v>
      </c>
      <c r="F361" s="3" t="s">
        <v>3053</v>
      </c>
      <c r="G361" s="3" t="s">
        <v>3053</v>
      </c>
    </row>
    <row r="362" spans="1:7" ht="45" customHeight="1" x14ac:dyDescent="0.25">
      <c r="A362" s="3" t="s">
        <v>2000</v>
      </c>
      <c r="B362" s="3" t="s">
        <v>10528</v>
      </c>
      <c r="C362" s="3" t="s">
        <v>3053</v>
      </c>
      <c r="D362" s="3" t="s">
        <v>3054</v>
      </c>
      <c r="E362" s="3" t="s">
        <v>3054</v>
      </c>
      <c r="F362" s="3" t="s">
        <v>3053</v>
      </c>
      <c r="G362" s="3" t="s">
        <v>3053</v>
      </c>
    </row>
    <row r="363" spans="1:7" ht="45" customHeight="1" x14ac:dyDescent="0.25">
      <c r="A363" s="3" t="s">
        <v>2004</v>
      </c>
      <c r="B363" s="3" t="s">
        <v>10529</v>
      </c>
      <c r="C363" s="3" t="s">
        <v>3053</v>
      </c>
      <c r="D363" s="3" t="s">
        <v>3054</v>
      </c>
      <c r="E363" s="3" t="s">
        <v>3054</v>
      </c>
      <c r="F363" s="3" t="s">
        <v>3053</v>
      </c>
      <c r="G363" s="3" t="s">
        <v>3053</v>
      </c>
    </row>
    <row r="364" spans="1:7" ht="45" customHeight="1" x14ac:dyDescent="0.25">
      <c r="A364" s="3" t="s">
        <v>2010</v>
      </c>
      <c r="B364" s="3" t="s">
        <v>10530</v>
      </c>
      <c r="C364" s="3" t="s">
        <v>3053</v>
      </c>
      <c r="D364" s="3" t="s">
        <v>3054</v>
      </c>
      <c r="E364" s="3" t="s">
        <v>3054</v>
      </c>
      <c r="F364" s="3" t="s">
        <v>3053</v>
      </c>
      <c r="G364" s="3" t="s">
        <v>3053</v>
      </c>
    </row>
    <row r="365" spans="1:7" ht="45" customHeight="1" x14ac:dyDescent="0.25">
      <c r="A365" s="3" t="s">
        <v>2012</v>
      </c>
      <c r="B365" s="3" t="s">
        <v>10531</v>
      </c>
      <c r="C365" s="3" t="s">
        <v>3053</v>
      </c>
      <c r="D365" s="3" t="s">
        <v>3054</v>
      </c>
      <c r="E365" s="3" t="s">
        <v>3054</v>
      </c>
      <c r="F365" s="3" t="s">
        <v>3053</v>
      </c>
      <c r="G365" s="3" t="s">
        <v>3053</v>
      </c>
    </row>
    <row r="366" spans="1:7" ht="45" customHeight="1" x14ac:dyDescent="0.25">
      <c r="A366" s="3" t="s">
        <v>2015</v>
      </c>
      <c r="B366" s="3" t="s">
        <v>10532</v>
      </c>
      <c r="C366" s="3" t="s">
        <v>3053</v>
      </c>
      <c r="D366" s="3" t="s">
        <v>3054</v>
      </c>
      <c r="E366" s="3" t="s">
        <v>3054</v>
      </c>
      <c r="F366" s="3" t="s">
        <v>3053</v>
      </c>
      <c r="G366" s="3" t="s">
        <v>3053</v>
      </c>
    </row>
    <row r="367" spans="1:7" ht="45" customHeight="1" x14ac:dyDescent="0.25">
      <c r="A367" s="3" t="s">
        <v>2017</v>
      </c>
      <c r="B367" s="3" t="s">
        <v>10533</v>
      </c>
      <c r="C367" s="3" t="s">
        <v>3053</v>
      </c>
      <c r="D367" s="3" t="s">
        <v>3054</v>
      </c>
      <c r="E367" s="3" t="s">
        <v>3054</v>
      </c>
      <c r="F367" s="3" t="s">
        <v>3053</v>
      </c>
      <c r="G367" s="3" t="s">
        <v>3053</v>
      </c>
    </row>
    <row r="368" spans="1:7" ht="45" customHeight="1" x14ac:dyDescent="0.25">
      <c r="A368" s="3" t="s">
        <v>2021</v>
      </c>
      <c r="B368" s="3" t="s">
        <v>10534</v>
      </c>
      <c r="C368" s="3" t="s">
        <v>3053</v>
      </c>
      <c r="D368" s="3" t="s">
        <v>3054</v>
      </c>
      <c r="E368" s="3" t="s">
        <v>3054</v>
      </c>
      <c r="F368" s="3" t="s">
        <v>3053</v>
      </c>
      <c r="G368" s="3" t="s">
        <v>3053</v>
      </c>
    </row>
    <row r="369" spans="1:7" ht="45" customHeight="1" x14ac:dyDescent="0.25">
      <c r="A369" s="3" t="s">
        <v>2025</v>
      </c>
      <c r="B369" s="3" t="s">
        <v>10535</v>
      </c>
      <c r="C369" s="3" t="s">
        <v>3053</v>
      </c>
      <c r="D369" s="3" t="s">
        <v>3054</v>
      </c>
      <c r="E369" s="3" t="s">
        <v>3054</v>
      </c>
      <c r="F369" s="3" t="s">
        <v>3053</v>
      </c>
      <c r="G369" s="3" t="s">
        <v>3053</v>
      </c>
    </row>
    <row r="370" spans="1:7" ht="45" customHeight="1" x14ac:dyDescent="0.25">
      <c r="A370" s="3" t="s">
        <v>2026</v>
      </c>
      <c r="B370" s="3" t="s">
        <v>10536</v>
      </c>
      <c r="C370" s="3" t="s">
        <v>3053</v>
      </c>
      <c r="D370" s="3" t="s">
        <v>3054</v>
      </c>
      <c r="E370" s="3" t="s">
        <v>3054</v>
      </c>
      <c r="F370" s="3" t="s">
        <v>3053</v>
      </c>
      <c r="G370" s="3" t="s">
        <v>3053</v>
      </c>
    </row>
    <row r="371" spans="1:7" ht="45" customHeight="1" x14ac:dyDescent="0.25">
      <c r="A371" s="3" t="s">
        <v>2027</v>
      </c>
      <c r="B371" s="3" t="s">
        <v>10537</v>
      </c>
      <c r="C371" s="3" t="s">
        <v>3053</v>
      </c>
      <c r="D371" s="3" t="s">
        <v>3054</v>
      </c>
      <c r="E371" s="3" t="s">
        <v>3054</v>
      </c>
      <c r="F371" s="3" t="s">
        <v>3053</v>
      </c>
      <c r="G371" s="3" t="s">
        <v>3053</v>
      </c>
    </row>
    <row r="372" spans="1:7" ht="45" customHeight="1" x14ac:dyDescent="0.25">
      <c r="A372" s="3" t="s">
        <v>2033</v>
      </c>
      <c r="B372" s="3" t="s">
        <v>10538</v>
      </c>
      <c r="C372" s="3" t="s">
        <v>3053</v>
      </c>
      <c r="D372" s="3" t="s">
        <v>3054</v>
      </c>
      <c r="E372" s="3" t="s">
        <v>3054</v>
      </c>
      <c r="F372" s="3" t="s">
        <v>3053</v>
      </c>
      <c r="G372" s="3" t="s">
        <v>3053</v>
      </c>
    </row>
    <row r="373" spans="1:7" ht="45" customHeight="1" x14ac:dyDescent="0.25">
      <c r="A373" s="3" t="s">
        <v>2034</v>
      </c>
      <c r="B373" s="3" t="s">
        <v>10539</v>
      </c>
      <c r="C373" s="3" t="s">
        <v>3053</v>
      </c>
      <c r="D373" s="3" t="s">
        <v>3054</v>
      </c>
      <c r="E373" s="3" t="s">
        <v>3054</v>
      </c>
      <c r="F373" s="3" t="s">
        <v>3053</v>
      </c>
      <c r="G373" s="3" t="s">
        <v>3053</v>
      </c>
    </row>
    <row r="374" spans="1:7" ht="45" customHeight="1" x14ac:dyDescent="0.25">
      <c r="A374" s="3" t="s">
        <v>2035</v>
      </c>
      <c r="B374" s="3" t="s">
        <v>10540</v>
      </c>
      <c r="C374" s="3" t="s">
        <v>3053</v>
      </c>
      <c r="D374" s="3" t="s">
        <v>3054</v>
      </c>
      <c r="E374" s="3" t="s">
        <v>3054</v>
      </c>
      <c r="F374" s="3" t="s">
        <v>3053</v>
      </c>
      <c r="G374" s="3" t="s">
        <v>3053</v>
      </c>
    </row>
    <row r="375" spans="1:7" ht="45" customHeight="1" x14ac:dyDescent="0.25">
      <c r="A375" s="3" t="s">
        <v>2039</v>
      </c>
      <c r="B375" s="3" t="s">
        <v>10541</v>
      </c>
      <c r="C375" s="3" t="s">
        <v>3053</v>
      </c>
      <c r="D375" s="3" t="s">
        <v>3054</v>
      </c>
      <c r="E375" s="3" t="s">
        <v>3054</v>
      </c>
      <c r="F375" s="3" t="s">
        <v>3053</v>
      </c>
      <c r="G375" s="3" t="s">
        <v>3053</v>
      </c>
    </row>
    <row r="376" spans="1:7" ht="45" customHeight="1" x14ac:dyDescent="0.25">
      <c r="A376" s="3" t="s">
        <v>2042</v>
      </c>
      <c r="B376" s="3" t="s">
        <v>10542</v>
      </c>
      <c r="C376" s="3" t="s">
        <v>3053</v>
      </c>
      <c r="D376" s="3" t="s">
        <v>3054</v>
      </c>
      <c r="E376" s="3" t="s">
        <v>3054</v>
      </c>
      <c r="F376" s="3" t="s">
        <v>3053</v>
      </c>
      <c r="G376" s="3" t="s">
        <v>3053</v>
      </c>
    </row>
    <row r="377" spans="1:7" ht="45" customHeight="1" x14ac:dyDescent="0.25">
      <c r="A377" s="3" t="s">
        <v>2045</v>
      </c>
      <c r="B377" s="3" t="s">
        <v>10543</v>
      </c>
      <c r="C377" s="3" t="s">
        <v>3053</v>
      </c>
      <c r="D377" s="3" t="s">
        <v>3054</v>
      </c>
      <c r="E377" s="3" t="s">
        <v>3054</v>
      </c>
      <c r="F377" s="3" t="s">
        <v>3053</v>
      </c>
      <c r="G377" s="3" t="s">
        <v>3053</v>
      </c>
    </row>
    <row r="378" spans="1:7" ht="45" customHeight="1" x14ac:dyDescent="0.25">
      <c r="A378" s="3" t="s">
        <v>2048</v>
      </c>
      <c r="B378" s="3" t="s">
        <v>10544</v>
      </c>
      <c r="C378" s="3" t="s">
        <v>3053</v>
      </c>
      <c r="D378" s="3" t="s">
        <v>3054</v>
      </c>
      <c r="E378" s="3" t="s">
        <v>3054</v>
      </c>
      <c r="F378" s="3" t="s">
        <v>3053</v>
      </c>
      <c r="G378" s="3" t="s">
        <v>3053</v>
      </c>
    </row>
    <row r="379" spans="1:7" ht="45" customHeight="1" x14ac:dyDescent="0.25">
      <c r="A379" s="3" t="s">
        <v>2050</v>
      </c>
      <c r="B379" s="3" t="s">
        <v>10545</v>
      </c>
      <c r="C379" s="3" t="s">
        <v>3053</v>
      </c>
      <c r="D379" s="3" t="s">
        <v>3054</v>
      </c>
      <c r="E379" s="3" t="s">
        <v>3054</v>
      </c>
      <c r="F379" s="3" t="s">
        <v>3053</v>
      </c>
      <c r="G379" s="3" t="s">
        <v>3053</v>
      </c>
    </row>
    <row r="380" spans="1:7" ht="45" customHeight="1" x14ac:dyDescent="0.25">
      <c r="A380" s="3" t="s">
        <v>2052</v>
      </c>
      <c r="B380" s="3" t="s">
        <v>10546</v>
      </c>
      <c r="C380" s="3" t="s">
        <v>3053</v>
      </c>
      <c r="D380" s="3" t="s">
        <v>3054</v>
      </c>
      <c r="E380" s="3" t="s">
        <v>3054</v>
      </c>
      <c r="F380" s="3" t="s">
        <v>3053</v>
      </c>
      <c r="G380" s="3" t="s">
        <v>3053</v>
      </c>
    </row>
    <row r="381" spans="1:7" ht="45" customHeight="1" x14ac:dyDescent="0.25">
      <c r="A381" s="3" t="s">
        <v>2055</v>
      </c>
      <c r="B381" s="3" t="s">
        <v>10547</v>
      </c>
      <c r="C381" s="3" t="s">
        <v>3053</v>
      </c>
      <c r="D381" s="3" t="s">
        <v>3054</v>
      </c>
      <c r="E381" s="3" t="s">
        <v>3054</v>
      </c>
      <c r="F381" s="3" t="s">
        <v>3053</v>
      </c>
      <c r="G381" s="3" t="s">
        <v>3053</v>
      </c>
    </row>
    <row r="382" spans="1:7" ht="45" customHeight="1" x14ac:dyDescent="0.25">
      <c r="A382" s="3" t="s">
        <v>2057</v>
      </c>
      <c r="B382" s="3" t="s">
        <v>10548</v>
      </c>
      <c r="C382" s="3" t="s">
        <v>3053</v>
      </c>
      <c r="D382" s="3" t="s">
        <v>3054</v>
      </c>
      <c r="E382" s="3" t="s">
        <v>3054</v>
      </c>
      <c r="F382" s="3" t="s">
        <v>3053</v>
      </c>
      <c r="G382" s="3" t="s">
        <v>3053</v>
      </c>
    </row>
    <row r="383" spans="1:7" ht="45" customHeight="1" x14ac:dyDescent="0.25">
      <c r="A383" s="3" t="s">
        <v>2063</v>
      </c>
      <c r="B383" s="3" t="s">
        <v>10549</v>
      </c>
      <c r="C383" s="3" t="s">
        <v>3053</v>
      </c>
      <c r="D383" s="3" t="s">
        <v>3054</v>
      </c>
      <c r="E383" s="3" t="s">
        <v>3054</v>
      </c>
      <c r="F383" s="3" t="s">
        <v>3053</v>
      </c>
      <c r="G383" s="3" t="s">
        <v>3053</v>
      </c>
    </row>
    <row r="384" spans="1:7" ht="45" customHeight="1" x14ac:dyDescent="0.25">
      <c r="A384" s="3" t="s">
        <v>2071</v>
      </c>
      <c r="B384" s="3" t="s">
        <v>10550</v>
      </c>
      <c r="C384" s="3" t="s">
        <v>3053</v>
      </c>
      <c r="D384" s="3" t="s">
        <v>3054</v>
      </c>
      <c r="E384" s="3" t="s">
        <v>3054</v>
      </c>
      <c r="F384" s="3" t="s">
        <v>3053</v>
      </c>
      <c r="G384" s="3" t="s">
        <v>3053</v>
      </c>
    </row>
    <row r="385" spans="1:7" ht="45" customHeight="1" x14ac:dyDescent="0.25">
      <c r="A385" s="3" t="s">
        <v>2074</v>
      </c>
      <c r="B385" s="3" t="s">
        <v>10551</v>
      </c>
      <c r="C385" s="3" t="s">
        <v>3053</v>
      </c>
      <c r="D385" s="3" t="s">
        <v>3054</v>
      </c>
      <c r="E385" s="3" t="s">
        <v>3054</v>
      </c>
      <c r="F385" s="3" t="s">
        <v>3053</v>
      </c>
      <c r="G385" s="3" t="s">
        <v>3053</v>
      </c>
    </row>
    <row r="386" spans="1:7" ht="45" customHeight="1" x14ac:dyDescent="0.25">
      <c r="A386" s="3" t="s">
        <v>2082</v>
      </c>
      <c r="B386" s="3" t="s">
        <v>10552</v>
      </c>
      <c r="C386" s="3" t="s">
        <v>3053</v>
      </c>
      <c r="D386" s="3" t="s">
        <v>3054</v>
      </c>
      <c r="E386" s="3" t="s">
        <v>3054</v>
      </c>
      <c r="F386" s="3" t="s">
        <v>3053</v>
      </c>
      <c r="G386" s="3" t="s">
        <v>3053</v>
      </c>
    </row>
    <row r="387" spans="1:7" ht="45" customHeight="1" x14ac:dyDescent="0.25">
      <c r="A387" s="3" t="s">
        <v>2087</v>
      </c>
      <c r="B387" s="3" t="s">
        <v>10553</v>
      </c>
      <c r="C387" s="3" t="s">
        <v>3053</v>
      </c>
      <c r="D387" s="3" t="s">
        <v>3054</v>
      </c>
      <c r="E387" s="3" t="s">
        <v>3054</v>
      </c>
      <c r="F387" s="3" t="s">
        <v>3053</v>
      </c>
      <c r="G387" s="3" t="s">
        <v>3053</v>
      </c>
    </row>
    <row r="388" spans="1:7" ht="45" customHeight="1" x14ac:dyDescent="0.25">
      <c r="A388" s="3" t="s">
        <v>2093</v>
      </c>
      <c r="B388" s="3" t="s">
        <v>10554</v>
      </c>
      <c r="C388" s="3" t="s">
        <v>3053</v>
      </c>
      <c r="D388" s="3" t="s">
        <v>3054</v>
      </c>
      <c r="E388" s="3" t="s">
        <v>3054</v>
      </c>
      <c r="F388" s="3" t="s">
        <v>3053</v>
      </c>
      <c r="G388" s="3" t="s">
        <v>3053</v>
      </c>
    </row>
    <row r="389" spans="1:7" ht="45" customHeight="1" x14ac:dyDescent="0.25">
      <c r="A389" s="3" t="s">
        <v>2099</v>
      </c>
      <c r="B389" s="3" t="s">
        <v>10555</v>
      </c>
      <c r="C389" s="3" t="s">
        <v>3053</v>
      </c>
      <c r="D389" s="3" t="s">
        <v>3054</v>
      </c>
      <c r="E389" s="3" t="s">
        <v>3054</v>
      </c>
      <c r="F389" s="3" t="s">
        <v>3053</v>
      </c>
      <c r="G389" s="3" t="s">
        <v>3053</v>
      </c>
    </row>
    <row r="390" spans="1:7" ht="45" customHeight="1" x14ac:dyDescent="0.25">
      <c r="A390" s="3" t="s">
        <v>2104</v>
      </c>
      <c r="B390" s="3" t="s">
        <v>10556</v>
      </c>
      <c r="C390" s="3" t="s">
        <v>3053</v>
      </c>
      <c r="D390" s="3" t="s">
        <v>3054</v>
      </c>
      <c r="E390" s="3" t="s">
        <v>3054</v>
      </c>
      <c r="F390" s="3" t="s">
        <v>3053</v>
      </c>
      <c r="G390" s="3" t="s">
        <v>3053</v>
      </c>
    </row>
    <row r="391" spans="1:7" ht="45" customHeight="1" x14ac:dyDescent="0.25">
      <c r="A391" s="3" t="s">
        <v>2107</v>
      </c>
      <c r="B391" s="3" t="s">
        <v>10557</v>
      </c>
      <c r="C391" s="3" t="s">
        <v>3053</v>
      </c>
      <c r="D391" s="3" t="s">
        <v>3054</v>
      </c>
      <c r="E391" s="3" t="s">
        <v>3054</v>
      </c>
      <c r="F391" s="3" t="s">
        <v>3053</v>
      </c>
      <c r="G391" s="3" t="s">
        <v>3053</v>
      </c>
    </row>
    <row r="392" spans="1:7" ht="45" customHeight="1" x14ac:dyDescent="0.25">
      <c r="A392" s="3" t="s">
        <v>2115</v>
      </c>
      <c r="B392" s="3" t="s">
        <v>10558</v>
      </c>
      <c r="C392" s="3" t="s">
        <v>3053</v>
      </c>
      <c r="D392" s="3" t="s">
        <v>3054</v>
      </c>
      <c r="E392" s="3" t="s">
        <v>3054</v>
      </c>
      <c r="F392" s="3" t="s">
        <v>3053</v>
      </c>
      <c r="G392" s="3" t="s">
        <v>3053</v>
      </c>
    </row>
    <row r="393" spans="1:7" ht="45" customHeight="1" x14ac:dyDescent="0.25">
      <c r="A393" s="3" t="s">
        <v>2120</v>
      </c>
      <c r="B393" s="3" t="s">
        <v>10559</v>
      </c>
      <c r="C393" s="3" t="s">
        <v>3053</v>
      </c>
      <c r="D393" s="3" t="s">
        <v>3054</v>
      </c>
      <c r="E393" s="3" t="s">
        <v>3054</v>
      </c>
      <c r="F393" s="3" t="s">
        <v>3053</v>
      </c>
      <c r="G393" s="3" t="s">
        <v>3053</v>
      </c>
    </row>
    <row r="394" spans="1:7" ht="45" customHeight="1" x14ac:dyDescent="0.25">
      <c r="A394" s="3" t="s">
        <v>2127</v>
      </c>
      <c r="B394" s="3" t="s">
        <v>10560</v>
      </c>
      <c r="C394" s="3" t="s">
        <v>3053</v>
      </c>
      <c r="D394" s="3" t="s">
        <v>3054</v>
      </c>
      <c r="E394" s="3" t="s">
        <v>3054</v>
      </c>
      <c r="F394" s="3" t="s">
        <v>3053</v>
      </c>
      <c r="G394" s="3" t="s">
        <v>3053</v>
      </c>
    </row>
    <row r="395" spans="1:7" ht="45" customHeight="1" x14ac:dyDescent="0.25">
      <c r="A395" s="3" t="s">
        <v>2133</v>
      </c>
      <c r="B395" s="3" t="s">
        <v>10561</v>
      </c>
      <c r="C395" s="3" t="s">
        <v>3053</v>
      </c>
      <c r="D395" s="3" t="s">
        <v>3054</v>
      </c>
      <c r="E395" s="3" t="s">
        <v>3054</v>
      </c>
      <c r="F395" s="3" t="s">
        <v>3053</v>
      </c>
      <c r="G395" s="3" t="s">
        <v>3053</v>
      </c>
    </row>
    <row r="396" spans="1:7" ht="45" customHeight="1" x14ac:dyDescent="0.25">
      <c r="A396" s="3" t="s">
        <v>2140</v>
      </c>
      <c r="B396" s="3" t="s">
        <v>10562</v>
      </c>
      <c r="C396" s="3" t="s">
        <v>3053</v>
      </c>
      <c r="D396" s="3" t="s">
        <v>3054</v>
      </c>
      <c r="E396" s="3" t="s">
        <v>3054</v>
      </c>
      <c r="F396" s="3" t="s">
        <v>3053</v>
      </c>
      <c r="G396" s="3" t="s">
        <v>3053</v>
      </c>
    </row>
    <row r="397" spans="1:7" ht="45" customHeight="1" x14ac:dyDescent="0.25">
      <c r="A397" s="3" t="s">
        <v>2143</v>
      </c>
      <c r="B397" s="3" t="s">
        <v>10563</v>
      </c>
      <c r="C397" s="3" t="s">
        <v>3053</v>
      </c>
      <c r="D397" s="3" t="s">
        <v>3054</v>
      </c>
      <c r="E397" s="3" t="s">
        <v>3054</v>
      </c>
      <c r="F397" s="3" t="s">
        <v>3053</v>
      </c>
      <c r="G397" s="3" t="s">
        <v>3053</v>
      </c>
    </row>
    <row r="398" spans="1:7" ht="45" customHeight="1" x14ac:dyDescent="0.25">
      <c r="A398" s="3" t="s">
        <v>2147</v>
      </c>
      <c r="B398" s="3" t="s">
        <v>10564</v>
      </c>
      <c r="C398" s="3" t="s">
        <v>3053</v>
      </c>
      <c r="D398" s="3" t="s">
        <v>3054</v>
      </c>
      <c r="E398" s="3" t="s">
        <v>3054</v>
      </c>
      <c r="F398" s="3" t="s">
        <v>3053</v>
      </c>
      <c r="G398" s="3" t="s">
        <v>3053</v>
      </c>
    </row>
    <row r="399" spans="1:7" ht="45" customHeight="1" x14ac:dyDescent="0.25">
      <c r="A399" s="3" t="s">
        <v>2149</v>
      </c>
      <c r="B399" s="3" t="s">
        <v>10565</v>
      </c>
      <c r="C399" s="3" t="s">
        <v>3053</v>
      </c>
      <c r="D399" s="3" t="s">
        <v>3054</v>
      </c>
      <c r="E399" s="3" t="s">
        <v>3054</v>
      </c>
      <c r="F399" s="3" t="s">
        <v>3053</v>
      </c>
      <c r="G399" s="3" t="s">
        <v>3053</v>
      </c>
    </row>
    <row r="400" spans="1:7" ht="45" customHeight="1" x14ac:dyDescent="0.25">
      <c r="A400" s="3" t="s">
        <v>2153</v>
      </c>
      <c r="B400" s="3" t="s">
        <v>10566</v>
      </c>
      <c r="C400" s="3" t="s">
        <v>3053</v>
      </c>
      <c r="D400" s="3" t="s">
        <v>3054</v>
      </c>
      <c r="E400" s="3" t="s">
        <v>3054</v>
      </c>
      <c r="F400" s="3" t="s">
        <v>3053</v>
      </c>
      <c r="G400" s="3" t="s">
        <v>3053</v>
      </c>
    </row>
    <row r="401" spans="1:7" ht="45" customHeight="1" x14ac:dyDescent="0.25">
      <c r="A401" s="3" t="s">
        <v>2157</v>
      </c>
      <c r="B401" s="3" t="s">
        <v>10567</v>
      </c>
      <c r="C401" s="3" t="s">
        <v>3053</v>
      </c>
      <c r="D401" s="3" t="s">
        <v>3054</v>
      </c>
      <c r="E401" s="3" t="s">
        <v>3054</v>
      </c>
      <c r="F401" s="3" t="s">
        <v>3053</v>
      </c>
      <c r="G401" s="3" t="s">
        <v>3053</v>
      </c>
    </row>
    <row r="402" spans="1:7" ht="45" customHeight="1" x14ac:dyDescent="0.25">
      <c r="A402" s="3" t="s">
        <v>2160</v>
      </c>
      <c r="B402" s="3" t="s">
        <v>10568</v>
      </c>
      <c r="C402" s="3" t="s">
        <v>3053</v>
      </c>
      <c r="D402" s="3" t="s">
        <v>3054</v>
      </c>
      <c r="E402" s="3" t="s">
        <v>3054</v>
      </c>
      <c r="F402" s="3" t="s">
        <v>3053</v>
      </c>
      <c r="G402" s="3" t="s">
        <v>3053</v>
      </c>
    </row>
    <row r="403" spans="1:7" ht="45" customHeight="1" x14ac:dyDescent="0.25">
      <c r="A403" s="3" t="s">
        <v>2165</v>
      </c>
      <c r="B403" s="3" t="s">
        <v>10569</v>
      </c>
      <c r="C403" s="3" t="s">
        <v>3053</v>
      </c>
      <c r="D403" s="3" t="s">
        <v>3054</v>
      </c>
      <c r="E403" s="3" t="s">
        <v>3054</v>
      </c>
      <c r="F403" s="3" t="s">
        <v>3053</v>
      </c>
      <c r="G403" s="3" t="s">
        <v>3053</v>
      </c>
    </row>
    <row r="404" spans="1:7" ht="45" customHeight="1" x14ac:dyDescent="0.25">
      <c r="A404" s="3" t="s">
        <v>2168</v>
      </c>
      <c r="B404" s="3" t="s">
        <v>10570</v>
      </c>
      <c r="C404" s="3" t="s">
        <v>3053</v>
      </c>
      <c r="D404" s="3" t="s">
        <v>3054</v>
      </c>
      <c r="E404" s="3" t="s">
        <v>3054</v>
      </c>
      <c r="F404" s="3" t="s">
        <v>3053</v>
      </c>
      <c r="G404" s="3" t="s">
        <v>3053</v>
      </c>
    </row>
    <row r="405" spans="1:7" ht="45" customHeight="1" x14ac:dyDescent="0.25">
      <c r="A405" s="3" t="s">
        <v>2172</v>
      </c>
      <c r="B405" s="3" t="s">
        <v>10571</v>
      </c>
      <c r="C405" s="3" t="s">
        <v>3053</v>
      </c>
      <c r="D405" s="3" t="s">
        <v>3054</v>
      </c>
      <c r="E405" s="3" t="s">
        <v>3054</v>
      </c>
      <c r="F405" s="3" t="s">
        <v>3053</v>
      </c>
      <c r="G405" s="3" t="s">
        <v>3053</v>
      </c>
    </row>
    <row r="406" spans="1:7" ht="45" customHeight="1" x14ac:dyDescent="0.25">
      <c r="A406" s="3" t="s">
        <v>2175</v>
      </c>
      <c r="B406" s="3" t="s">
        <v>10572</v>
      </c>
      <c r="C406" s="3" t="s">
        <v>3053</v>
      </c>
      <c r="D406" s="3" t="s">
        <v>3054</v>
      </c>
      <c r="E406" s="3" t="s">
        <v>3054</v>
      </c>
      <c r="F406" s="3" t="s">
        <v>3053</v>
      </c>
      <c r="G406" s="3" t="s">
        <v>3053</v>
      </c>
    </row>
    <row r="407" spans="1:7" ht="45" customHeight="1" x14ac:dyDescent="0.25">
      <c r="A407" s="3" t="s">
        <v>2178</v>
      </c>
      <c r="B407" s="3" t="s">
        <v>10573</v>
      </c>
      <c r="C407" s="3" t="s">
        <v>3053</v>
      </c>
      <c r="D407" s="3" t="s">
        <v>3054</v>
      </c>
      <c r="E407" s="3" t="s">
        <v>3054</v>
      </c>
      <c r="F407" s="3" t="s">
        <v>3053</v>
      </c>
      <c r="G407" s="3" t="s">
        <v>3053</v>
      </c>
    </row>
    <row r="408" spans="1:7" ht="45" customHeight="1" x14ac:dyDescent="0.25">
      <c r="A408" s="3" t="s">
        <v>2183</v>
      </c>
      <c r="B408" s="3" t="s">
        <v>10574</v>
      </c>
      <c r="C408" s="3" t="s">
        <v>3053</v>
      </c>
      <c r="D408" s="3" t="s">
        <v>3054</v>
      </c>
      <c r="E408" s="3" t="s">
        <v>3054</v>
      </c>
      <c r="F408" s="3" t="s">
        <v>3053</v>
      </c>
      <c r="G408" s="3" t="s">
        <v>3053</v>
      </c>
    </row>
    <row r="409" spans="1:7" ht="45" customHeight="1" x14ac:dyDescent="0.25">
      <c r="A409" s="3" t="s">
        <v>2185</v>
      </c>
      <c r="B409" s="3" t="s">
        <v>10575</v>
      </c>
      <c r="C409" s="3" t="s">
        <v>3053</v>
      </c>
      <c r="D409" s="3" t="s">
        <v>3054</v>
      </c>
      <c r="E409" s="3" t="s">
        <v>3054</v>
      </c>
      <c r="F409" s="3" t="s">
        <v>3053</v>
      </c>
      <c r="G409" s="3" t="s">
        <v>3053</v>
      </c>
    </row>
    <row r="410" spans="1:7" ht="45" customHeight="1" x14ac:dyDescent="0.25">
      <c r="A410" s="3" t="s">
        <v>2188</v>
      </c>
      <c r="B410" s="3" t="s">
        <v>10576</v>
      </c>
      <c r="C410" s="3" t="s">
        <v>3053</v>
      </c>
      <c r="D410" s="3" t="s">
        <v>3054</v>
      </c>
      <c r="E410" s="3" t="s">
        <v>3054</v>
      </c>
      <c r="F410" s="3" t="s">
        <v>3053</v>
      </c>
      <c r="G410" s="3" t="s">
        <v>3053</v>
      </c>
    </row>
    <row r="411" spans="1:7" ht="45" customHeight="1" x14ac:dyDescent="0.25">
      <c r="A411" s="3" t="s">
        <v>2191</v>
      </c>
      <c r="B411" s="3" t="s">
        <v>10577</v>
      </c>
      <c r="C411" s="3" t="s">
        <v>3053</v>
      </c>
      <c r="D411" s="3" t="s">
        <v>3054</v>
      </c>
      <c r="E411" s="3" t="s">
        <v>3054</v>
      </c>
      <c r="F411" s="3" t="s">
        <v>3053</v>
      </c>
      <c r="G411" s="3" t="s">
        <v>3053</v>
      </c>
    </row>
    <row r="412" spans="1:7" ht="45" customHeight="1" x14ac:dyDescent="0.25">
      <c r="A412" s="3" t="s">
        <v>2194</v>
      </c>
      <c r="B412" s="3" t="s">
        <v>10578</v>
      </c>
      <c r="C412" s="3" t="s">
        <v>3053</v>
      </c>
      <c r="D412" s="3" t="s">
        <v>3054</v>
      </c>
      <c r="E412" s="3" t="s">
        <v>3054</v>
      </c>
      <c r="F412" s="3" t="s">
        <v>3053</v>
      </c>
      <c r="G412" s="3" t="s">
        <v>3053</v>
      </c>
    </row>
    <row r="413" spans="1:7" ht="45" customHeight="1" x14ac:dyDescent="0.25">
      <c r="A413" s="3" t="s">
        <v>2196</v>
      </c>
      <c r="B413" s="3" t="s">
        <v>10579</v>
      </c>
      <c r="C413" s="3" t="s">
        <v>3053</v>
      </c>
      <c r="D413" s="3" t="s">
        <v>3054</v>
      </c>
      <c r="E413" s="3" t="s">
        <v>3054</v>
      </c>
      <c r="F413" s="3" t="s">
        <v>3053</v>
      </c>
      <c r="G413" s="3" t="s">
        <v>3053</v>
      </c>
    </row>
    <row r="414" spans="1:7" ht="45" customHeight="1" x14ac:dyDescent="0.25">
      <c r="A414" s="3" t="s">
        <v>2198</v>
      </c>
      <c r="B414" s="3" t="s">
        <v>10580</v>
      </c>
      <c r="C414" s="3" t="s">
        <v>3053</v>
      </c>
      <c r="D414" s="3" t="s">
        <v>3054</v>
      </c>
      <c r="E414" s="3" t="s">
        <v>3054</v>
      </c>
      <c r="F414" s="3" t="s">
        <v>3053</v>
      </c>
      <c r="G414" s="3" t="s">
        <v>3053</v>
      </c>
    </row>
    <row r="415" spans="1:7" ht="45" customHeight="1" x14ac:dyDescent="0.25">
      <c r="A415" s="3" t="s">
        <v>2205</v>
      </c>
      <c r="B415" s="3" t="s">
        <v>10581</v>
      </c>
      <c r="C415" s="3" t="s">
        <v>3053</v>
      </c>
      <c r="D415" s="3" t="s">
        <v>3054</v>
      </c>
      <c r="E415" s="3" t="s">
        <v>3054</v>
      </c>
      <c r="F415" s="3" t="s">
        <v>3053</v>
      </c>
      <c r="G415" s="3" t="s">
        <v>3053</v>
      </c>
    </row>
    <row r="416" spans="1:7" ht="45" customHeight="1" x14ac:dyDescent="0.25">
      <c r="A416" s="3" t="s">
        <v>2209</v>
      </c>
      <c r="B416" s="3" t="s">
        <v>10582</v>
      </c>
      <c r="C416" s="3" t="s">
        <v>3053</v>
      </c>
      <c r="D416" s="3" t="s">
        <v>3054</v>
      </c>
      <c r="E416" s="3" t="s">
        <v>3054</v>
      </c>
      <c r="F416" s="3" t="s">
        <v>3053</v>
      </c>
      <c r="G416" s="3" t="s">
        <v>3053</v>
      </c>
    </row>
    <row r="417" spans="1:7" ht="45" customHeight="1" x14ac:dyDescent="0.25">
      <c r="A417" s="3" t="s">
        <v>2214</v>
      </c>
      <c r="B417" s="3" t="s">
        <v>10583</v>
      </c>
      <c r="C417" s="3" t="s">
        <v>3053</v>
      </c>
      <c r="D417" s="3" t="s">
        <v>3054</v>
      </c>
      <c r="E417" s="3" t="s">
        <v>3054</v>
      </c>
      <c r="F417" s="3" t="s">
        <v>3053</v>
      </c>
      <c r="G417" s="3" t="s">
        <v>3053</v>
      </c>
    </row>
    <row r="418" spans="1:7" ht="45" customHeight="1" x14ac:dyDescent="0.25">
      <c r="A418" s="3" t="s">
        <v>2216</v>
      </c>
      <c r="B418" s="3" t="s">
        <v>10584</v>
      </c>
      <c r="C418" s="3" t="s">
        <v>3053</v>
      </c>
      <c r="D418" s="3" t="s">
        <v>3054</v>
      </c>
      <c r="E418" s="3" t="s">
        <v>3054</v>
      </c>
      <c r="F418" s="3" t="s">
        <v>3053</v>
      </c>
      <c r="G418" s="3" t="s">
        <v>3053</v>
      </c>
    </row>
    <row r="419" spans="1:7" ht="45" customHeight="1" x14ac:dyDescent="0.25">
      <c r="A419" s="3" t="s">
        <v>2219</v>
      </c>
      <c r="B419" s="3" t="s">
        <v>10585</v>
      </c>
      <c r="C419" s="3" t="s">
        <v>3053</v>
      </c>
      <c r="D419" s="3" t="s">
        <v>3054</v>
      </c>
      <c r="E419" s="3" t="s">
        <v>3054</v>
      </c>
      <c r="F419" s="3" t="s">
        <v>3053</v>
      </c>
      <c r="G419" s="3" t="s">
        <v>3053</v>
      </c>
    </row>
    <row r="420" spans="1:7" ht="45" customHeight="1" x14ac:dyDescent="0.25">
      <c r="A420" s="3" t="s">
        <v>2222</v>
      </c>
      <c r="B420" s="3" t="s">
        <v>10586</v>
      </c>
      <c r="C420" s="3" t="s">
        <v>3053</v>
      </c>
      <c r="D420" s="3" t="s">
        <v>3054</v>
      </c>
      <c r="E420" s="3" t="s">
        <v>3054</v>
      </c>
      <c r="F420" s="3" t="s">
        <v>3053</v>
      </c>
      <c r="G420" s="3" t="s">
        <v>3053</v>
      </c>
    </row>
    <row r="421" spans="1:7" ht="45" customHeight="1" x14ac:dyDescent="0.25">
      <c r="A421" s="3" t="s">
        <v>2226</v>
      </c>
      <c r="B421" s="3" t="s">
        <v>10587</v>
      </c>
      <c r="C421" s="3" t="s">
        <v>3053</v>
      </c>
      <c r="D421" s="3" t="s">
        <v>3054</v>
      </c>
      <c r="E421" s="3" t="s">
        <v>3054</v>
      </c>
      <c r="F421" s="3" t="s">
        <v>3053</v>
      </c>
      <c r="G421" s="3" t="s">
        <v>3053</v>
      </c>
    </row>
    <row r="422" spans="1:7" ht="45" customHeight="1" x14ac:dyDescent="0.25">
      <c r="A422" s="3" t="s">
        <v>2232</v>
      </c>
      <c r="B422" s="3" t="s">
        <v>10588</v>
      </c>
      <c r="C422" s="3" t="s">
        <v>3053</v>
      </c>
      <c r="D422" s="3" t="s">
        <v>3054</v>
      </c>
      <c r="E422" s="3" t="s">
        <v>3054</v>
      </c>
      <c r="F422" s="3" t="s">
        <v>3053</v>
      </c>
      <c r="G422" s="3" t="s">
        <v>3053</v>
      </c>
    </row>
    <row r="423" spans="1:7" ht="45" customHeight="1" x14ac:dyDescent="0.25">
      <c r="A423" s="3" t="s">
        <v>2238</v>
      </c>
      <c r="B423" s="3" t="s">
        <v>10589</v>
      </c>
      <c r="C423" s="3" t="s">
        <v>3053</v>
      </c>
      <c r="D423" s="3" t="s">
        <v>3054</v>
      </c>
      <c r="E423" s="3" t="s">
        <v>3054</v>
      </c>
      <c r="F423" s="3" t="s">
        <v>3053</v>
      </c>
      <c r="G423" s="3" t="s">
        <v>3053</v>
      </c>
    </row>
    <row r="424" spans="1:7" ht="45" customHeight="1" x14ac:dyDescent="0.25">
      <c r="A424" s="3" t="s">
        <v>2244</v>
      </c>
      <c r="B424" s="3" t="s">
        <v>10590</v>
      </c>
      <c r="C424" s="3" t="s">
        <v>3053</v>
      </c>
      <c r="D424" s="3" t="s">
        <v>3054</v>
      </c>
      <c r="E424" s="3" t="s">
        <v>3054</v>
      </c>
      <c r="F424" s="3" t="s">
        <v>3053</v>
      </c>
      <c r="G424" s="3" t="s">
        <v>3053</v>
      </c>
    </row>
    <row r="425" spans="1:7" ht="45" customHeight="1" x14ac:dyDescent="0.25">
      <c r="A425" s="3" t="s">
        <v>2246</v>
      </c>
      <c r="B425" s="3" t="s">
        <v>10591</v>
      </c>
      <c r="C425" s="3" t="s">
        <v>3053</v>
      </c>
      <c r="D425" s="3" t="s">
        <v>3054</v>
      </c>
      <c r="E425" s="3" t="s">
        <v>3054</v>
      </c>
      <c r="F425" s="3" t="s">
        <v>3053</v>
      </c>
      <c r="G425" s="3" t="s">
        <v>3053</v>
      </c>
    </row>
    <row r="426" spans="1:7" ht="45" customHeight="1" x14ac:dyDescent="0.25">
      <c r="A426" s="3" t="s">
        <v>2251</v>
      </c>
      <c r="B426" s="3" t="s">
        <v>10592</v>
      </c>
      <c r="C426" s="3" t="s">
        <v>3053</v>
      </c>
      <c r="D426" s="3" t="s">
        <v>3054</v>
      </c>
      <c r="E426" s="3" t="s">
        <v>3054</v>
      </c>
      <c r="F426" s="3" t="s">
        <v>3053</v>
      </c>
      <c r="G426" s="3" t="s">
        <v>3053</v>
      </c>
    </row>
    <row r="427" spans="1:7" ht="45" customHeight="1" x14ac:dyDescent="0.25">
      <c r="A427" s="3" t="s">
        <v>2259</v>
      </c>
      <c r="B427" s="3" t="s">
        <v>10593</v>
      </c>
      <c r="C427" s="3" t="s">
        <v>3053</v>
      </c>
      <c r="D427" s="3" t="s">
        <v>3054</v>
      </c>
      <c r="E427" s="3" t="s">
        <v>3054</v>
      </c>
      <c r="F427" s="3" t="s">
        <v>3053</v>
      </c>
      <c r="G427" s="3" t="s">
        <v>3053</v>
      </c>
    </row>
    <row r="428" spans="1:7" ht="45" customHeight="1" x14ac:dyDescent="0.25">
      <c r="A428" s="3" t="s">
        <v>2265</v>
      </c>
      <c r="B428" s="3" t="s">
        <v>10594</v>
      </c>
      <c r="C428" s="3" t="s">
        <v>3053</v>
      </c>
      <c r="D428" s="3" t="s">
        <v>3054</v>
      </c>
      <c r="E428" s="3" t="s">
        <v>3054</v>
      </c>
      <c r="F428" s="3" t="s">
        <v>3053</v>
      </c>
      <c r="G428" s="3" t="s">
        <v>3053</v>
      </c>
    </row>
    <row r="429" spans="1:7" ht="45" customHeight="1" x14ac:dyDescent="0.25">
      <c r="A429" s="3" t="s">
        <v>2268</v>
      </c>
      <c r="B429" s="3" t="s">
        <v>10595</v>
      </c>
      <c r="C429" s="3" t="s">
        <v>3053</v>
      </c>
      <c r="D429" s="3" t="s">
        <v>3054</v>
      </c>
      <c r="E429" s="3" t="s">
        <v>3054</v>
      </c>
      <c r="F429" s="3" t="s">
        <v>3053</v>
      </c>
      <c r="G429" s="3" t="s">
        <v>3053</v>
      </c>
    </row>
    <row r="430" spans="1:7" ht="45" customHeight="1" x14ac:dyDescent="0.25">
      <c r="A430" s="3" t="s">
        <v>2271</v>
      </c>
      <c r="B430" s="3" t="s">
        <v>10596</v>
      </c>
      <c r="C430" s="3" t="s">
        <v>3053</v>
      </c>
      <c r="D430" s="3" t="s">
        <v>3054</v>
      </c>
      <c r="E430" s="3" t="s">
        <v>3054</v>
      </c>
      <c r="F430" s="3" t="s">
        <v>3053</v>
      </c>
      <c r="G430" s="3" t="s">
        <v>3053</v>
      </c>
    </row>
    <row r="431" spans="1:7" ht="45" customHeight="1" x14ac:dyDescent="0.25">
      <c r="A431" s="3" t="s">
        <v>2274</v>
      </c>
      <c r="B431" s="3" t="s">
        <v>10597</v>
      </c>
      <c r="C431" s="3" t="s">
        <v>3053</v>
      </c>
      <c r="D431" s="3" t="s">
        <v>3054</v>
      </c>
      <c r="E431" s="3" t="s">
        <v>3054</v>
      </c>
      <c r="F431" s="3" t="s">
        <v>3053</v>
      </c>
      <c r="G431" s="3" t="s">
        <v>3053</v>
      </c>
    </row>
    <row r="432" spans="1:7" ht="45" customHeight="1" x14ac:dyDescent="0.25">
      <c r="A432" s="3" t="s">
        <v>2279</v>
      </c>
      <c r="B432" s="3" t="s">
        <v>10598</v>
      </c>
      <c r="C432" s="3" t="s">
        <v>3053</v>
      </c>
      <c r="D432" s="3" t="s">
        <v>3054</v>
      </c>
      <c r="E432" s="3" t="s">
        <v>3054</v>
      </c>
      <c r="F432" s="3" t="s">
        <v>3053</v>
      </c>
      <c r="G432" s="3" t="s">
        <v>3053</v>
      </c>
    </row>
    <row r="433" spans="1:7" ht="45" customHeight="1" x14ac:dyDescent="0.25">
      <c r="A433" s="3" t="s">
        <v>2281</v>
      </c>
      <c r="B433" s="3" t="s">
        <v>10599</v>
      </c>
      <c r="C433" s="3" t="s">
        <v>3053</v>
      </c>
      <c r="D433" s="3" t="s">
        <v>3054</v>
      </c>
      <c r="E433" s="3" t="s">
        <v>3054</v>
      </c>
      <c r="F433" s="3" t="s">
        <v>3053</v>
      </c>
      <c r="G433" s="3" t="s">
        <v>3053</v>
      </c>
    </row>
    <row r="434" spans="1:7" ht="45" customHeight="1" x14ac:dyDescent="0.25">
      <c r="A434" s="3" t="s">
        <v>2287</v>
      </c>
      <c r="B434" s="3" t="s">
        <v>10600</v>
      </c>
      <c r="C434" s="3" t="s">
        <v>3053</v>
      </c>
      <c r="D434" s="3" t="s">
        <v>3054</v>
      </c>
      <c r="E434" s="3" t="s">
        <v>3054</v>
      </c>
      <c r="F434" s="3" t="s">
        <v>3053</v>
      </c>
      <c r="G434" s="3" t="s">
        <v>3053</v>
      </c>
    </row>
    <row r="435" spans="1:7" ht="45" customHeight="1" x14ac:dyDescent="0.25">
      <c r="A435" s="3" t="s">
        <v>2294</v>
      </c>
      <c r="B435" s="3" t="s">
        <v>10601</v>
      </c>
      <c r="C435" s="3" t="s">
        <v>3053</v>
      </c>
      <c r="D435" s="3" t="s">
        <v>3054</v>
      </c>
      <c r="E435" s="3" t="s">
        <v>3054</v>
      </c>
      <c r="F435" s="3" t="s">
        <v>3053</v>
      </c>
      <c r="G435" s="3" t="s">
        <v>3053</v>
      </c>
    </row>
    <row r="436" spans="1:7" ht="45" customHeight="1" x14ac:dyDescent="0.25">
      <c r="A436" s="3" t="s">
        <v>2301</v>
      </c>
      <c r="B436" s="3" t="s">
        <v>10602</v>
      </c>
      <c r="C436" s="3" t="s">
        <v>3053</v>
      </c>
      <c r="D436" s="3" t="s">
        <v>3054</v>
      </c>
      <c r="E436" s="3" t="s">
        <v>3054</v>
      </c>
      <c r="F436" s="3" t="s">
        <v>3053</v>
      </c>
      <c r="G436" s="3" t="s">
        <v>3053</v>
      </c>
    </row>
    <row r="437" spans="1:7" ht="45" customHeight="1" x14ac:dyDescent="0.25">
      <c r="A437" s="3" t="s">
        <v>2306</v>
      </c>
      <c r="B437" s="3" t="s">
        <v>10603</v>
      </c>
      <c r="C437" s="3" t="s">
        <v>3053</v>
      </c>
      <c r="D437" s="3" t="s">
        <v>3054</v>
      </c>
      <c r="E437" s="3" t="s">
        <v>3054</v>
      </c>
      <c r="F437" s="3" t="s">
        <v>3053</v>
      </c>
      <c r="G437" s="3" t="s">
        <v>3053</v>
      </c>
    </row>
    <row r="438" spans="1:7" ht="45" customHeight="1" x14ac:dyDescent="0.25">
      <c r="A438" s="3" t="s">
        <v>2313</v>
      </c>
      <c r="B438" s="3" t="s">
        <v>10604</v>
      </c>
      <c r="C438" s="3" t="s">
        <v>3053</v>
      </c>
      <c r="D438" s="3" t="s">
        <v>3054</v>
      </c>
      <c r="E438" s="3" t="s">
        <v>3054</v>
      </c>
      <c r="F438" s="3" t="s">
        <v>3053</v>
      </c>
      <c r="G438" s="3" t="s">
        <v>3053</v>
      </c>
    </row>
    <row r="439" spans="1:7" ht="45" customHeight="1" x14ac:dyDescent="0.25">
      <c r="A439" s="3" t="s">
        <v>2318</v>
      </c>
      <c r="B439" s="3" t="s">
        <v>10605</v>
      </c>
      <c r="C439" s="3" t="s">
        <v>3053</v>
      </c>
      <c r="D439" s="3" t="s">
        <v>3054</v>
      </c>
      <c r="E439" s="3" t="s">
        <v>3054</v>
      </c>
      <c r="F439" s="3" t="s">
        <v>3053</v>
      </c>
      <c r="G439" s="3" t="s">
        <v>3053</v>
      </c>
    </row>
    <row r="440" spans="1:7" ht="45" customHeight="1" x14ac:dyDescent="0.25">
      <c r="A440" s="3" t="s">
        <v>2323</v>
      </c>
      <c r="B440" s="3" t="s">
        <v>10606</v>
      </c>
      <c r="C440" s="3" t="s">
        <v>3053</v>
      </c>
      <c r="D440" s="3" t="s">
        <v>3054</v>
      </c>
      <c r="E440" s="3" t="s">
        <v>3054</v>
      </c>
      <c r="F440" s="3" t="s">
        <v>3053</v>
      </c>
      <c r="G440" s="3" t="s">
        <v>3053</v>
      </c>
    </row>
    <row r="441" spans="1:7" ht="45" customHeight="1" x14ac:dyDescent="0.25">
      <c r="A441" s="3" t="s">
        <v>2325</v>
      </c>
      <c r="B441" s="3" t="s">
        <v>10607</v>
      </c>
      <c r="C441" s="3" t="s">
        <v>3053</v>
      </c>
      <c r="D441" s="3" t="s">
        <v>3054</v>
      </c>
      <c r="E441" s="3" t="s">
        <v>3054</v>
      </c>
      <c r="F441" s="3" t="s">
        <v>3053</v>
      </c>
      <c r="G441" s="3" t="s">
        <v>3053</v>
      </c>
    </row>
    <row r="442" spans="1:7" ht="45" customHeight="1" x14ac:dyDescent="0.25">
      <c r="A442" s="3" t="s">
        <v>2327</v>
      </c>
      <c r="B442" s="3" t="s">
        <v>10608</v>
      </c>
      <c r="C442" s="3" t="s">
        <v>3053</v>
      </c>
      <c r="D442" s="3" t="s">
        <v>3054</v>
      </c>
      <c r="E442" s="3" t="s">
        <v>3054</v>
      </c>
      <c r="F442" s="3" t="s">
        <v>3053</v>
      </c>
      <c r="G442" s="3" t="s">
        <v>3053</v>
      </c>
    </row>
    <row r="443" spans="1:7" ht="45" customHeight="1" x14ac:dyDescent="0.25">
      <c r="A443" s="3" t="s">
        <v>2330</v>
      </c>
      <c r="B443" s="3" t="s">
        <v>10609</v>
      </c>
      <c r="C443" s="3" t="s">
        <v>3053</v>
      </c>
      <c r="D443" s="3" t="s">
        <v>3054</v>
      </c>
      <c r="E443" s="3" t="s">
        <v>3054</v>
      </c>
      <c r="F443" s="3" t="s">
        <v>3053</v>
      </c>
      <c r="G443" s="3" t="s">
        <v>3053</v>
      </c>
    </row>
    <row r="444" spans="1:7" ht="45" customHeight="1" x14ac:dyDescent="0.25">
      <c r="A444" s="3" t="s">
        <v>2337</v>
      </c>
      <c r="B444" s="3" t="s">
        <v>10610</v>
      </c>
      <c r="C444" s="3" t="s">
        <v>3053</v>
      </c>
      <c r="D444" s="3" t="s">
        <v>3054</v>
      </c>
      <c r="E444" s="3" t="s">
        <v>3054</v>
      </c>
      <c r="F444" s="3" t="s">
        <v>3053</v>
      </c>
      <c r="G444" s="3" t="s">
        <v>3053</v>
      </c>
    </row>
    <row r="445" spans="1:7" ht="45" customHeight="1" x14ac:dyDescent="0.25">
      <c r="A445" s="3" t="s">
        <v>2339</v>
      </c>
      <c r="B445" s="3" t="s">
        <v>10611</v>
      </c>
      <c r="C445" s="3" t="s">
        <v>3053</v>
      </c>
      <c r="D445" s="3" t="s">
        <v>3054</v>
      </c>
      <c r="E445" s="3" t="s">
        <v>3054</v>
      </c>
      <c r="F445" s="3" t="s">
        <v>3053</v>
      </c>
      <c r="G445" s="3" t="s">
        <v>3053</v>
      </c>
    </row>
    <row r="446" spans="1:7" ht="45" customHeight="1" x14ac:dyDescent="0.25">
      <c r="A446" s="3" t="s">
        <v>2343</v>
      </c>
      <c r="B446" s="3" t="s">
        <v>10612</v>
      </c>
      <c r="C446" s="3" t="s">
        <v>3053</v>
      </c>
      <c r="D446" s="3" t="s">
        <v>3054</v>
      </c>
      <c r="E446" s="3" t="s">
        <v>3054</v>
      </c>
      <c r="F446" s="3" t="s">
        <v>3053</v>
      </c>
      <c r="G446" s="3" t="s">
        <v>3053</v>
      </c>
    </row>
    <row r="447" spans="1:7" ht="45" customHeight="1" x14ac:dyDescent="0.25">
      <c r="A447" s="3" t="s">
        <v>2347</v>
      </c>
      <c r="B447" s="3" t="s">
        <v>10613</v>
      </c>
      <c r="C447" s="3" t="s">
        <v>3053</v>
      </c>
      <c r="D447" s="3" t="s">
        <v>3054</v>
      </c>
      <c r="E447" s="3" t="s">
        <v>3054</v>
      </c>
      <c r="F447" s="3" t="s">
        <v>3053</v>
      </c>
      <c r="G447" s="3" t="s">
        <v>3053</v>
      </c>
    </row>
    <row r="448" spans="1:7" ht="45" customHeight="1" x14ac:dyDescent="0.25">
      <c r="A448" s="3" t="s">
        <v>2354</v>
      </c>
      <c r="B448" s="3" t="s">
        <v>10614</v>
      </c>
      <c r="C448" s="3" t="s">
        <v>3053</v>
      </c>
      <c r="D448" s="3" t="s">
        <v>3054</v>
      </c>
      <c r="E448" s="3" t="s">
        <v>3054</v>
      </c>
      <c r="F448" s="3" t="s">
        <v>3053</v>
      </c>
      <c r="G448" s="3" t="s">
        <v>3053</v>
      </c>
    </row>
    <row r="449" spans="1:7" ht="45" customHeight="1" x14ac:dyDescent="0.25">
      <c r="A449" s="3" t="s">
        <v>2357</v>
      </c>
      <c r="B449" s="3" t="s">
        <v>10615</v>
      </c>
      <c r="C449" s="3" t="s">
        <v>3053</v>
      </c>
      <c r="D449" s="3" t="s">
        <v>3054</v>
      </c>
      <c r="E449" s="3" t="s">
        <v>3054</v>
      </c>
      <c r="F449" s="3" t="s">
        <v>3053</v>
      </c>
      <c r="G449" s="3" t="s">
        <v>3053</v>
      </c>
    </row>
    <row r="450" spans="1:7" ht="45" customHeight="1" x14ac:dyDescent="0.25">
      <c r="A450" s="3" t="s">
        <v>2360</v>
      </c>
      <c r="B450" s="3" t="s">
        <v>10616</v>
      </c>
      <c r="C450" s="3" t="s">
        <v>3053</v>
      </c>
      <c r="D450" s="3" t="s">
        <v>3054</v>
      </c>
      <c r="E450" s="3" t="s">
        <v>3054</v>
      </c>
      <c r="F450" s="3" t="s">
        <v>3053</v>
      </c>
      <c r="G450" s="3" t="s">
        <v>3053</v>
      </c>
    </row>
    <row r="451" spans="1:7" ht="45" customHeight="1" x14ac:dyDescent="0.25">
      <c r="A451" s="3" t="s">
        <v>2364</v>
      </c>
      <c r="B451" s="3" t="s">
        <v>10617</v>
      </c>
      <c r="C451" s="3" t="s">
        <v>3053</v>
      </c>
      <c r="D451" s="3" t="s">
        <v>3054</v>
      </c>
      <c r="E451" s="3" t="s">
        <v>3054</v>
      </c>
      <c r="F451" s="3" t="s">
        <v>3053</v>
      </c>
      <c r="G451" s="3" t="s">
        <v>3053</v>
      </c>
    </row>
    <row r="452" spans="1:7" ht="45" customHeight="1" x14ac:dyDescent="0.25">
      <c r="A452" s="3" t="s">
        <v>2368</v>
      </c>
      <c r="B452" s="3" t="s">
        <v>10618</v>
      </c>
      <c r="C452" s="3" t="s">
        <v>3053</v>
      </c>
      <c r="D452" s="3" t="s">
        <v>3054</v>
      </c>
      <c r="E452" s="3" t="s">
        <v>3054</v>
      </c>
      <c r="F452" s="3" t="s">
        <v>3053</v>
      </c>
      <c r="G452" s="3" t="s">
        <v>3053</v>
      </c>
    </row>
    <row r="453" spans="1:7" ht="45" customHeight="1" x14ac:dyDescent="0.25">
      <c r="A453" s="3" t="s">
        <v>2373</v>
      </c>
      <c r="B453" s="3" t="s">
        <v>10619</v>
      </c>
      <c r="C453" s="3" t="s">
        <v>3053</v>
      </c>
      <c r="D453" s="3" t="s">
        <v>3054</v>
      </c>
      <c r="E453" s="3" t="s">
        <v>3054</v>
      </c>
      <c r="F453" s="3" t="s">
        <v>3053</v>
      </c>
      <c r="G453" s="3" t="s">
        <v>3053</v>
      </c>
    </row>
    <row r="454" spans="1:7" ht="45" customHeight="1" x14ac:dyDescent="0.25">
      <c r="A454" s="3" t="s">
        <v>2379</v>
      </c>
      <c r="B454" s="3" t="s">
        <v>10620</v>
      </c>
      <c r="C454" s="3" t="s">
        <v>3053</v>
      </c>
      <c r="D454" s="3" t="s">
        <v>3054</v>
      </c>
      <c r="E454" s="3" t="s">
        <v>3054</v>
      </c>
      <c r="F454" s="3" t="s">
        <v>3053</v>
      </c>
      <c r="G454" s="3" t="s">
        <v>3053</v>
      </c>
    </row>
    <row r="455" spans="1:7" ht="45" customHeight="1" x14ac:dyDescent="0.25">
      <c r="A455" s="3" t="s">
        <v>2381</v>
      </c>
      <c r="B455" s="3" t="s">
        <v>10621</v>
      </c>
      <c r="C455" s="3" t="s">
        <v>3053</v>
      </c>
      <c r="D455" s="3" t="s">
        <v>3054</v>
      </c>
      <c r="E455" s="3" t="s">
        <v>3054</v>
      </c>
      <c r="F455" s="3" t="s">
        <v>3053</v>
      </c>
      <c r="G455" s="3" t="s">
        <v>3053</v>
      </c>
    </row>
    <row r="456" spans="1:7" ht="45" customHeight="1" x14ac:dyDescent="0.25">
      <c r="A456" s="3" t="s">
        <v>2383</v>
      </c>
      <c r="B456" s="3" t="s">
        <v>10622</v>
      </c>
      <c r="C456" s="3" t="s">
        <v>3053</v>
      </c>
      <c r="D456" s="3" t="s">
        <v>3054</v>
      </c>
      <c r="E456" s="3" t="s">
        <v>3054</v>
      </c>
      <c r="F456" s="3" t="s">
        <v>3053</v>
      </c>
      <c r="G456" s="3" t="s">
        <v>3053</v>
      </c>
    </row>
    <row r="457" spans="1:7" ht="45" customHeight="1" x14ac:dyDescent="0.25">
      <c r="A457" s="3" t="s">
        <v>2386</v>
      </c>
      <c r="B457" s="3" t="s">
        <v>10623</v>
      </c>
      <c r="C457" s="3" t="s">
        <v>3053</v>
      </c>
      <c r="D457" s="3" t="s">
        <v>3054</v>
      </c>
      <c r="E457" s="3" t="s">
        <v>3054</v>
      </c>
      <c r="F457" s="3" t="s">
        <v>3053</v>
      </c>
      <c r="G457" s="3" t="s">
        <v>3053</v>
      </c>
    </row>
    <row r="458" spans="1:7" ht="45" customHeight="1" x14ac:dyDescent="0.25">
      <c r="A458" s="3" t="s">
        <v>2388</v>
      </c>
      <c r="B458" s="3" t="s">
        <v>10624</v>
      </c>
      <c r="C458" s="3" t="s">
        <v>3053</v>
      </c>
      <c r="D458" s="3" t="s">
        <v>3054</v>
      </c>
      <c r="E458" s="3" t="s">
        <v>3054</v>
      </c>
      <c r="F458" s="3" t="s">
        <v>3053</v>
      </c>
      <c r="G458" s="3" t="s">
        <v>3053</v>
      </c>
    </row>
    <row r="459" spans="1:7" ht="45" customHeight="1" x14ac:dyDescent="0.25">
      <c r="A459" s="3" t="s">
        <v>2391</v>
      </c>
      <c r="B459" s="3" t="s">
        <v>10625</v>
      </c>
      <c r="C459" s="3" t="s">
        <v>3053</v>
      </c>
      <c r="D459" s="3" t="s">
        <v>3054</v>
      </c>
      <c r="E459" s="3" t="s">
        <v>3054</v>
      </c>
      <c r="F459" s="3" t="s">
        <v>3053</v>
      </c>
      <c r="G459" s="3" t="s">
        <v>3053</v>
      </c>
    </row>
    <row r="460" spans="1:7" ht="45" customHeight="1" x14ac:dyDescent="0.25">
      <c r="A460" s="3" t="s">
        <v>2393</v>
      </c>
      <c r="B460" s="3" t="s">
        <v>10626</v>
      </c>
      <c r="C460" s="3" t="s">
        <v>3053</v>
      </c>
      <c r="D460" s="3" t="s">
        <v>3054</v>
      </c>
      <c r="E460" s="3" t="s">
        <v>3054</v>
      </c>
      <c r="F460" s="3" t="s">
        <v>3053</v>
      </c>
      <c r="G460" s="3" t="s">
        <v>3053</v>
      </c>
    </row>
    <row r="461" spans="1:7" ht="45" customHeight="1" x14ac:dyDescent="0.25">
      <c r="A461" s="3" t="s">
        <v>2397</v>
      </c>
      <c r="B461" s="3" t="s">
        <v>10627</v>
      </c>
      <c r="C461" s="3" t="s">
        <v>3053</v>
      </c>
      <c r="D461" s="3" t="s">
        <v>3054</v>
      </c>
      <c r="E461" s="3" t="s">
        <v>3054</v>
      </c>
      <c r="F461" s="3" t="s">
        <v>3053</v>
      </c>
      <c r="G461" s="3" t="s">
        <v>3053</v>
      </c>
    </row>
    <row r="462" spans="1:7" ht="45" customHeight="1" x14ac:dyDescent="0.25">
      <c r="A462" s="3" t="s">
        <v>2402</v>
      </c>
      <c r="B462" s="3" t="s">
        <v>10628</v>
      </c>
      <c r="C462" s="3" t="s">
        <v>3053</v>
      </c>
      <c r="D462" s="3" t="s">
        <v>3054</v>
      </c>
      <c r="E462" s="3" t="s">
        <v>3054</v>
      </c>
      <c r="F462" s="3" t="s">
        <v>3053</v>
      </c>
      <c r="G462" s="3" t="s">
        <v>3053</v>
      </c>
    </row>
    <row r="463" spans="1:7" ht="45" customHeight="1" x14ac:dyDescent="0.25">
      <c r="A463" s="3" t="s">
        <v>2409</v>
      </c>
      <c r="B463" s="3" t="s">
        <v>10629</v>
      </c>
      <c r="C463" s="3" t="s">
        <v>3053</v>
      </c>
      <c r="D463" s="3" t="s">
        <v>3054</v>
      </c>
      <c r="E463" s="3" t="s">
        <v>3054</v>
      </c>
      <c r="F463" s="3" t="s">
        <v>3053</v>
      </c>
      <c r="G463" s="3" t="s">
        <v>3053</v>
      </c>
    </row>
    <row r="464" spans="1:7" ht="45" customHeight="1" x14ac:dyDescent="0.25">
      <c r="A464" s="3" t="s">
        <v>2411</v>
      </c>
      <c r="B464" s="3" t="s">
        <v>10630</v>
      </c>
      <c r="C464" s="3" t="s">
        <v>3053</v>
      </c>
      <c r="D464" s="3" t="s">
        <v>3054</v>
      </c>
      <c r="E464" s="3" t="s">
        <v>3054</v>
      </c>
      <c r="F464" s="3" t="s">
        <v>3053</v>
      </c>
      <c r="G464" s="3" t="s">
        <v>3053</v>
      </c>
    </row>
    <row r="465" spans="1:7" ht="45" customHeight="1" x14ac:dyDescent="0.25">
      <c r="A465" s="3" t="s">
        <v>2414</v>
      </c>
      <c r="B465" s="3" t="s">
        <v>10631</v>
      </c>
      <c r="C465" s="3" t="s">
        <v>3053</v>
      </c>
      <c r="D465" s="3" t="s">
        <v>3054</v>
      </c>
      <c r="E465" s="3" t="s">
        <v>3054</v>
      </c>
      <c r="F465" s="3" t="s">
        <v>3053</v>
      </c>
      <c r="G465" s="3" t="s">
        <v>3053</v>
      </c>
    </row>
    <row r="466" spans="1:7" ht="45" customHeight="1" x14ac:dyDescent="0.25">
      <c r="A466" s="3" t="s">
        <v>2420</v>
      </c>
      <c r="B466" s="3" t="s">
        <v>10632</v>
      </c>
      <c r="C466" s="3" t="s">
        <v>3053</v>
      </c>
      <c r="D466" s="3" t="s">
        <v>3054</v>
      </c>
      <c r="E466" s="3" t="s">
        <v>3054</v>
      </c>
      <c r="F466" s="3" t="s">
        <v>3053</v>
      </c>
      <c r="G466" s="3" t="s">
        <v>3053</v>
      </c>
    </row>
    <row r="467" spans="1:7" ht="45" customHeight="1" x14ac:dyDescent="0.25">
      <c r="A467" s="3" t="s">
        <v>2424</v>
      </c>
      <c r="B467" s="3" t="s">
        <v>10633</v>
      </c>
      <c r="C467" s="3" t="s">
        <v>3053</v>
      </c>
      <c r="D467" s="3" t="s">
        <v>3054</v>
      </c>
      <c r="E467" s="3" t="s">
        <v>3054</v>
      </c>
      <c r="F467" s="3" t="s">
        <v>3053</v>
      </c>
      <c r="G467" s="3" t="s">
        <v>3053</v>
      </c>
    </row>
    <row r="468" spans="1:7" ht="45" customHeight="1" x14ac:dyDescent="0.25">
      <c r="A468" s="3" t="s">
        <v>2426</v>
      </c>
      <c r="B468" s="3" t="s">
        <v>10634</v>
      </c>
      <c r="C468" s="3" t="s">
        <v>3053</v>
      </c>
      <c r="D468" s="3" t="s">
        <v>3054</v>
      </c>
      <c r="E468" s="3" t="s">
        <v>3054</v>
      </c>
      <c r="F468" s="3" t="s">
        <v>3053</v>
      </c>
      <c r="G468" s="3" t="s">
        <v>3053</v>
      </c>
    </row>
    <row r="469" spans="1:7" ht="45" customHeight="1" x14ac:dyDescent="0.25">
      <c r="A469" s="3" t="s">
        <v>2435</v>
      </c>
      <c r="B469" s="3" t="s">
        <v>10635</v>
      </c>
      <c r="C469" s="3" t="s">
        <v>3053</v>
      </c>
      <c r="D469" s="3" t="s">
        <v>3054</v>
      </c>
      <c r="E469" s="3" t="s">
        <v>3054</v>
      </c>
      <c r="F469" s="3" t="s">
        <v>3053</v>
      </c>
      <c r="G469" s="3" t="s">
        <v>3053</v>
      </c>
    </row>
    <row r="470" spans="1:7" ht="45" customHeight="1" x14ac:dyDescent="0.25">
      <c r="A470" s="3" t="s">
        <v>2442</v>
      </c>
      <c r="B470" s="3" t="s">
        <v>10636</v>
      </c>
      <c r="C470" s="3" t="s">
        <v>3053</v>
      </c>
      <c r="D470" s="3" t="s">
        <v>3054</v>
      </c>
      <c r="E470" s="3" t="s">
        <v>3054</v>
      </c>
      <c r="F470" s="3" t="s">
        <v>3053</v>
      </c>
      <c r="G470" s="3" t="s">
        <v>3053</v>
      </c>
    </row>
    <row r="471" spans="1:7" ht="45" customHeight="1" x14ac:dyDescent="0.25">
      <c r="A471" s="3" t="s">
        <v>2446</v>
      </c>
      <c r="B471" s="3" t="s">
        <v>10637</v>
      </c>
      <c r="C471" s="3" t="s">
        <v>3053</v>
      </c>
      <c r="D471" s="3" t="s">
        <v>3054</v>
      </c>
      <c r="E471" s="3" t="s">
        <v>3054</v>
      </c>
      <c r="F471" s="3" t="s">
        <v>3053</v>
      </c>
      <c r="G471" s="3" t="s">
        <v>3053</v>
      </c>
    </row>
    <row r="472" spans="1:7" ht="45" customHeight="1" x14ac:dyDescent="0.25">
      <c r="A472" s="3" t="s">
        <v>2451</v>
      </c>
      <c r="B472" s="3" t="s">
        <v>10638</v>
      </c>
      <c r="C472" s="3" t="s">
        <v>3053</v>
      </c>
      <c r="D472" s="3" t="s">
        <v>3054</v>
      </c>
      <c r="E472" s="3" t="s">
        <v>3054</v>
      </c>
      <c r="F472" s="3" t="s">
        <v>3053</v>
      </c>
      <c r="G472" s="3" t="s">
        <v>3053</v>
      </c>
    </row>
    <row r="473" spans="1:7" ht="45" customHeight="1" x14ac:dyDescent="0.25">
      <c r="A473" s="3" t="s">
        <v>2454</v>
      </c>
      <c r="B473" s="3" t="s">
        <v>10639</v>
      </c>
      <c r="C473" s="3" t="s">
        <v>3053</v>
      </c>
      <c r="D473" s="3" t="s">
        <v>3054</v>
      </c>
      <c r="E473" s="3" t="s">
        <v>3054</v>
      </c>
      <c r="F473" s="3" t="s">
        <v>3053</v>
      </c>
      <c r="G473" s="3" t="s">
        <v>3053</v>
      </c>
    </row>
    <row r="474" spans="1:7" ht="45" customHeight="1" x14ac:dyDescent="0.25">
      <c r="A474" s="3" t="s">
        <v>2458</v>
      </c>
      <c r="B474" s="3" t="s">
        <v>10640</v>
      </c>
      <c r="C474" s="3" t="s">
        <v>3053</v>
      </c>
      <c r="D474" s="3" t="s">
        <v>3054</v>
      </c>
      <c r="E474" s="3" t="s">
        <v>3054</v>
      </c>
      <c r="F474" s="3" t="s">
        <v>3053</v>
      </c>
      <c r="G474" s="3" t="s">
        <v>3053</v>
      </c>
    </row>
    <row r="475" spans="1:7" ht="45" customHeight="1" x14ac:dyDescent="0.25">
      <c r="A475" s="3" t="s">
        <v>2463</v>
      </c>
      <c r="B475" s="3" t="s">
        <v>10641</v>
      </c>
      <c r="C475" s="3" t="s">
        <v>3053</v>
      </c>
      <c r="D475" s="3" t="s">
        <v>3054</v>
      </c>
      <c r="E475" s="3" t="s">
        <v>3054</v>
      </c>
      <c r="F475" s="3" t="s">
        <v>3053</v>
      </c>
      <c r="G475" s="3" t="s">
        <v>3053</v>
      </c>
    </row>
    <row r="476" spans="1:7" ht="45" customHeight="1" x14ac:dyDescent="0.25">
      <c r="A476" s="3" t="s">
        <v>2469</v>
      </c>
      <c r="B476" s="3" t="s">
        <v>10642</v>
      </c>
      <c r="C476" s="3" t="s">
        <v>3053</v>
      </c>
      <c r="D476" s="3" t="s">
        <v>3054</v>
      </c>
      <c r="E476" s="3" t="s">
        <v>3054</v>
      </c>
      <c r="F476" s="3" t="s">
        <v>3053</v>
      </c>
      <c r="G476" s="3" t="s">
        <v>3053</v>
      </c>
    </row>
    <row r="477" spans="1:7" ht="45" customHeight="1" x14ac:dyDescent="0.25">
      <c r="A477" s="3" t="s">
        <v>2471</v>
      </c>
      <c r="B477" s="3" t="s">
        <v>10643</v>
      </c>
      <c r="C477" s="3" t="s">
        <v>3053</v>
      </c>
      <c r="D477" s="3" t="s">
        <v>3054</v>
      </c>
      <c r="E477" s="3" t="s">
        <v>3054</v>
      </c>
      <c r="F477" s="3" t="s">
        <v>3053</v>
      </c>
      <c r="G477" s="3" t="s">
        <v>3053</v>
      </c>
    </row>
    <row r="478" spans="1:7" ht="45" customHeight="1" x14ac:dyDescent="0.25">
      <c r="A478" s="3" t="s">
        <v>2478</v>
      </c>
      <c r="B478" s="3" t="s">
        <v>10644</v>
      </c>
      <c r="C478" s="3" t="s">
        <v>3053</v>
      </c>
      <c r="D478" s="3" t="s">
        <v>3054</v>
      </c>
      <c r="E478" s="3" t="s">
        <v>3054</v>
      </c>
      <c r="F478" s="3" t="s">
        <v>3053</v>
      </c>
      <c r="G478" s="3" t="s">
        <v>3053</v>
      </c>
    </row>
    <row r="479" spans="1:7" ht="45" customHeight="1" x14ac:dyDescent="0.25">
      <c r="A479" s="3" t="s">
        <v>2482</v>
      </c>
      <c r="B479" s="3" t="s">
        <v>10645</v>
      </c>
      <c r="C479" s="3" t="s">
        <v>3053</v>
      </c>
      <c r="D479" s="3" t="s">
        <v>3054</v>
      </c>
      <c r="E479" s="3" t="s">
        <v>3054</v>
      </c>
      <c r="F479" s="3" t="s">
        <v>3053</v>
      </c>
      <c r="G479" s="3" t="s">
        <v>3053</v>
      </c>
    </row>
    <row r="480" spans="1:7" ht="45" customHeight="1" x14ac:dyDescent="0.25">
      <c r="A480" s="3" t="s">
        <v>2485</v>
      </c>
      <c r="B480" s="3" t="s">
        <v>10646</v>
      </c>
      <c r="C480" s="3" t="s">
        <v>3053</v>
      </c>
      <c r="D480" s="3" t="s">
        <v>3054</v>
      </c>
      <c r="E480" s="3" t="s">
        <v>3054</v>
      </c>
      <c r="F480" s="3" t="s">
        <v>3053</v>
      </c>
      <c r="G480" s="3" t="s">
        <v>3053</v>
      </c>
    </row>
    <row r="481" spans="1:7" ht="45" customHeight="1" x14ac:dyDescent="0.25">
      <c r="A481" s="3" t="s">
        <v>2490</v>
      </c>
      <c r="B481" s="3" t="s">
        <v>10647</v>
      </c>
      <c r="C481" s="3" t="s">
        <v>3053</v>
      </c>
      <c r="D481" s="3" t="s">
        <v>3054</v>
      </c>
      <c r="E481" s="3" t="s">
        <v>3054</v>
      </c>
      <c r="F481" s="3" t="s">
        <v>3053</v>
      </c>
      <c r="G481" s="3" t="s">
        <v>3053</v>
      </c>
    </row>
    <row r="482" spans="1:7" ht="45" customHeight="1" x14ac:dyDescent="0.25">
      <c r="A482" s="3" t="s">
        <v>2493</v>
      </c>
      <c r="B482" s="3" t="s">
        <v>10648</v>
      </c>
      <c r="C482" s="3" t="s">
        <v>3053</v>
      </c>
      <c r="D482" s="3" t="s">
        <v>3054</v>
      </c>
      <c r="E482" s="3" t="s">
        <v>3054</v>
      </c>
      <c r="F482" s="3" t="s">
        <v>3053</v>
      </c>
      <c r="G482" s="3" t="s">
        <v>3053</v>
      </c>
    </row>
    <row r="483" spans="1:7" ht="45" customHeight="1" x14ac:dyDescent="0.25">
      <c r="A483" s="3" t="s">
        <v>2496</v>
      </c>
      <c r="B483" s="3" t="s">
        <v>10649</v>
      </c>
      <c r="C483" s="3" t="s">
        <v>3053</v>
      </c>
      <c r="D483" s="3" t="s">
        <v>3054</v>
      </c>
      <c r="E483" s="3" t="s">
        <v>3054</v>
      </c>
      <c r="F483" s="3" t="s">
        <v>3053</v>
      </c>
      <c r="G483" s="3" t="s">
        <v>3053</v>
      </c>
    </row>
    <row r="484" spans="1:7" ht="45" customHeight="1" x14ac:dyDescent="0.25">
      <c r="A484" s="3" t="s">
        <v>2499</v>
      </c>
      <c r="B484" s="3" t="s">
        <v>10650</v>
      </c>
      <c r="C484" s="3" t="s">
        <v>3053</v>
      </c>
      <c r="D484" s="3" t="s">
        <v>3054</v>
      </c>
      <c r="E484" s="3" t="s">
        <v>3054</v>
      </c>
      <c r="F484" s="3" t="s">
        <v>3053</v>
      </c>
      <c r="G484" s="3" t="s">
        <v>3053</v>
      </c>
    </row>
    <row r="485" spans="1:7" ht="45" customHeight="1" x14ac:dyDescent="0.25">
      <c r="A485" s="3" t="s">
        <v>2502</v>
      </c>
      <c r="B485" s="3" t="s">
        <v>10651</v>
      </c>
      <c r="C485" s="3" t="s">
        <v>3053</v>
      </c>
      <c r="D485" s="3" t="s">
        <v>3054</v>
      </c>
      <c r="E485" s="3" t="s">
        <v>3054</v>
      </c>
      <c r="F485" s="3" t="s">
        <v>3053</v>
      </c>
      <c r="G485" s="3" t="s">
        <v>3053</v>
      </c>
    </row>
    <row r="486" spans="1:7" ht="45" customHeight="1" x14ac:dyDescent="0.25">
      <c r="A486" s="3" t="s">
        <v>2505</v>
      </c>
      <c r="B486" s="3" t="s">
        <v>10652</v>
      </c>
      <c r="C486" s="3" t="s">
        <v>3053</v>
      </c>
      <c r="D486" s="3" t="s">
        <v>3054</v>
      </c>
      <c r="E486" s="3" t="s">
        <v>3054</v>
      </c>
      <c r="F486" s="3" t="s">
        <v>3053</v>
      </c>
      <c r="G486" s="3" t="s">
        <v>3053</v>
      </c>
    </row>
    <row r="487" spans="1:7" ht="45" customHeight="1" x14ac:dyDescent="0.25">
      <c r="A487" s="3" t="s">
        <v>2507</v>
      </c>
      <c r="B487" s="3" t="s">
        <v>10653</v>
      </c>
      <c r="C487" s="3" t="s">
        <v>3053</v>
      </c>
      <c r="D487" s="3" t="s">
        <v>3054</v>
      </c>
      <c r="E487" s="3" t="s">
        <v>3054</v>
      </c>
      <c r="F487" s="3" t="s">
        <v>3053</v>
      </c>
      <c r="G487" s="3" t="s">
        <v>3053</v>
      </c>
    </row>
    <row r="488" spans="1:7" ht="45" customHeight="1" x14ac:dyDescent="0.25">
      <c r="A488" s="3" t="s">
        <v>2510</v>
      </c>
      <c r="B488" s="3" t="s">
        <v>10654</v>
      </c>
      <c r="C488" s="3" t="s">
        <v>3053</v>
      </c>
      <c r="D488" s="3" t="s">
        <v>3054</v>
      </c>
      <c r="E488" s="3" t="s">
        <v>3054</v>
      </c>
      <c r="F488" s="3" t="s">
        <v>3053</v>
      </c>
      <c r="G488" s="3" t="s">
        <v>3053</v>
      </c>
    </row>
    <row r="489" spans="1:7" ht="45" customHeight="1" x14ac:dyDescent="0.25">
      <c r="A489" s="3" t="s">
        <v>2512</v>
      </c>
      <c r="B489" s="3" t="s">
        <v>10655</v>
      </c>
      <c r="C489" s="3" t="s">
        <v>3053</v>
      </c>
      <c r="D489" s="3" t="s">
        <v>3054</v>
      </c>
      <c r="E489" s="3" t="s">
        <v>3054</v>
      </c>
      <c r="F489" s="3" t="s">
        <v>3053</v>
      </c>
      <c r="G489" s="3" t="s">
        <v>3053</v>
      </c>
    </row>
    <row r="490" spans="1:7" ht="45" customHeight="1" x14ac:dyDescent="0.25">
      <c r="A490" s="3" t="s">
        <v>2516</v>
      </c>
      <c r="B490" s="3" t="s">
        <v>10656</v>
      </c>
      <c r="C490" s="3" t="s">
        <v>3053</v>
      </c>
      <c r="D490" s="3" t="s">
        <v>3054</v>
      </c>
      <c r="E490" s="3" t="s">
        <v>3054</v>
      </c>
      <c r="F490" s="3" t="s">
        <v>3053</v>
      </c>
      <c r="G490" s="3" t="s">
        <v>3053</v>
      </c>
    </row>
    <row r="491" spans="1:7" ht="45" customHeight="1" x14ac:dyDescent="0.25">
      <c r="A491" s="3" t="s">
        <v>2518</v>
      </c>
      <c r="B491" s="3" t="s">
        <v>10657</v>
      </c>
      <c r="C491" s="3" t="s">
        <v>3053</v>
      </c>
      <c r="D491" s="3" t="s">
        <v>3054</v>
      </c>
      <c r="E491" s="3" t="s">
        <v>3054</v>
      </c>
      <c r="F491" s="3" t="s">
        <v>3053</v>
      </c>
      <c r="G491" s="3" t="s">
        <v>3053</v>
      </c>
    </row>
    <row r="492" spans="1:7" ht="45" customHeight="1" x14ac:dyDescent="0.25">
      <c r="A492" s="3" t="s">
        <v>2522</v>
      </c>
      <c r="B492" s="3" t="s">
        <v>10658</v>
      </c>
      <c r="C492" s="3" t="s">
        <v>3053</v>
      </c>
      <c r="D492" s="3" t="s">
        <v>3054</v>
      </c>
      <c r="E492" s="3" t="s">
        <v>3054</v>
      </c>
      <c r="F492" s="3" t="s">
        <v>3053</v>
      </c>
      <c r="G492" s="3" t="s">
        <v>3053</v>
      </c>
    </row>
    <row r="493" spans="1:7" ht="45" customHeight="1" x14ac:dyDescent="0.25">
      <c r="A493" s="3" t="s">
        <v>2524</v>
      </c>
      <c r="B493" s="3" t="s">
        <v>10659</v>
      </c>
      <c r="C493" s="3" t="s">
        <v>3053</v>
      </c>
      <c r="D493" s="3" t="s">
        <v>3054</v>
      </c>
      <c r="E493" s="3" t="s">
        <v>3054</v>
      </c>
      <c r="F493" s="3" t="s">
        <v>3053</v>
      </c>
      <c r="G493" s="3" t="s">
        <v>3053</v>
      </c>
    </row>
    <row r="494" spans="1:7" ht="45" customHeight="1" x14ac:dyDescent="0.25">
      <c r="A494" s="3" t="s">
        <v>2527</v>
      </c>
      <c r="B494" s="3" t="s">
        <v>10660</v>
      </c>
      <c r="C494" s="3" t="s">
        <v>3053</v>
      </c>
      <c r="D494" s="3" t="s">
        <v>3054</v>
      </c>
      <c r="E494" s="3" t="s">
        <v>3054</v>
      </c>
      <c r="F494" s="3" t="s">
        <v>3053</v>
      </c>
      <c r="G494" s="3" t="s">
        <v>3053</v>
      </c>
    </row>
    <row r="495" spans="1:7" ht="45" customHeight="1" x14ac:dyDescent="0.25">
      <c r="A495" s="3" t="s">
        <v>2530</v>
      </c>
      <c r="B495" s="3" t="s">
        <v>10661</v>
      </c>
      <c r="C495" s="3" t="s">
        <v>3053</v>
      </c>
      <c r="D495" s="3" t="s">
        <v>3054</v>
      </c>
      <c r="E495" s="3" t="s">
        <v>3054</v>
      </c>
      <c r="F495" s="3" t="s">
        <v>3053</v>
      </c>
      <c r="G495" s="3" t="s">
        <v>3053</v>
      </c>
    </row>
    <row r="496" spans="1:7" ht="45" customHeight="1" x14ac:dyDescent="0.25">
      <c r="A496" s="3" t="s">
        <v>2532</v>
      </c>
      <c r="B496" s="3" t="s">
        <v>10662</v>
      </c>
      <c r="C496" s="3" t="s">
        <v>3053</v>
      </c>
      <c r="D496" s="3" t="s">
        <v>3054</v>
      </c>
      <c r="E496" s="3" t="s">
        <v>3054</v>
      </c>
      <c r="F496" s="3" t="s">
        <v>3053</v>
      </c>
      <c r="G496" s="3" t="s">
        <v>3053</v>
      </c>
    </row>
    <row r="497" spans="1:7" ht="45" customHeight="1" x14ac:dyDescent="0.25">
      <c r="A497" s="3" t="s">
        <v>2534</v>
      </c>
      <c r="B497" s="3" t="s">
        <v>10663</v>
      </c>
      <c r="C497" s="3" t="s">
        <v>3053</v>
      </c>
      <c r="D497" s="3" t="s">
        <v>3054</v>
      </c>
      <c r="E497" s="3" t="s">
        <v>3054</v>
      </c>
      <c r="F497" s="3" t="s">
        <v>3053</v>
      </c>
      <c r="G497" s="3" t="s">
        <v>3053</v>
      </c>
    </row>
    <row r="498" spans="1:7" ht="45" customHeight="1" x14ac:dyDescent="0.25">
      <c r="A498" s="3" t="s">
        <v>2536</v>
      </c>
      <c r="B498" s="3" t="s">
        <v>10664</v>
      </c>
      <c r="C498" s="3" t="s">
        <v>3053</v>
      </c>
      <c r="D498" s="3" t="s">
        <v>3054</v>
      </c>
      <c r="E498" s="3" t="s">
        <v>3054</v>
      </c>
      <c r="F498" s="3" t="s">
        <v>3053</v>
      </c>
      <c r="G498" s="3" t="s">
        <v>3053</v>
      </c>
    </row>
    <row r="499" spans="1:7" ht="45" customHeight="1" x14ac:dyDescent="0.25">
      <c r="A499" s="3" t="s">
        <v>2540</v>
      </c>
      <c r="B499" s="3" t="s">
        <v>10665</v>
      </c>
      <c r="C499" s="3" t="s">
        <v>3053</v>
      </c>
      <c r="D499" s="3" t="s">
        <v>3054</v>
      </c>
      <c r="E499" s="3" t="s">
        <v>3054</v>
      </c>
      <c r="F499" s="3" t="s">
        <v>3053</v>
      </c>
      <c r="G499" s="3" t="s">
        <v>3053</v>
      </c>
    </row>
    <row r="500" spans="1:7" ht="45" customHeight="1" x14ac:dyDescent="0.25">
      <c r="A500" s="3" t="s">
        <v>2547</v>
      </c>
      <c r="B500" s="3" t="s">
        <v>10666</v>
      </c>
      <c r="C500" s="3" t="s">
        <v>3053</v>
      </c>
      <c r="D500" s="3" t="s">
        <v>3054</v>
      </c>
      <c r="E500" s="3" t="s">
        <v>3054</v>
      </c>
      <c r="F500" s="3" t="s">
        <v>3053</v>
      </c>
      <c r="G500" s="3" t="s">
        <v>3053</v>
      </c>
    </row>
    <row r="501" spans="1:7" ht="45" customHeight="1" x14ac:dyDescent="0.25">
      <c r="A501" s="3" t="s">
        <v>2554</v>
      </c>
      <c r="B501" s="3" t="s">
        <v>10667</v>
      </c>
      <c r="C501" s="3" t="s">
        <v>3053</v>
      </c>
      <c r="D501" s="3" t="s">
        <v>3054</v>
      </c>
      <c r="E501" s="3" t="s">
        <v>3054</v>
      </c>
      <c r="F501" s="3" t="s">
        <v>3053</v>
      </c>
      <c r="G501" s="3" t="s">
        <v>3053</v>
      </c>
    </row>
    <row r="502" spans="1:7" ht="45" customHeight="1" x14ac:dyDescent="0.25">
      <c r="A502" s="3" t="s">
        <v>2556</v>
      </c>
      <c r="B502" s="3" t="s">
        <v>10668</v>
      </c>
      <c r="C502" s="3" t="s">
        <v>3053</v>
      </c>
      <c r="D502" s="3" t="s">
        <v>3054</v>
      </c>
      <c r="E502" s="3" t="s">
        <v>3054</v>
      </c>
      <c r="F502" s="3" t="s">
        <v>3053</v>
      </c>
      <c r="G502" s="3" t="s">
        <v>3053</v>
      </c>
    </row>
    <row r="503" spans="1:7" ht="45" customHeight="1" x14ac:dyDescent="0.25">
      <c r="A503" s="3" t="s">
        <v>2561</v>
      </c>
      <c r="B503" s="3" t="s">
        <v>10669</v>
      </c>
      <c r="C503" s="3" t="s">
        <v>3053</v>
      </c>
      <c r="D503" s="3" t="s">
        <v>3054</v>
      </c>
      <c r="E503" s="3" t="s">
        <v>3054</v>
      </c>
      <c r="F503" s="3" t="s">
        <v>3053</v>
      </c>
      <c r="G503" s="3" t="s">
        <v>3053</v>
      </c>
    </row>
    <row r="504" spans="1:7" ht="45" customHeight="1" x14ac:dyDescent="0.25">
      <c r="A504" s="3" t="s">
        <v>2566</v>
      </c>
      <c r="B504" s="3" t="s">
        <v>10670</v>
      </c>
      <c r="C504" s="3" t="s">
        <v>3053</v>
      </c>
      <c r="D504" s="3" t="s">
        <v>3054</v>
      </c>
      <c r="E504" s="3" t="s">
        <v>3054</v>
      </c>
      <c r="F504" s="3" t="s">
        <v>3053</v>
      </c>
      <c r="G504" s="3" t="s">
        <v>3053</v>
      </c>
    </row>
    <row r="505" spans="1:7" ht="45" customHeight="1" x14ac:dyDescent="0.25">
      <c r="A505" s="3" t="s">
        <v>2570</v>
      </c>
      <c r="B505" s="3" t="s">
        <v>10671</v>
      </c>
      <c r="C505" s="3" t="s">
        <v>3053</v>
      </c>
      <c r="D505" s="3" t="s">
        <v>3054</v>
      </c>
      <c r="E505" s="3" t="s">
        <v>3054</v>
      </c>
      <c r="F505" s="3" t="s">
        <v>3053</v>
      </c>
      <c r="G505" s="3" t="s">
        <v>3053</v>
      </c>
    </row>
    <row r="506" spans="1:7" ht="45" customHeight="1" x14ac:dyDescent="0.25">
      <c r="A506" s="3" t="s">
        <v>2577</v>
      </c>
      <c r="B506" s="3" t="s">
        <v>10672</v>
      </c>
      <c r="C506" s="3" t="s">
        <v>3053</v>
      </c>
      <c r="D506" s="3" t="s">
        <v>3054</v>
      </c>
      <c r="E506" s="3" t="s">
        <v>3054</v>
      </c>
      <c r="F506" s="3" t="s">
        <v>3053</v>
      </c>
      <c r="G506" s="3" t="s">
        <v>3053</v>
      </c>
    </row>
    <row r="507" spans="1:7" ht="45" customHeight="1" x14ac:dyDescent="0.25">
      <c r="A507" s="3" t="s">
        <v>2583</v>
      </c>
      <c r="B507" s="3" t="s">
        <v>10673</v>
      </c>
      <c r="C507" s="3" t="s">
        <v>3053</v>
      </c>
      <c r="D507" s="3" t="s">
        <v>3054</v>
      </c>
      <c r="E507" s="3" t="s">
        <v>3054</v>
      </c>
      <c r="F507" s="3" t="s">
        <v>3053</v>
      </c>
      <c r="G507" s="3" t="s">
        <v>3053</v>
      </c>
    </row>
    <row r="508" spans="1:7" ht="45" customHeight="1" x14ac:dyDescent="0.25">
      <c r="A508" s="3" t="s">
        <v>2588</v>
      </c>
      <c r="B508" s="3" t="s">
        <v>10674</v>
      </c>
      <c r="C508" s="3" t="s">
        <v>3053</v>
      </c>
      <c r="D508" s="3" t="s">
        <v>3054</v>
      </c>
      <c r="E508" s="3" t="s">
        <v>3054</v>
      </c>
      <c r="F508" s="3" t="s">
        <v>3053</v>
      </c>
      <c r="G508" s="3" t="s">
        <v>3053</v>
      </c>
    </row>
    <row r="509" spans="1:7" ht="45" customHeight="1" x14ac:dyDescent="0.25">
      <c r="A509" s="3" t="s">
        <v>2591</v>
      </c>
      <c r="B509" s="3" t="s">
        <v>10675</v>
      </c>
      <c r="C509" s="3" t="s">
        <v>3053</v>
      </c>
      <c r="D509" s="3" t="s">
        <v>3054</v>
      </c>
      <c r="E509" s="3" t="s">
        <v>3054</v>
      </c>
      <c r="F509" s="3" t="s">
        <v>3053</v>
      </c>
      <c r="G509" s="3" t="s">
        <v>3053</v>
      </c>
    </row>
    <row r="510" spans="1:7" ht="45" customHeight="1" x14ac:dyDescent="0.25">
      <c r="A510" s="3" t="s">
        <v>2594</v>
      </c>
      <c r="B510" s="3" t="s">
        <v>10676</v>
      </c>
      <c r="C510" s="3" t="s">
        <v>3053</v>
      </c>
      <c r="D510" s="3" t="s">
        <v>3054</v>
      </c>
      <c r="E510" s="3" t="s">
        <v>3054</v>
      </c>
      <c r="F510" s="3" t="s">
        <v>3053</v>
      </c>
      <c r="G510" s="3" t="s">
        <v>3053</v>
      </c>
    </row>
    <row r="511" spans="1:7" ht="45" customHeight="1" x14ac:dyDescent="0.25">
      <c r="A511" s="3" t="s">
        <v>2599</v>
      </c>
      <c r="B511" s="3" t="s">
        <v>10677</v>
      </c>
      <c r="C511" s="3" t="s">
        <v>3053</v>
      </c>
      <c r="D511" s="3" t="s">
        <v>3054</v>
      </c>
      <c r="E511" s="3" t="s">
        <v>3054</v>
      </c>
      <c r="F511" s="3" t="s">
        <v>3053</v>
      </c>
      <c r="G511" s="3" t="s">
        <v>3053</v>
      </c>
    </row>
    <row r="512" spans="1:7" ht="45" customHeight="1" x14ac:dyDescent="0.25">
      <c r="A512" s="3" t="s">
        <v>2604</v>
      </c>
      <c r="B512" s="3" t="s">
        <v>10678</v>
      </c>
      <c r="C512" s="3" t="s">
        <v>3053</v>
      </c>
      <c r="D512" s="3" t="s">
        <v>3054</v>
      </c>
      <c r="E512" s="3" t="s">
        <v>3054</v>
      </c>
      <c r="F512" s="3" t="s">
        <v>3053</v>
      </c>
      <c r="G512" s="3" t="s">
        <v>3053</v>
      </c>
    </row>
    <row r="513" spans="1:7" ht="45" customHeight="1" x14ac:dyDescent="0.25">
      <c r="A513" s="3" t="s">
        <v>2608</v>
      </c>
      <c r="B513" s="3" t="s">
        <v>10679</v>
      </c>
      <c r="C513" s="3" t="s">
        <v>3053</v>
      </c>
      <c r="D513" s="3" t="s">
        <v>3054</v>
      </c>
      <c r="E513" s="3" t="s">
        <v>3054</v>
      </c>
      <c r="F513" s="3" t="s">
        <v>3053</v>
      </c>
      <c r="G513" s="3" t="s">
        <v>3053</v>
      </c>
    </row>
    <row r="514" spans="1:7" ht="45" customHeight="1" x14ac:dyDescent="0.25">
      <c r="A514" s="3" t="s">
        <v>2610</v>
      </c>
      <c r="B514" s="3" t="s">
        <v>10680</v>
      </c>
      <c r="C514" s="3" t="s">
        <v>3053</v>
      </c>
      <c r="D514" s="3" t="s">
        <v>3054</v>
      </c>
      <c r="E514" s="3" t="s">
        <v>3054</v>
      </c>
      <c r="F514" s="3" t="s">
        <v>3053</v>
      </c>
      <c r="G514" s="3" t="s">
        <v>3053</v>
      </c>
    </row>
    <row r="515" spans="1:7" ht="45" customHeight="1" x14ac:dyDescent="0.25">
      <c r="A515" s="3" t="s">
        <v>2618</v>
      </c>
      <c r="B515" s="3" t="s">
        <v>10681</v>
      </c>
      <c r="C515" s="3" t="s">
        <v>3053</v>
      </c>
      <c r="D515" s="3" t="s">
        <v>3054</v>
      </c>
      <c r="E515" s="3" t="s">
        <v>3054</v>
      </c>
      <c r="F515" s="3" t="s">
        <v>3053</v>
      </c>
      <c r="G515" s="3" t="s">
        <v>3053</v>
      </c>
    </row>
    <row r="516" spans="1:7" ht="45" customHeight="1" x14ac:dyDescent="0.25">
      <c r="A516" s="3" t="s">
        <v>2625</v>
      </c>
      <c r="B516" s="3" t="s">
        <v>10682</v>
      </c>
      <c r="C516" s="3" t="s">
        <v>3053</v>
      </c>
      <c r="D516" s="3" t="s">
        <v>3054</v>
      </c>
      <c r="E516" s="3" t="s">
        <v>3054</v>
      </c>
      <c r="F516" s="3" t="s">
        <v>3053</v>
      </c>
      <c r="G516" s="3" t="s">
        <v>3053</v>
      </c>
    </row>
    <row r="517" spans="1:7" ht="45" customHeight="1" x14ac:dyDescent="0.25">
      <c r="A517" s="3" t="s">
        <v>2628</v>
      </c>
      <c r="B517" s="3" t="s">
        <v>10683</v>
      </c>
      <c r="C517" s="3" t="s">
        <v>3053</v>
      </c>
      <c r="D517" s="3" t="s">
        <v>3054</v>
      </c>
      <c r="E517" s="3" t="s">
        <v>3054</v>
      </c>
      <c r="F517" s="3" t="s">
        <v>3053</v>
      </c>
      <c r="G517" s="3" t="s">
        <v>3053</v>
      </c>
    </row>
    <row r="518" spans="1:7" ht="45" customHeight="1" x14ac:dyDescent="0.25">
      <c r="A518" s="3" t="s">
        <v>2632</v>
      </c>
      <c r="B518" s="3" t="s">
        <v>10684</v>
      </c>
      <c r="C518" s="3" t="s">
        <v>3053</v>
      </c>
      <c r="D518" s="3" t="s">
        <v>3054</v>
      </c>
      <c r="E518" s="3" t="s">
        <v>3054</v>
      </c>
      <c r="F518" s="3" t="s">
        <v>3053</v>
      </c>
      <c r="G518" s="3" t="s">
        <v>3053</v>
      </c>
    </row>
    <row r="519" spans="1:7" ht="45" customHeight="1" x14ac:dyDescent="0.25">
      <c r="A519" s="3" t="s">
        <v>2639</v>
      </c>
      <c r="B519" s="3" t="s">
        <v>10685</v>
      </c>
      <c r="C519" s="3" t="s">
        <v>3053</v>
      </c>
      <c r="D519" s="3" t="s">
        <v>3054</v>
      </c>
      <c r="E519" s="3" t="s">
        <v>3054</v>
      </c>
      <c r="F519" s="3" t="s">
        <v>3053</v>
      </c>
      <c r="G519" s="3" t="s">
        <v>3053</v>
      </c>
    </row>
    <row r="520" spans="1:7" ht="45" customHeight="1" x14ac:dyDescent="0.25">
      <c r="A520" s="3" t="s">
        <v>2647</v>
      </c>
      <c r="B520" s="3" t="s">
        <v>10686</v>
      </c>
      <c r="C520" s="3" t="s">
        <v>3053</v>
      </c>
      <c r="D520" s="3" t="s">
        <v>3054</v>
      </c>
      <c r="E520" s="3" t="s">
        <v>3054</v>
      </c>
      <c r="F520" s="3" t="s">
        <v>3053</v>
      </c>
      <c r="G520" s="3" t="s">
        <v>3053</v>
      </c>
    </row>
    <row r="521" spans="1:7" ht="45" customHeight="1" x14ac:dyDescent="0.25">
      <c r="A521" s="3" t="s">
        <v>2649</v>
      </c>
      <c r="B521" s="3" t="s">
        <v>10687</v>
      </c>
      <c r="C521" s="3" t="s">
        <v>3053</v>
      </c>
      <c r="D521" s="3" t="s">
        <v>3054</v>
      </c>
      <c r="E521" s="3" t="s">
        <v>3054</v>
      </c>
      <c r="F521" s="3" t="s">
        <v>3053</v>
      </c>
      <c r="G521" s="3" t="s">
        <v>3053</v>
      </c>
    </row>
    <row r="522" spans="1:7" ht="45" customHeight="1" x14ac:dyDescent="0.25">
      <c r="A522" s="3" t="s">
        <v>2654</v>
      </c>
      <c r="B522" s="3" t="s">
        <v>10688</v>
      </c>
      <c r="C522" s="3" t="s">
        <v>3053</v>
      </c>
      <c r="D522" s="3" t="s">
        <v>3054</v>
      </c>
      <c r="E522" s="3" t="s">
        <v>3054</v>
      </c>
      <c r="F522" s="3" t="s">
        <v>3053</v>
      </c>
      <c r="G522" s="3" t="s">
        <v>3053</v>
      </c>
    </row>
    <row r="523" spans="1:7" ht="45" customHeight="1" x14ac:dyDescent="0.25">
      <c r="A523" s="3" t="s">
        <v>2657</v>
      </c>
      <c r="B523" s="3" t="s">
        <v>10689</v>
      </c>
      <c r="C523" s="3" t="s">
        <v>3053</v>
      </c>
      <c r="D523" s="3" t="s">
        <v>3054</v>
      </c>
      <c r="E523" s="3" t="s">
        <v>3054</v>
      </c>
      <c r="F523" s="3" t="s">
        <v>3053</v>
      </c>
      <c r="G523" s="3" t="s">
        <v>3053</v>
      </c>
    </row>
    <row r="524" spans="1:7" ht="45" customHeight="1" x14ac:dyDescent="0.25">
      <c r="A524" s="3" t="s">
        <v>2663</v>
      </c>
      <c r="B524" s="3" t="s">
        <v>10690</v>
      </c>
      <c r="C524" s="3" t="s">
        <v>3053</v>
      </c>
      <c r="D524" s="3" t="s">
        <v>3054</v>
      </c>
      <c r="E524" s="3" t="s">
        <v>3054</v>
      </c>
      <c r="F524" s="3" t="s">
        <v>3053</v>
      </c>
      <c r="G524" s="3" t="s">
        <v>3053</v>
      </c>
    </row>
    <row r="525" spans="1:7" ht="45" customHeight="1" x14ac:dyDescent="0.25">
      <c r="A525" s="3" t="s">
        <v>2666</v>
      </c>
      <c r="B525" s="3" t="s">
        <v>10691</v>
      </c>
      <c r="C525" s="3" t="s">
        <v>3053</v>
      </c>
      <c r="D525" s="3" t="s">
        <v>3054</v>
      </c>
      <c r="E525" s="3" t="s">
        <v>3054</v>
      </c>
      <c r="F525" s="3" t="s">
        <v>3053</v>
      </c>
      <c r="G525" s="3" t="s">
        <v>3053</v>
      </c>
    </row>
    <row r="526" spans="1:7" ht="45" customHeight="1" x14ac:dyDescent="0.25">
      <c r="A526" s="3" t="s">
        <v>2669</v>
      </c>
      <c r="B526" s="3" t="s">
        <v>10692</v>
      </c>
      <c r="C526" s="3" t="s">
        <v>3053</v>
      </c>
      <c r="D526" s="3" t="s">
        <v>3054</v>
      </c>
      <c r="E526" s="3" t="s">
        <v>3054</v>
      </c>
      <c r="F526" s="3" t="s">
        <v>3053</v>
      </c>
      <c r="G526" s="3" t="s">
        <v>3053</v>
      </c>
    </row>
    <row r="527" spans="1:7" ht="45" customHeight="1" x14ac:dyDescent="0.25">
      <c r="A527" s="3" t="s">
        <v>2672</v>
      </c>
      <c r="B527" s="3" t="s">
        <v>10693</v>
      </c>
      <c r="C527" s="3" t="s">
        <v>3053</v>
      </c>
      <c r="D527" s="3" t="s">
        <v>3054</v>
      </c>
      <c r="E527" s="3" t="s">
        <v>3054</v>
      </c>
      <c r="F527" s="3" t="s">
        <v>3053</v>
      </c>
      <c r="G527" s="3" t="s">
        <v>3053</v>
      </c>
    </row>
    <row r="528" spans="1:7" ht="45" customHeight="1" x14ac:dyDescent="0.25">
      <c r="A528" s="3" t="s">
        <v>2675</v>
      </c>
      <c r="B528" s="3" t="s">
        <v>10694</v>
      </c>
      <c r="C528" s="3" t="s">
        <v>3053</v>
      </c>
      <c r="D528" s="3" t="s">
        <v>3054</v>
      </c>
      <c r="E528" s="3" t="s">
        <v>3054</v>
      </c>
      <c r="F528" s="3" t="s">
        <v>3053</v>
      </c>
      <c r="G528" s="3" t="s">
        <v>3053</v>
      </c>
    </row>
    <row r="529" spans="1:7" ht="45" customHeight="1" x14ac:dyDescent="0.25">
      <c r="A529" s="3" t="s">
        <v>2678</v>
      </c>
      <c r="B529" s="3" t="s">
        <v>10695</v>
      </c>
      <c r="C529" s="3" t="s">
        <v>3053</v>
      </c>
      <c r="D529" s="3" t="s">
        <v>3054</v>
      </c>
      <c r="E529" s="3" t="s">
        <v>3054</v>
      </c>
      <c r="F529" s="3" t="s">
        <v>3053</v>
      </c>
      <c r="G529" s="3" t="s">
        <v>3053</v>
      </c>
    </row>
    <row r="530" spans="1:7" ht="45" customHeight="1" x14ac:dyDescent="0.25">
      <c r="A530" s="3" t="s">
        <v>2680</v>
      </c>
      <c r="B530" s="3" t="s">
        <v>10696</v>
      </c>
      <c r="C530" s="3" t="s">
        <v>3053</v>
      </c>
      <c r="D530" s="3" t="s">
        <v>3054</v>
      </c>
      <c r="E530" s="3" t="s">
        <v>3054</v>
      </c>
      <c r="F530" s="3" t="s">
        <v>3053</v>
      </c>
      <c r="G530" s="3" t="s">
        <v>3053</v>
      </c>
    </row>
    <row r="531" spans="1:7" ht="45" customHeight="1" x14ac:dyDescent="0.25">
      <c r="A531" s="3" t="s">
        <v>2683</v>
      </c>
      <c r="B531" s="3" t="s">
        <v>10697</v>
      </c>
      <c r="C531" s="3" t="s">
        <v>3053</v>
      </c>
      <c r="D531" s="3" t="s">
        <v>3054</v>
      </c>
      <c r="E531" s="3" t="s">
        <v>3054</v>
      </c>
      <c r="F531" s="3" t="s">
        <v>3053</v>
      </c>
      <c r="G531" s="3" t="s">
        <v>3053</v>
      </c>
    </row>
    <row r="532" spans="1:7" ht="45" customHeight="1" x14ac:dyDescent="0.25">
      <c r="A532" s="3" t="s">
        <v>2686</v>
      </c>
      <c r="B532" s="3" t="s">
        <v>10698</v>
      </c>
      <c r="C532" s="3" t="s">
        <v>3053</v>
      </c>
      <c r="D532" s="3" t="s">
        <v>3054</v>
      </c>
      <c r="E532" s="3" t="s">
        <v>3054</v>
      </c>
      <c r="F532" s="3" t="s">
        <v>3053</v>
      </c>
      <c r="G532" s="3" t="s">
        <v>3053</v>
      </c>
    </row>
    <row r="533" spans="1:7" ht="45" customHeight="1" x14ac:dyDescent="0.25">
      <c r="A533" s="3" t="s">
        <v>2689</v>
      </c>
      <c r="B533" s="3" t="s">
        <v>10699</v>
      </c>
      <c r="C533" s="3" t="s">
        <v>3053</v>
      </c>
      <c r="D533" s="3" t="s">
        <v>3054</v>
      </c>
      <c r="E533" s="3" t="s">
        <v>3054</v>
      </c>
      <c r="F533" s="3" t="s">
        <v>3053</v>
      </c>
      <c r="G533" s="3" t="s">
        <v>3053</v>
      </c>
    </row>
    <row r="534" spans="1:7" ht="45" customHeight="1" x14ac:dyDescent="0.25">
      <c r="A534" s="3" t="s">
        <v>2692</v>
      </c>
      <c r="B534" s="3" t="s">
        <v>10700</v>
      </c>
      <c r="C534" s="3" t="s">
        <v>3053</v>
      </c>
      <c r="D534" s="3" t="s">
        <v>3054</v>
      </c>
      <c r="E534" s="3" t="s">
        <v>3054</v>
      </c>
      <c r="F534" s="3" t="s">
        <v>3053</v>
      </c>
      <c r="G534" s="3" t="s">
        <v>3053</v>
      </c>
    </row>
    <row r="535" spans="1:7" ht="45" customHeight="1" x14ac:dyDescent="0.25">
      <c r="A535" s="3" t="s">
        <v>2695</v>
      </c>
      <c r="B535" s="3" t="s">
        <v>10701</v>
      </c>
      <c r="C535" s="3" t="s">
        <v>3053</v>
      </c>
      <c r="D535" s="3" t="s">
        <v>3054</v>
      </c>
      <c r="E535" s="3" t="s">
        <v>3054</v>
      </c>
      <c r="F535" s="3" t="s">
        <v>3053</v>
      </c>
      <c r="G535" s="3" t="s">
        <v>3053</v>
      </c>
    </row>
    <row r="536" spans="1:7" ht="45" customHeight="1" x14ac:dyDescent="0.25">
      <c r="A536" s="3" t="s">
        <v>2697</v>
      </c>
      <c r="B536" s="3" t="s">
        <v>10702</v>
      </c>
      <c r="C536" s="3" t="s">
        <v>3053</v>
      </c>
      <c r="D536" s="3" t="s">
        <v>3054</v>
      </c>
      <c r="E536" s="3" t="s">
        <v>3054</v>
      </c>
      <c r="F536" s="3" t="s">
        <v>3053</v>
      </c>
      <c r="G536" s="3" t="s">
        <v>3053</v>
      </c>
    </row>
    <row r="537" spans="1:7" ht="45" customHeight="1" x14ac:dyDescent="0.25">
      <c r="A537" s="3" t="s">
        <v>2699</v>
      </c>
      <c r="B537" s="3" t="s">
        <v>10703</v>
      </c>
      <c r="C537" s="3" t="s">
        <v>3053</v>
      </c>
      <c r="D537" s="3" t="s">
        <v>3054</v>
      </c>
      <c r="E537" s="3" t="s">
        <v>3054</v>
      </c>
      <c r="F537" s="3" t="s">
        <v>3053</v>
      </c>
      <c r="G537" s="3" t="s">
        <v>3053</v>
      </c>
    </row>
    <row r="538" spans="1:7" ht="45" customHeight="1" x14ac:dyDescent="0.25">
      <c r="A538" s="3" t="s">
        <v>2702</v>
      </c>
      <c r="B538" s="3" t="s">
        <v>10704</v>
      </c>
      <c r="C538" s="3" t="s">
        <v>3053</v>
      </c>
      <c r="D538" s="3" t="s">
        <v>3054</v>
      </c>
      <c r="E538" s="3" t="s">
        <v>3054</v>
      </c>
      <c r="F538" s="3" t="s">
        <v>3053</v>
      </c>
      <c r="G538" s="3" t="s">
        <v>3053</v>
      </c>
    </row>
    <row r="539" spans="1:7" ht="45" customHeight="1" x14ac:dyDescent="0.25">
      <c r="A539" s="3" t="s">
        <v>2706</v>
      </c>
      <c r="B539" s="3" t="s">
        <v>10705</v>
      </c>
      <c r="C539" s="3" t="s">
        <v>3053</v>
      </c>
      <c r="D539" s="3" t="s">
        <v>3054</v>
      </c>
      <c r="E539" s="3" t="s">
        <v>3054</v>
      </c>
      <c r="F539" s="3" t="s">
        <v>3053</v>
      </c>
      <c r="G539" s="3" t="s">
        <v>3053</v>
      </c>
    </row>
    <row r="540" spans="1:7" ht="45" customHeight="1" x14ac:dyDescent="0.25">
      <c r="A540" s="3" t="s">
        <v>2711</v>
      </c>
      <c r="B540" s="3" t="s">
        <v>10706</v>
      </c>
      <c r="C540" s="3" t="s">
        <v>3053</v>
      </c>
      <c r="D540" s="3" t="s">
        <v>3054</v>
      </c>
      <c r="E540" s="3" t="s">
        <v>3054</v>
      </c>
      <c r="F540" s="3" t="s">
        <v>3053</v>
      </c>
      <c r="G540" s="3" t="s">
        <v>3053</v>
      </c>
    </row>
    <row r="541" spans="1:7" ht="45" customHeight="1" x14ac:dyDescent="0.25">
      <c r="A541" s="3" t="s">
        <v>2713</v>
      </c>
      <c r="B541" s="3" t="s">
        <v>10707</v>
      </c>
      <c r="C541" s="3" t="s">
        <v>3053</v>
      </c>
      <c r="D541" s="3" t="s">
        <v>3054</v>
      </c>
      <c r="E541" s="3" t="s">
        <v>3054</v>
      </c>
      <c r="F541" s="3" t="s">
        <v>3053</v>
      </c>
      <c r="G541" s="3" t="s">
        <v>3053</v>
      </c>
    </row>
    <row r="542" spans="1:7" ht="45" customHeight="1" x14ac:dyDescent="0.25">
      <c r="A542" s="3" t="s">
        <v>2718</v>
      </c>
      <c r="B542" s="3" t="s">
        <v>10708</v>
      </c>
      <c r="C542" s="3" t="s">
        <v>3053</v>
      </c>
      <c r="D542" s="3" t="s">
        <v>3054</v>
      </c>
      <c r="E542" s="3" t="s">
        <v>3054</v>
      </c>
      <c r="F542" s="3" t="s">
        <v>3053</v>
      </c>
      <c r="G542" s="3" t="s">
        <v>3053</v>
      </c>
    </row>
    <row r="543" spans="1:7" ht="45" customHeight="1" x14ac:dyDescent="0.25">
      <c r="A543" s="3" t="s">
        <v>2726</v>
      </c>
      <c r="B543" s="3" t="s">
        <v>10709</v>
      </c>
      <c r="C543" s="3" t="s">
        <v>3053</v>
      </c>
      <c r="D543" s="3" t="s">
        <v>3054</v>
      </c>
      <c r="E543" s="3" t="s">
        <v>3054</v>
      </c>
      <c r="F543" s="3" t="s">
        <v>3053</v>
      </c>
      <c r="G543" s="3" t="s">
        <v>3053</v>
      </c>
    </row>
    <row r="544" spans="1:7" ht="45" customHeight="1" x14ac:dyDescent="0.25">
      <c r="A544" s="3" t="s">
        <v>2728</v>
      </c>
      <c r="B544" s="3" t="s">
        <v>10710</v>
      </c>
      <c r="C544" s="3" t="s">
        <v>3053</v>
      </c>
      <c r="D544" s="3" t="s">
        <v>3054</v>
      </c>
      <c r="E544" s="3" t="s">
        <v>3054</v>
      </c>
      <c r="F544" s="3" t="s">
        <v>3053</v>
      </c>
      <c r="G544" s="3" t="s">
        <v>3053</v>
      </c>
    </row>
    <row r="545" spans="1:7" ht="45" customHeight="1" x14ac:dyDescent="0.25">
      <c r="A545" s="3" t="s">
        <v>2730</v>
      </c>
      <c r="B545" s="3" t="s">
        <v>10711</v>
      </c>
      <c r="C545" s="3" t="s">
        <v>3053</v>
      </c>
      <c r="D545" s="3" t="s">
        <v>3054</v>
      </c>
      <c r="E545" s="3" t="s">
        <v>3054</v>
      </c>
      <c r="F545" s="3" t="s">
        <v>3053</v>
      </c>
      <c r="G545" s="3" t="s">
        <v>3053</v>
      </c>
    </row>
    <row r="546" spans="1:7" ht="45" customHeight="1" x14ac:dyDescent="0.25">
      <c r="A546" s="3" t="s">
        <v>2732</v>
      </c>
      <c r="B546" s="3" t="s">
        <v>10712</v>
      </c>
      <c r="C546" s="3" t="s">
        <v>3053</v>
      </c>
      <c r="D546" s="3" t="s">
        <v>3054</v>
      </c>
      <c r="E546" s="3" t="s">
        <v>3054</v>
      </c>
      <c r="F546" s="3" t="s">
        <v>3053</v>
      </c>
      <c r="G546" s="3" t="s">
        <v>3053</v>
      </c>
    </row>
    <row r="547" spans="1:7" ht="45" customHeight="1" x14ac:dyDescent="0.25">
      <c r="A547" s="3" t="s">
        <v>2739</v>
      </c>
      <c r="B547" s="3" t="s">
        <v>10713</v>
      </c>
      <c r="C547" s="3" t="s">
        <v>3053</v>
      </c>
      <c r="D547" s="3" t="s">
        <v>3054</v>
      </c>
      <c r="E547" s="3" t="s">
        <v>3054</v>
      </c>
      <c r="F547" s="3" t="s">
        <v>3053</v>
      </c>
      <c r="G547" s="3" t="s">
        <v>3053</v>
      </c>
    </row>
    <row r="548" spans="1:7" ht="45" customHeight="1" x14ac:dyDescent="0.25">
      <c r="A548" s="3" t="s">
        <v>2744</v>
      </c>
      <c r="B548" s="3" t="s">
        <v>10714</v>
      </c>
      <c r="C548" s="3" t="s">
        <v>3053</v>
      </c>
      <c r="D548" s="3" t="s">
        <v>3054</v>
      </c>
      <c r="E548" s="3" t="s">
        <v>3054</v>
      </c>
      <c r="F548" s="3" t="s">
        <v>3053</v>
      </c>
      <c r="G548" s="3" t="s">
        <v>3053</v>
      </c>
    </row>
    <row r="549" spans="1:7" ht="45" customHeight="1" x14ac:dyDescent="0.25">
      <c r="A549" s="3" t="s">
        <v>2746</v>
      </c>
      <c r="B549" s="3" t="s">
        <v>10715</v>
      </c>
      <c r="C549" s="3" t="s">
        <v>3053</v>
      </c>
      <c r="D549" s="3" t="s">
        <v>3054</v>
      </c>
      <c r="E549" s="3" t="s">
        <v>3054</v>
      </c>
      <c r="F549" s="3" t="s">
        <v>3053</v>
      </c>
      <c r="G549" s="3" t="s">
        <v>3053</v>
      </c>
    </row>
    <row r="550" spans="1:7" ht="45" customHeight="1" x14ac:dyDescent="0.25">
      <c r="A550" s="3" t="s">
        <v>2748</v>
      </c>
      <c r="B550" s="3" t="s">
        <v>10716</v>
      </c>
      <c r="C550" s="3" t="s">
        <v>3053</v>
      </c>
      <c r="D550" s="3" t="s">
        <v>3054</v>
      </c>
      <c r="E550" s="3" t="s">
        <v>3054</v>
      </c>
      <c r="F550" s="3" t="s">
        <v>3053</v>
      </c>
      <c r="G550" s="3" t="s">
        <v>3053</v>
      </c>
    </row>
    <row r="551" spans="1:7" ht="45" customHeight="1" x14ac:dyDescent="0.25">
      <c r="A551" s="3" t="s">
        <v>2751</v>
      </c>
      <c r="B551" s="3" t="s">
        <v>10717</v>
      </c>
      <c r="C551" s="3" t="s">
        <v>3053</v>
      </c>
      <c r="D551" s="3" t="s">
        <v>3054</v>
      </c>
      <c r="E551" s="3" t="s">
        <v>3054</v>
      </c>
      <c r="F551" s="3" t="s">
        <v>3053</v>
      </c>
      <c r="G551" s="3" t="s">
        <v>3053</v>
      </c>
    </row>
    <row r="552" spans="1:7" ht="45" customHeight="1" x14ac:dyDescent="0.25">
      <c r="A552" s="3" t="s">
        <v>2754</v>
      </c>
      <c r="B552" s="3" t="s">
        <v>10718</v>
      </c>
      <c r="C552" s="3" t="s">
        <v>3053</v>
      </c>
      <c r="D552" s="3" t="s">
        <v>3054</v>
      </c>
      <c r="E552" s="3" t="s">
        <v>3054</v>
      </c>
      <c r="F552" s="3" t="s">
        <v>3053</v>
      </c>
      <c r="G552" s="3" t="s">
        <v>3053</v>
      </c>
    </row>
    <row r="553" spans="1:7" ht="45" customHeight="1" x14ac:dyDescent="0.25">
      <c r="A553" s="3" t="s">
        <v>2759</v>
      </c>
      <c r="B553" s="3" t="s">
        <v>10719</v>
      </c>
      <c r="C553" s="3" t="s">
        <v>3053</v>
      </c>
      <c r="D553" s="3" t="s">
        <v>3054</v>
      </c>
      <c r="E553" s="3" t="s">
        <v>3054</v>
      </c>
      <c r="F553" s="3" t="s">
        <v>3053</v>
      </c>
      <c r="G553" s="3" t="s">
        <v>3053</v>
      </c>
    </row>
    <row r="554" spans="1:7" ht="45" customHeight="1" x14ac:dyDescent="0.25">
      <c r="A554" s="3" t="s">
        <v>2761</v>
      </c>
      <c r="B554" s="3" t="s">
        <v>10720</v>
      </c>
      <c r="C554" s="3" t="s">
        <v>3053</v>
      </c>
      <c r="D554" s="3" t="s">
        <v>3054</v>
      </c>
      <c r="E554" s="3" t="s">
        <v>3054</v>
      </c>
      <c r="F554" s="3" t="s">
        <v>3053</v>
      </c>
      <c r="G554" s="3" t="s">
        <v>3053</v>
      </c>
    </row>
    <row r="555" spans="1:7" ht="45" customHeight="1" x14ac:dyDescent="0.25">
      <c r="A555" s="3" t="s">
        <v>2768</v>
      </c>
      <c r="B555" s="3" t="s">
        <v>10721</v>
      </c>
      <c r="C555" s="3" t="s">
        <v>3053</v>
      </c>
      <c r="D555" s="3" t="s">
        <v>3054</v>
      </c>
      <c r="E555" s="3" t="s">
        <v>3054</v>
      </c>
      <c r="F555" s="3" t="s">
        <v>3053</v>
      </c>
      <c r="G555" s="3" t="s">
        <v>3053</v>
      </c>
    </row>
    <row r="556" spans="1:7" ht="45" customHeight="1" x14ac:dyDescent="0.25">
      <c r="A556" s="3" t="s">
        <v>2775</v>
      </c>
      <c r="B556" s="3" t="s">
        <v>10722</v>
      </c>
      <c r="C556" s="3" t="s">
        <v>3053</v>
      </c>
      <c r="D556" s="3" t="s">
        <v>3054</v>
      </c>
      <c r="E556" s="3" t="s">
        <v>3054</v>
      </c>
      <c r="F556" s="3" t="s">
        <v>3053</v>
      </c>
      <c r="G556" s="3" t="s">
        <v>3053</v>
      </c>
    </row>
    <row r="557" spans="1:7" ht="45" customHeight="1" x14ac:dyDescent="0.25">
      <c r="A557" s="3" t="s">
        <v>2777</v>
      </c>
      <c r="B557" s="3" t="s">
        <v>10723</v>
      </c>
      <c r="C557" s="3" t="s">
        <v>3053</v>
      </c>
      <c r="D557" s="3" t="s">
        <v>3054</v>
      </c>
      <c r="E557" s="3" t="s">
        <v>3054</v>
      </c>
      <c r="F557" s="3" t="s">
        <v>3053</v>
      </c>
      <c r="G557" s="3" t="s">
        <v>3053</v>
      </c>
    </row>
    <row r="558" spans="1:7" ht="45" customHeight="1" x14ac:dyDescent="0.25">
      <c r="A558" s="3" t="s">
        <v>2780</v>
      </c>
      <c r="B558" s="3" t="s">
        <v>10724</v>
      </c>
      <c r="C558" s="3" t="s">
        <v>3053</v>
      </c>
      <c r="D558" s="3" t="s">
        <v>3054</v>
      </c>
      <c r="E558" s="3" t="s">
        <v>3054</v>
      </c>
      <c r="F558" s="3" t="s">
        <v>3053</v>
      </c>
      <c r="G558" s="3" t="s">
        <v>3053</v>
      </c>
    </row>
    <row r="559" spans="1:7" ht="45" customHeight="1" x14ac:dyDescent="0.25">
      <c r="A559" s="3" t="s">
        <v>2783</v>
      </c>
      <c r="B559" s="3" t="s">
        <v>10725</v>
      </c>
      <c r="C559" s="3" t="s">
        <v>3053</v>
      </c>
      <c r="D559" s="3" t="s">
        <v>3054</v>
      </c>
      <c r="E559" s="3" t="s">
        <v>3054</v>
      </c>
      <c r="F559" s="3" t="s">
        <v>3053</v>
      </c>
      <c r="G559" s="3" t="s">
        <v>3053</v>
      </c>
    </row>
    <row r="560" spans="1:7" ht="45" customHeight="1" x14ac:dyDescent="0.25">
      <c r="A560" s="3" t="s">
        <v>2785</v>
      </c>
      <c r="B560" s="3" t="s">
        <v>10726</v>
      </c>
      <c r="C560" s="3" t="s">
        <v>3053</v>
      </c>
      <c r="D560" s="3" t="s">
        <v>3054</v>
      </c>
      <c r="E560" s="3" t="s">
        <v>3054</v>
      </c>
      <c r="F560" s="3" t="s">
        <v>3053</v>
      </c>
      <c r="G560" s="3" t="s">
        <v>3053</v>
      </c>
    </row>
    <row r="561" spans="1:7" ht="45" customHeight="1" x14ac:dyDescent="0.25">
      <c r="A561" s="3" t="s">
        <v>2787</v>
      </c>
      <c r="B561" s="3" t="s">
        <v>10727</v>
      </c>
      <c r="C561" s="3" t="s">
        <v>3053</v>
      </c>
      <c r="D561" s="3" t="s">
        <v>3054</v>
      </c>
      <c r="E561" s="3" t="s">
        <v>3054</v>
      </c>
      <c r="F561" s="3" t="s">
        <v>3053</v>
      </c>
      <c r="G561" s="3" t="s">
        <v>3053</v>
      </c>
    </row>
    <row r="562" spans="1:7" ht="45" customHeight="1" x14ac:dyDescent="0.25">
      <c r="A562" s="3" t="s">
        <v>2789</v>
      </c>
      <c r="B562" s="3" t="s">
        <v>10728</v>
      </c>
      <c r="C562" s="3" t="s">
        <v>3053</v>
      </c>
      <c r="D562" s="3" t="s">
        <v>3054</v>
      </c>
      <c r="E562" s="3" t="s">
        <v>3054</v>
      </c>
      <c r="F562" s="3" t="s">
        <v>3053</v>
      </c>
      <c r="G562" s="3" t="s">
        <v>3053</v>
      </c>
    </row>
    <row r="563" spans="1:7" ht="45" customHeight="1" x14ac:dyDescent="0.25">
      <c r="A563" s="3" t="s">
        <v>2791</v>
      </c>
      <c r="B563" s="3" t="s">
        <v>10729</v>
      </c>
      <c r="C563" s="3" t="s">
        <v>3053</v>
      </c>
      <c r="D563" s="3" t="s">
        <v>3054</v>
      </c>
      <c r="E563" s="3" t="s">
        <v>3054</v>
      </c>
      <c r="F563" s="3" t="s">
        <v>3053</v>
      </c>
      <c r="G563" s="3" t="s">
        <v>3053</v>
      </c>
    </row>
    <row r="564" spans="1:7" ht="45" customHeight="1" x14ac:dyDescent="0.25">
      <c r="A564" s="3" t="s">
        <v>2794</v>
      </c>
      <c r="B564" s="3" t="s">
        <v>10730</v>
      </c>
      <c r="C564" s="3" t="s">
        <v>3053</v>
      </c>
      <c r="D564" s="3" t="s">
        <v>3054</v>
      </c>
      <c r="E564" s="3" t="s">
        <v>3054</v>
      </c>
      <c r="F564" s="3" t="s">
        <v>3053</v>
      </c>
      <c r="G564" s="3" t="s">
        <v>3053</v>
      </c>
    </row>
    <row r="565" spans="1:7" ht="45" customHeight="1" x14ac:dyDescent="0.25">
      <c r="A565" s="3" t="s">
        <v>2802</v>
      </c>
      <c r="B565" s="3" t="s">
        <v>10731</v>
      </c>
      <c r="C565" s="3" t="s">
        <v>3053</v>
      </c>
      <c r="D565" s="3" t="s">
        <v>3054</v>
      </c>
      <c r="E565" s="3" t="s">
        <v>3054</v>
      </c>
      <c r="F565" s="3" t="s">
        <v>3053</v>
      </c>
      <c r="G565" s="3" t="s">
        <v>3053</v>
      </c>
    </row>
    <row r="566" spans="1:7" ht="45" customHeight="1" x14ac:dyDescent="0.25">
      <c r="A566" s="3" t="s">
        <v>2805</v>
      </c>
      <c r="B566" s="3" t="s">
        <v>10732</v>
      </c>
      <c r="C566" s="3" t="s">
        <v>3053</v>
      </c>
      <c r="D566" s="3" t="s">
        <v>3054</v>
      </c>
      <c r="E566" s="3" t="s">
        <v>3054</v>
      </c>
      <c r="F566" s="3" t="s">
        <v>3053</v>
      </c>
      <c r="G566" s="3" t="s">
        <v>3053</v>
      </c>
    </row>
    <row r="567" spans="1:7" ht="45" customHeight="1" x14ac:dyDescent="0.25">
      <c r="A567" s="3" t="s">
        <v>2808</v>
      </c>
      <c r="B567" s="3" t="s">
        <v>10733</v>
      </c>
      <c r="C567" s="3" t="s">
        <v>3053</v>
      </c>
      <c r="D567" s="3" t="s">
        <v>3054</v>
      </c>
      <c r="E567" s="3" t="s">
        <v>3054</v>
      </c>
      <c r="F567" s="3" t="s">
        <v>3053</v>
      </c>
      <c r="G567" s="3" t="s">
        <v>3053</v>
      </c>
    </row>
    <row r="568" spans="1:7" ht="45" customHeight="1" x14ac:dyDescent="0.25">
      <c r="A568" s="3" t="s">
        <v>2810</v>
      </c>
      <c r="B568" s="3" t="s">
        <v>10734</v>
      </c>
      <c r="C568" s="3" t="s">
        <v>3053</v>
      </c>
      <c r="D568" s="3" t="s">
        <v>3054</v>
      </c>
      <c r="E568" s="3" t="s">
        <v>3054</v>
      </c>
      <c r="F568" s="3" t="s">
        <v>3053</v>
      </c>
      <c r="G568" s="3" t="s">
        <v>3053</v>
      </c>
    </row>
    <row r="569" spans="1:7" ht="45" customHeight="1" x14ac:dyDescent="0.25">
      <c r="A569" s="3" t="s">
        <v>2812</v>
      </c>
      <c r="B569" s="3" t="s">
        <v>10735</v>
      </c>
      <c r="C569" s="3" t="s">
        <v>3053</v>
      </c>
      <c r="D569" s="3" t="s">
        <v>3054</v>
      </c>
      <c r="E569" s="3" t="s">
        <v>3054</v>
      </c>
      <c r="F569" s="3" t="s">
        <v>3053</v>
      </c>
      <c r="G569" s="3" t="s">
        <v>3053</v>
      </c>
    </row>
    <row r="570" spans="1:7" ht="45" customHeight="1" x14ac:dyDescent="0.25">
      <c r="A570" s="3" t="s">
        <v>2815</v>
      </c>
      <c r="B570" s="3" t="s">
        <v>10736</v>
      </c>
      <c r="C570" s="3" t="s">
        <v>3053</v>
      </c>
      <c r="D570" s="3" t="s">
        <v>3054</v>
      </c>
      <c r="E570" s="3" t="s">
        <v>3054</v>
      </c>
      <c r="F570" s="3" t="s">
        <v>3053</v>
      </c>
      <c r="G570" s="3" t="s">
        <v>3053</v>
      </c>
    </row>
    <row r="571" spans="1:7" ht="45" customHeight="1" x14ac:dyDescent="0.25">
      <c r="A571" s="3" t="s">
        <v>2818</v>
      </c>
      <c r="B571" s="3" t="s">
        <v>10737</v>
      </c>
      <c r="C571" s="3" t="s">
        <v>3053</v>
      </c>
      <c r="D571" s="3" t="s">
        <v>3054</v>
      </c>
      <c r="E571" s="3" t="s">
        <v>3054</v>
      </c>
      <c r="F571" s="3" t="s">
        <v>3053</v>
      </c>
      <c r="G571" s="3" t="s">
        <v>3053</v>
      </c>
    </row>
    <row r="572" spans="1:7" ht="45" customHeight="1" x14ac:dyDescent="0.25">
      <c r="A572" s="3" t="s">
        <v>2821</v>
      </c>
      <c r="B572" s="3" t="s">
        <v>10738</v>
      </c>
      <c r="C572" s="3" t="s">
        <v>3053</v>
      </c>
      <c r="D572" s="3" t="s">
        <v>3054</v>
      </c>
      <c r="E572" s="3" t="s">
        <v>3054</v>
      </c>
      <c r="F572" s="3" t="s">
        <v>3053</v>
      </c>
      <c r="G572" s="3" t="s">
        <v>3053</v>
      </c>
    </row>
    <row r="573" spans="1:7" ht="45" customHeight="1" x14ac:dyDescent="0.25">
      <c r="A573" s="3" t="s">
        <v>2825</v>
      </c>
      <c r="B573" s="3" t="s">
        <v>10739</v>
      </c>
      <c r="C573" s="3" t="s">
        <v>3053</v>
      </c>
      <c r="D573" s="3" t="s">
        <v>3054</v>
      </c>
      <c r="E573" s="3" t="s">
        <v>3054</v>
      </c>
      <c r="F573" s="3" t="s">
        <v>3053</v>
      </c>
      <c r="G573" s="3" t="s">
        <v>3053</v>
      </c>
    </row>
    <row r="574" spans="1:7" ht="45" customHeight="1" x14ac:dyDescent="0.25">
      <c r="A574" s="3" t="s">
        <v>2827</v>
      </c>
      <c r="B574" s="3" t="s">
        <v>10740</v>
      </c>
      <c r="C574" s="3" t="s">
        <v>3053</v>
      </c>
      <c r="D574" s="3" t="s">
        <v>3054</v>
      </c>
      <c r="E574" s="3" t="s">
        <v>3054</v>
      </c>
      <c r="F574" s="3" t="s">
        <v>3053</v>
      </c>
      <c r="G574" s="3" t="s">
        <v>3053</v>
      </c>
    </row>
    <row r="575" spans="1:7" ht="45" customHeight="1" x14ac:dyDescent="0.25">
      <c r="A575" s="3" t="s">
        <v>2834</v>
      </c>
      <c r="B575" s="3" t="s">
        <v>10741</v>
      </c>
      <c r="C575" s="3" t="s">
        <v>3053</v>
      </c>
      <c r="D575" s="3" t="s">
        <v>3054</v>
      </c>
      <c r="E575" s="3" t="s">
        <v>3054</v>
      </c>
      <c r="F575" s="3" t="s">
        <v>3053</v>
      </c>
      <c r="G575" s="3" t="s">
        <v>3053</v>
      </c>
    </row>
    <row r="576" spans="1:7" ht="45" customHeight="1" x14ac:dyDescent="0.25">
      <c r="A576" s="3" t="s">
        <v>2843</v>
      </c>
      <c r="B576" s="3" t="s">
        <v>10742</v>
      </c>
      <c r="C576" s="3" t="s">
        <v>3053</v>
      </c>
      <c r="D576" s="3" t="s">
        <v>3054</v>
      </c>
      <c r="E576" s="3" t="s">
        <v>3054</v>
      </c>
      <c r="F576" s="3" t="s">
        <v>3053</v>
      </c>
      <c r="G576" s="3" t="s">
        <v>3053</v>
      </c>
    </row>
    <row r="577" spans="1:7" ht="45" customHeight="1" x14ac:dyDescent="0.25">
      <c r="A577" s="3" t="s">
        <v>2848</v>
      </c>
      <c r="B577" s="3" t="s">
        <v>10743</v>
      </c>
      <c r="C577" s="3" t="s">
        <v>3053</v>
      </c>
      <c r="D577" s="3" t="s">
        <v>3054</v>
      </c>
      <c r="E577" s="3" t="s">
        <v>3054</v>
      </c>
      <c r="F577" s="3" t="s">
        <v>3053</v>
      </c>
      <c r="G577" s="3" t="s">
        <v>3053</v>
      </c>
    </row>
    <row r="578" spans="1:7" ht="45" customHeight="1" x14ac:dyDescent="0.25">
      <c r="A578" s="3" t="s">
        <v>2853</v>
      </c>
      <c r="B578" s="3" t="s">
        <v>10744</v>
      </c>
      <c r="C578" s="3" t="s">
        <v>3053</v>
      </c>
      <c r="D578" s="3" t="s">
        <v>3054</v>
      </c>
      <c r="E578" s="3" t="s">
        <v>3054</v>
      </c>
      <c r="F578" s="3" t="s">
        <v>3053</v>
      </c>
      <c r="G578" s="3" t="s">
        <v>3053</v>
      </c>
    </row>
    <row r="579" spans="1:7" ht="45" customHeight="1" x14ac:dyDescent="0.25">
      <c r="A579" s="3" t="s">
        <v>2858</v>
      </c>
      <c r="B579" s="3" t="s">
        <v>10745</v>
      </c>
      <c r="C579" s="3" t="s">
        <v>3053</v>
      </c>
      <c r="D579" s="3" t="s">
        <v>3054</v>
      </c>
      <c r="E579" s="3" t="s">
        <v>3054</v>
      </c>
      <c r="F579" s="3" t="s">
        <v>3053</v>
      </c>
      <c r="G579" s="3" t="s">
        <v>3053</v>
      </c>
    </row>
    <row r="580" spans="1:7" ht="45" customHeight="1" x14ac:dyDescent="0.25">
      <c r="A580" s="3" t="s">
        <v>2863</v>
      </c>
      <c r="B580" s="3" t="s">
        <v>10746</v>
      </c>
      <c r="C580" s="3" t="s">
        <v>3053</v>
      </c>
      <c r="D580" s="3" t="s">
        <v>3054</v>
      </c>
      <c r="E580" s="3" t="s">
        <v>3054</v>
      </c>
      <c r="F580" s="3" t="s">
        <v>3053</v>
      </c>
      <c r="G580" s="3" t="s">
        <v>3053</v>
      </c>
    </row>
    <row r="581" spans="1:7" ht="45" customHeight="1" x14ac:dyDescent="0.25">
      <c r="A581" s="3" t="s">
        <v>2865</v>
      </c>
      <c r="B581" s="3" t="s">
        <v>10747</v>
      </c>
      <c r="C581" s="3" t="s">
        <v>3053</v>
      </c>
      <c r="D581" s="3" t="s">
        <v>3054</v>
      </c>
      <c r="E581" s="3" t="s">
        <v>3054</v>
      </c>
      <c r="F581" s="3" t="s">
        <v>3053</v>
      </c>
      <c r="G581" s="3" t="s">
        <v>3053</v>
      </c>
    </row>
    <row r="582" spans="1:7" ht="45" customHeight="1" x14ac:dyDescent="0.25">
      <c r="A582" s="3" t="s">
        <v>2872</v>
      </c>
      <c r="B582" s="3" t="s">
        <v>10748</v>
      </c>
      <c r="C582" s="3" t="s">
        <v>3053</v>
      </c>
      <c r="D582" s="3" t="s">
        <v>3054</v>
      </c>
      <c r="E582" s="3" t="s">
        <v>3054</v>
      </c>
      <c r="F582" s="3" t="s">
        <v>3053</v>
      </c>
      <c r="G582" s="3" t="s">
        <v>3053</v>
      </c>
    </row>
    <row r="583" spans="1:7" ht="45" customHeight="1" x14ac:dyDescent="0.25">
      <c r="A583" s="3" t="s">
        <v>2877</v>
      </c>
      <c r="B583" s="3" t="s">
        <v>10749</v>
      </c>
      <c r="C583" s="3" t="s">
        <v>3053</v>
      </c>
      <c r="D583" s="3" t="s">
        <v>3054</v>
      </c>
      <c r="E583" s="3" t="s">
        <v>3054</v>
      </c>
      <c r="F583" s="3" t="s">
        <v>3053</v>
      </c>
      <c r="G583" s="3" t="s">
        <v>3053</v>
      </c>
    </row>
    <row r="584" spans="1:7" ht="45" customHeight="1" x14ac:dyDescent="0.25">
      <c r="A584" s="3" t="s">
        <v>2881</v>
      </c>
      <c r="B584" s="3" t="s">
        <v>10750</v>
      </c>
      <c r="C584" s="3" t="s">
        <v>3053</v>
      </c>
      <c r="D584" s="3" t="s">
        <v>3054</v>
      </c>
      <c r="E584" s="3" t="s">
        <v>3054</v>
      </c>
      <c r="F584" s="3" t="s">
        <v>3053</v>
      </c>
      <c r="G584" s="3" t="s">
        <v>3053</v>
      </c>
    </row>
    <row r="585" spans="1:7" ht="45" customHeight="1" x14ac:dyDescent="0.25">
      <c r="A585" s="3" t="s">
        <v>2888</v>
      </c>
      <c r="B585" s="3" t="s">
        <v>10751</v>
      </c>
      <c r="C585" s="3" t="s">
        <v>3053</v>
      </c>
      <c r="D585" s="3" t="s">
        <v>3054</v>
      </c>
      <c r="E585" s="3" t="s">
        <v>3054</v>
      </c>
      <c r="F585" s="3" t="s">
        <v>3053</v>
      </c>
      <c r="G585" s="3" t="s">
        <v>3053</v>
      </c>
    </row>
    <row r="586" spans="1:7" ht="45" customHeight="1" x14ac:dyDescent="0.25">
      <c r="A586" s="3" t="s">
        <v>2892</v>
      </c>
      <c r="B586" s="3" t="s">
        <v>10752</v>
      </c>
      <c r="C586" s="3" t="s">
        <v>3053</v>
      </c>
      <c r="D586" s="3" t="s">
        <v>3054</v>
      </c>
      <c r="E586" s="3" t="s">
        <v>3054</v>
      </c>
      <c r="F586" s="3" t="s">
        <v>3053</v>
      </c>
      <c r="G586" s="3" t="s">
        <v>3053</v>
      </c>
    </row>
    <row r="587" spans="1:7" ht="45" customHeight="1" x14ac:dyDescent="0.25">
      <c r="A587" s="3" t="s">
        <v>2897</v>
      </c>
      <c r="B587" s="3" t="s">
        <v>10753</v>
      </c>
      <c r="C587" s="3" t="s">
        <v>3053</v>
      </c>
      <c r="D587" s="3" t="s">
        <v>3054</v>
      </c>
      <c r="E587" s="3" t="s">
        <v>3054</v>
      </c>
      <c r="F587" s="3" t="s">
        <v>3053</v>
      </c>
      <c r="G587" s="3" t="s">
        <v>3053</v>
      </c>
    </row>
    <row r="588" spans="1:7" ht="45" customHeight="1" x14ac:dyDescent="0.25">
      <c r="A588" s="3" t="s">
        <v>2903</v>
      </c>
      <c r="B588" s="3" t="s">
        <v>10754</v>
      </c>
      <c r="C588" s="3" t="s">
        <v>3053</v>
      </c>
      <c r="D588" s="3" t="s">
        <v>3054</v>
      </c>
      <c r="E588" s="3" t="s">
        <v>3054</v>
      </c>
      <c r="F588" s="3" t="s">
        <v>3053</v>
      </c>
      <c r="G588" s="3" t="s">
        <v>3053</v>
      </c>
    </row>
    <row r="589" spans="1:7" ht="45" customHeight="1" x14ac:dyDescent="0.25">
      <c r="A589" s="3" t="s">
        <v>2905</v>
      </c>
      <c r="B589" s="3" t="s">
        <v>10755</v>
      </c>
      <c r="C589" s="3" t="s">
        <v>3053</v>
      </c>
      <c r="D589" s="3" t="s">
        <v>3054</v>
      </c>
      <c r="E589" s="3" t="s">
        <v>3054</v>
      </c>
      <c r="F589" s="3" t="s">
        <v>3053</v>
      </c>
      <c r="G589" s="3" t="s">
        <v>3053</v>
      </c>
    </row>
    <row r="590" spans="1:7" ht="45" customHeight="1" x14ac:dyDescent="0.25">
      <c r="A590" s="3" t="s">
        <v>2907</v>
      </c>
      <c r="B590" s="3" t="s">
        <v>10756</v>
      </c>
      <c r="C590" s="3" t="s">
        <v>3053</v>
      </c>
      <c r="D590" s="3" t="s">
        <v>3054</v>
      </c>
      <c r="E590" s="3" t="s">
        <v>3054</v>
      </c>
      <c r="F590" s="3" t="s">
        <v>3053</v>
      </c>
      <c r="G590" s="3" t="s">
        <v>3053</v>
      </c>
    </row>
    <row r="591" spans="1:7" ht="45" customHeight="1" x14ac:dyDescent="0.25">
      <c r="A591" s="3" t="s">
        <v>2909</v>
      </c>
      <c r="B591" s="3" t="s">
        <v>10757</v>
      </c>
      <c r="C591" s="3" t="s">
        <v>3053</v>
      </c>
      <c r="D591" s="3" t="s">
        <v>3054</v>
      </c>
      <c r="E591" s="3" t="s">
        <v>3054</v>
      </c>
      <c r="F591" s="3" t="s">
        <v>3053</v>
      </c>
      <c r="G591" s="3" t="s">
        <v>3053</v>
      </c>
    </row>
    <row r="592" spans="1:7" ht="45" customHeight="1" x14ac:dyDescent="0.25">
      <c r="A592" s="3" t="s">
        <v>2914</v>
      </c>
      <c r="B592" s="3" t="s">
        <v>10758</v>
      </c>
      <c r="C592" s="3" t="s">
        <v>3053</v>
      </c>
      <c r="D592" s="3" t="s">
        <v>3054</v>
      </c>
      <c r="E592" s="3" t="s">
        <v>3054</v>
      </c>
      <c r="F592" s="3" t="s">
        <v>3053</v>
      </c>
      <c r="G592" s="3" t="s">
        <v>3053</v>
      </c>
    </row>
    <row r="593" spans="1:7" ht="45" customHeight="1" x14ac:dyDescent="0.25">
      <c r="A593" s="3" t="s">
        <v>2917</v>
      </c>
      <c r="B593" s="3" t="s">
        <v>10759</v>
      </c>
      <c r="C593" s="3" t="s">
        <v>3053</v>
      </c>
      <c r="D593" s="3" t="s">
        <v>3054</v>
      </c>
      <c r="E593" s="3" t="s">
        <v>3054</v>
      </c>
      <c r="F593" s="3" t="s">
        <v>3053</v>
      </c>
      <c r="G593" s="3" t="s">
        <v>3053</v>
      </c>
    </row>
    <row r="594" spans="1:7" ht="45" customHeight="1" x14ac:dyDescent="0.25">
      <c r="A594" s="3" t="s">
        <v>2920</v>
      </c>
      <c r="B594" s="3" t="s">
        <v>10760</v>
      </c>
      <c r="C594" s="3" t="s">
        <v>3053</v>
      </c>
      <c r="D594" s="3" t="s">
        <v>3054</v>
      </c>
      <c r="E594" s="3" t="s">
        <v>3054</v>
      </c>
      <c r="F594" s="3" t="s">
        <v>3053</v>
      </c>
      <c r="G594" s="3" t="s">
        <v>3053</v>
      </c>
    </row>
    <row r="595" spans="1:7" ht="45" customHeight="1" x14ac:dyDescent="0.25">
      <c r="A595" s="3" t="s">
        <v>2922</v>
      </c>
      <c r="B595" s="3" t="s">
        <v>10761</v>
      </c>
      <c r="C595" s="3" t="s">
        <v>3053</v>
      </c>
      <c r="D595" s="3" t="s">
        <v>3054</v>
      </c>
      <c r="E595" s="3" t="s">
        <v>3054</v>
      </c>
      <c r="F595" s="3" t="s">
        <v>3053</v>
      </c>
      <c r="G595" s="3" t="s">
        <v>3053</v>
      </c>
    </row>
    <row r="596" spans="1:7" ht="45" customHeight="1" x14ac:dyDescent="0.25">
      <c r="A596" s="3" t="s">
        <v>2926</v>
      </c>
      <c r="B596" s="3" t="s">
        <v>10762</v>
      </c>
      <c r="C596" s="3" t="s">
        <v>3053</v>
      </c>
      <c r="D596" s="3" t="s">
        <v>3054</v>
      </c>
      <c r="E596" s="3" t="s">
        <v>3054</v>
      </c>
      <c r="F596" s="3" t="s">
        <v>3053</v>
      </c>
      <c r="G596" s="3" t="s">
        <v>3053</v>
      </c>
    </row>
    <row r="597" spans="1:7" ht="45" customHeight="1" x14ac:dyDescent="0.25">
      <c r="A597" s="3" t="s">
        <v>2928</v>
      </c>
      <c r="B597" s="3" t="s">
        <v>10763</v>
      </c>
      <c r="C597" s="3" t="s">
        <v>3053</v>
      </c>
      <c r="D597" s="3" t="s">
        <v>3054</v>
      </c>
      <c r="E597" s="3" t="s">
        <v>3054</v>
      </c>
      <c r="F597" s="3" t="s">
        <v>3053</v>
      </c>
      <c r="G597" s="3" t="s">
        <v>3053</v>
      </c>
    </row>
    <row r="598" spans="1:7" ht="45" customHeight="1" x14ac:dyDescent="0.25">
      <c r="A598" s="3" t="s">
        <v>2936</v>
      </c>
      <c r="B598" s="3" t="s">
        <v>10764</v>
      </c>
      <c r="C598" s="3" t="s">
        <v>3053</v>
      </c>
      <c r="D598" s="3" t="s">
        <v>3054</v>
      </c>
      <c r="E598" s="3" t="s">
        <v>3054</v>
      </c>
      <c r="F598" s="3" t="s">
        <v>3053</v>
      </c>
      <c r="G598" s="3" t="s">
        <v>3053</v>
      </c>
    </row>
    <row r="599" spans="1:7" ht="45" customHeight="1" x14ac:dyDescent="0.25">
      <c r="A599" s="3" t="s">
        <v>2942</v>
      </c>
      <c r="B599" s="3" t="s">
        <v>10765</v>
      </c>
      <c r="C599" s="3" t="s">
        <v>3053</v>
      </c>
      <c r="D599" s="3" t="s">
        <v>3054</v>
      </c>
      <c r="E599" s="3" t="s">
        <v>3054</v>
      </c>
      <c r="F599" s="3" t="s">
        <v>3053</v>
      </c>
      <c r="G599" s="3" t="s">
        <v>3053</v>
      </c>
    </row>
    <row r="600" spans="1:7" ht="45" customHeight="1" x14ac:dyDescent="0.25">
      <c r="A600" s="3" t="s">
        <v>2944</v>
      </c>
      <c r="B600" s="3" t="s">
        <v>10766</v>
      </c>
      <c r="C600" s="3" t="s">
        <v>3053</v>
      </c>
      <c r="D600" s="3" t="s">
        <v>3054</v>
      </c>
      <c r="E600" s="3" t="s">
        <v>3054</v>
      </c>
      <c r="F600" s="3" t="s">
        <v>3053</v>
      </c>
      <c r="G600" s="3" t="s">
        <v>3053</v>
      </c>
    </row>
    <row r="601" spans="1:7" ht="45" customHeight="1" x14ac:dyDescent="0.25">
      <c r="A601" s="3" t="s">
        <v>2950</v>
      </c>
      <c r="B601" s="3" t="s">
        <v>10767</v>
      </c>
      <c r="C601" s="3" t="s">
        <v>3053</v>
      </c>
      <c r="D601" s="3" t="s">
        <v>3054</v>
      </c>
      <c r="E601" s="3" t="s">
        <v>3054</v>
      </c>
      <c r="F601" s="3" t="s">
        <v>3053</v>
      </c>
      <c r="G601" s="3" t="s">
        <v>3053</v>
      </c>
    </row>
    <row r="602" spans="1:7" ht="45" customHeight="1" x14ac:dyDescent="0.25">
      <c r="A602" s="3" t="s">
        <v>2954</v>
      </c>
      <c r="B602" s="3" t="s">
        <v>10768</v>
      </c>
      <c r="C602" s="3" t="s">
        <v>3053</v>
      </c>
      <c r="D602" s="3" t="s">
        <v>3054</v>
      </c>
      <c r="E602" s="3" t="s">
        <v>3054</v>
      </c>
      <c r="F602" s="3" t="s">
        <v>3053</v>
      </c>
      <c r="G602" s="3" t="s">
        <v>3053</v>
      </c>
    </row>
    <row r="603" spans="1:7" ht="45" customHeight="1" x14ac:dyDescent="0.25">
      <c r="A603" s="3" t="s">
        <v>2959</v>
      </c>
      <c r="B603" s="3" t="s">
        <v>10769</v>
      </c>
      <c r="C603" s="3" t="s">
        <v>3053</v>
      </c>
      <c r="D603" s="3" t="s">
        <v>3054</v>
      </c>
      <c r="E603" s="3" t="s">
        <v>3054</v>
      </c>
      <c r="F603" s="3" t="s">
        <v>3053</v>
      </c>
      <c r="G603" s="3" t="s">
        <v>3053</v>
      </c>
    </row>
    <row r="604" spans="1:7" ht="45" customHeight="1" x14ac:dyDescent="0.25">
      <c r="A604" s="3" t="s">
        <v>2965</v>
      </c>
      <c r="B604" s="3" t="s">
        <v>10770</v>
      </c>
      <c r="C604" s="3" t="s">
        <v>3053</v>
      </c>
      <c r="D604" s="3" t="s">
        <v>3054</v>
      </c>
      <c r="E604" s="3" t="s">
        <v>3054</v>
      </c>
      <c r="F604" s="3" t="s">
        <v>3053</v>
      </c>
      <c r="G604" s="3" t="s">
        <v>3053</v>
      </c>
    </row>
    <row r="605" spans="1:7" ht="45" customHeight="1" x14ac:dyDescent="0.25">
      <c r="A605" s="3" t="s">
        <v>2967</v>
      </c>
      <c r="B605" s="3" t="s">
        <v>10771</v>
      </c>
      <c r="C605" s="3" t="s">
        <v>3053</v>
      </c>
      <c r="D605" s="3" t="s">
        <v>3054</v>
      </c>
      <c r="E605" s="3" t="s">
        <v>3054</v>
      </c>
      <c r="F605" s="3" t="s">
        <v>3053</v>
      </c>
      <c r="G605" s="3" t="s">
        <v>3053</v>
      </c>
    </row>
    <row r="606" spans="1:7" ht="45" customHeight="1" x14ac:dyDescent="0.25">
      <c r="A606" s="3" t="s">
        <v>2969</v>
      </c>
      <c r="B606" s="3" t="s">
        <v>10772</v>
      </c>
      <c r="C606" s="3" t="s">
        <v>3053</v>
      </c>
      <c r="D606" s="3" t="s">
        <v>3054</v>
      </c>
      <c r="E606" s="3" t="s">
        <v>3054</v>
      </c>
      <c r="F606" s="3" t="s">
        <v>3053</v>
      </c>
      <c r="G606" s="3" t="s">
        <v>3053</v>
      </c>
    </row>
    <row r="607" spans="1:7" ht="45" customHeight="1" x14ac:dyDescent="0.25">
      <c r="A607" s="3" t="s">
        <v>2972</v>
      </c>
      <c r="B607" s="3" t="s">
        <v>10773</v>
      </c>
      <c r="C607" s="3" t="s">
        <v>3053</v>
      </c>
      <c r="D607" s="3" t="s">
        <v>3054</v>
      </c>
      <c r="E607" s="3" t="s">
        <v>3054</v>
      </c>
      <c r="F607" s="3" t="s">
        <v>3053</v>
      </c>
      <c r="G607" s="3" t="s">
        <v>3053</v>
      </c>
    </row>
    <row r="608" spans="1:7" ht="45" customHeight="1" x14ac:dyDescent="0.25">
      <c r="A608" s="3" t="s">
        <v>2975</v>
      </c>
      <c r="B608" s="3" t="s">
        <v>10774</v>
      </c>
      <c r="C608" s="3" t="s">
        <v>3053</v>
      </c>
      <c r="D608" s="3" t="s">
        <v>3054</v>
      </c>
      <c r="E608" s="3" t="s">
        <v>3054</v>
      </c>
      <c r="F608" s="3" t="s">
        <v>3053</v>
      </c>
      <c r="G608" s="3" t="s">
        <v>3053</v>
      </c>
    </row>
    <row r="609" spans="1:7" ht="45" customHeight="1" x14ac:dyDescent="0.25">
      <c r="A609" s="3" t="s">
        <v>2979</v>
      </c>
      <c r="B609" s="3" t="s">
        <v>10775</v>
      </c>
      <c r="C609" s="3" t="s">
        <v>3053</v>
      </c>
      <c r="D609" s="3" t="s">
        <v>3054</v>
      </c>
      <c r="E609" s="3" t="s">
        <v>3054</v>
      </c>
      <c r="F609" s="3" t="s">
        <v>3053</v>
      </c>
      <c r="G609" s="3" t="s">
        <v>3053</v>
      </c>
    </row>
    <row r="610" spans="1:7" ht="45" customHeight="1" x14ac:dyDescent="0.25">
      <c r="A610" s="3" t="s">
        <v>2987</v>
      </c>
      <c r="B610" s="3" t="s">
        <v>10776</v>
      </c>
      <c r="C610" s="3" t="s">
        <v>3053</v>
      </c>
      <c r="D610" s="3" t="s">
        <v>3054</v>
      </c>
      <c r="E610" s="3" t="s">
        <v>3054</v>
      </c>
      <c r="F610" s="3" t="s">
        <v>3053</v>
      </c>
      <c r="G610" s="3" t="s">
        <v>3053</v>
      </c>
    </row>
    <row r="611" spans="1:7" ht="45" customHeight="1" x14ac:dyDescent="0.25">
      <c r="A611" s="3" t="s">
        <v>2994</v>
      </c>
      <c r="B611" s="3" t="s">
        <v>10777</v>
      </c>
      <c r="C611" s="3" t="s">
        <v>3053</v>
      </c>
      <c r="D611" s="3" t="s">
        <v>3054</v>
      </c>
      <c r="E611" s="3" t="s">
        <v>3054</v>
      </c>
      <c r="F611" s="3" t="s">
        <v>3053</v>
      </c>
      <c r="G611" s="3" t="s">
        <v>3053</v>
      </c>
    </row>
    <row r="612" spans="1:7" ht="45" customHeight="1" x14ac:dyDescent="0.25">
      <c r="A612" s="3" t="s">
        <v>2999</v>
      </c>
      <c r="B612" s="3" t="s">
        <v>10778</v>
      </c>
      <c r="C612" s="3" t="s">
        <v>3053</v>
      </c>
      <c r="D612" s="3" t="s">
        <v>3054</v>
      </c>
      <c r="E612" s="3" t="s">
        <v>3054</v>
      </c>
      <c r="F612" s="3" t="s">
        <v>3053</v>
      </c>
      <c r="G612" s="3" t="s">
        <v>3053</v>
      </c>
    </row>
    <row r="613" spans="1:7" ht="45" customHeight="1" x14ac:dyDescent="0.25">
      <c r="A613" s="3" t="s">
        <v>3004</v>
      </c>
      <c r="B613" s="3" t="s">
        <v>10779</v>
      </c>
      <c r="C613" s="3" t="s">
        <v>3053</v>
      </c>
      <c r="D613" s="3" t="s">
        <v>3054</v>
      </c>
      <c r="E613" s="3" t="s">
        <v>3054</v>
      </c>
      <c r="F613" s="3" t="s">
        <v>3053</v>
      </c>
      <c r="G613" s="3" t="s">
        <v>3053</v>
      </c>
    </row>
    <row r="614" spans="1:7" ht="45" customHeight="1" x14ac:dyDescent="0.25">
      <c r="A614" s="3" t="s">
        <v>3009</v>
      </c>
      <c r="B614" s="3" t="s">
        <v>10780</v>
      </c>
      <c r="C614" s="3" t="s">
        <v>3053</v>
      </c>
      <c r="D614" s="3" t="s">
        <v>3054</v>
      </c>
      <c r="E614" s="3" t="s">
        <v>3054</v>
      </c>
      <c r="F614" s="3" t="s">
        <v>3053</v>
      </c>
      <c r="G614" s="3" t="s">
        <v>3053</v>
      </c>
    </row>
    <row r="615" spans="1:7" ht="45" customHeight="1" x14ac:dyDescent="0.25">
      <c r="A615" s="3" t="s">
        <v>3013</v>
      </c>
      <c r="B615" s="3" t="s">
        <v>10781</v>
      </c>
      <c r="C615" s="3" t="s">
        <v>3053</v>
      </c>
      <c r="D615" s="3" t="s">
        <v>3054</v>
      </c>
      <c r="E615" s="3" t="s">
        <v>3054</v>
      </c>
      <c r="F615" s="3" t="s">
        <v>3053</v>
      </c>
      <c r="G615" s="3" t="s">
        <v>3053</v>
      </c>
    </row>
    <row r="616" spans="1:7" ht="45" customHeight="1" x14ac:dyDescent="0.25">
      <c r="A616" s="3" t="s">
        <v>3020</v>
      </c>
      <c r="B616" s="3" t="s">
        <v>10782</v>
      </c>
      <c r="C616" s="3" t="s">
        <v>3053</v>
      </c>
      <c r="D616" s="3" t="s">
        <v>3054</v>
      </c>
      <c r="E616" s="3" t="s">
        <v>3054</v>
      </c>
      <c r="F616" s="3" t="s">
        <v>3053</v>
      </c>
      <c r="G616" s="3" t="s">
        <v>3053</v>
      </c>
    </row>
    <row r="617" spans="1:7" ht="45" customHeight="1" x14ac:dyDescent="0.25">
      <c r="A617" s="3" t="s">
        <v>3025</v>
      </c>
      <c r="B617" s="3" t="s">
        <v>10783</v>
      </c>
      <c r="C617" s="3" t="s">
        <v>3053</v>
      </c>
      <c r="D617" s="3" t="s">
        <v>3054</v>
      </c>
      <c r="E617" s="3" t="s">
        <v>3054</v>
      </c>
      <c r="F617" s="3" t="s">
        <v>3053</v>
      </c>
      <c r="G617" s="3" t="s">
        <v>3053</v>
      </c>
    </row>
    <row r="618" spans="1:7" ht="45" customHeight="1" x14ac:dyDescent="0.25">
      <c r="A618" s="3" t="s">
        <v>3032</v>
      </c>
      <c r="B618" s="3" t="s">
        <v>10784</v>
      </c>
      <c r="C618" s="3" t="s">
        <v>3053</v>
      </c>
      <c r="D618" s="3" t="s">
        <v>3054</v>
      </c>
      <c r="E618" s="3" t="s">
        <v>3054</v>
      </c>
      <c r="F618" s="3" t="s">
        <v>3053</v>
      </c>
      <c r="G618" s="3" t="s">
        <v>3053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10785</v>
      </c>
      <c r="D2" t="s">
        <v>10786</v>
      </c>
    </row>
    <row r="3" spans="1:4" ht="30" x14ac:dyDescent="0.25">
      <c r="A3" s="1" t="s">
        <v>3046</v>
      </c>
      <c r="B3" s="1"/>
      <c r="C3" s="1" t="s">
        <v>10787</v>
      </c>
      <c r="D3" s="1" t="s">
        <v>10788</v>
      </c>
    </row>
    <row r="4" spans="1:4" ht="45" customHeight="1" x14ac:dyDescent="0.25">
      <c r="A4" s="3" t="s">
        <v>96</v>
      </c>
      <c r="B4" s="3" t="s">
        <v>10789</v>
      </c>
      <c r="C4" s="3" t="s">
        <v>10790</v>
      </c>
      <c r="D4" s="3" t="s">
        <v>5553</v>
      </c>
    </row>
    <row r="5" spans="1:4" ht="45" customHeight="1" x14ac:dyDescent="0.25">
      <c r="A5" s="3" t="s">
        <v>108</v>
      </c>
      <c r="B5" s="3" t="s">
        <v>10791</v>
      </c>
      <c r="C5" s="3" t="s">
        <v>10790</v>
      </c>
      <c r="D5" s="3" t="s">
        <v>5553</v>
      </c>
    </row>
    <row r="6" spans="1:4" ht="45" customHeight="1" x14ac:dyDescent="0.25">
      <c r="A6" s="3" t="s">
        <v>115</v>
      </c>
      <c r="B6" s="3" t="s">
        <v>10792</v>
      </c>
      <c r="C6" s="3" t="s">
        <v>10790</v>
      </c>
      <c r="D6" s="3" t="s">
        <v>5553</v>
      </c>
    </row>
    <row r="7" spans="1:4" ht="45" customHeight="1" x14ac:dyDescent="0.25">
      <c r="A7" s="3" t="s">
        <v>121</v>
      </c>
      <c r="B7" s="3" t="s">
        <v>10793</v>
      </c>
      <c r="C7" s="3" t="s">
        <v>10790</v>
      </c>
      <c r="D7" s="3" t="s">
        <v>5553</v>
      </c>
    </row>
    <row r="8" spans="1:4" ht="45" customHeight="1" x14ac:dyDescent="0.25">
      <c r="A8" s="3" t="s">
        <v>130</v>
      </c>
      <c r="B8" s="3" t="s">
        <v>10794</v>
      </c>
      <c r="C8" s="3" t="s">
        <v>10790</v>
      </c>
      <c r="D8" s="3" t="s">
        <v>5553</v>
      </c>
    </row>
    <row r="9" spans="1:4" ht="45" customHeight="1" x14ac:dyDescent="0.25">
      <c r="A9" s="3" t="s">
        <v>139</v>
      </c>
      <c r="B9" s="3" t="s">
        <v>10795</v>
      </c>
      <c r="C9" s="3" t="s">
        <v>10790</v>
      </c>
      <c r="D9" s="3" t="s">
        <v>5553</v>
      </c>
    </row>
    <row r="10" spans="1:4" ht="45" customHeight="1" x14ac:dyDescent="0.25">
      <c r="A10" s="3" t="s">
        <v>148</v>
      </c>
      <c r="B10" s="3" t="s">
        <v>10796</v>
      </c>
      <c r="C10" s="3" t="s">
        <v>10790</v>
      </c>
      <c r="D10" s="3" t="s">
        <v>5553</v>
      </c>
    </row>
    <row r="11" spans="1:4" ht="45" customHeight="1" x14ac:dyDescent="0.25">
      <c r="A11" s="3" t="s">
        <v>158</v>
      </c>
      <c r="B11" s="3" t="s">
        <v>10797</v>
      </c>
      <c r="C11" s="3" t="s">
        <v>10790</v>
      </c>
      <c r="D11" s="3" t="s">
        <v>5553</v>
      </c>
    </row>
    <row r="12" spans="1:4" ht="45" customHeight="1" x14ac:dyDescent="0.25">
      <c r="A12" s="3" t="s">
        <v>167</v>
      </c>
      <c r="B12" s="3" t="s">
        <v>10798</v>
      </c>
      <c r="C12" s="3" t="s">
        <v>10790</v>
      </c>
      <c r="D12" s="3" t="s">
        <v>5553</v>
      </c>
    </row>
    <row r="13" spans="1:4" ht="45" customHeight="1" x14ac:dyDescent="0.25">
      <c r="A13" s="3" t="s">
        <v>173</v>
      </c>
      <c r="B13" s="3" t="s">
        <v>10799</v>
      </c>
      <c r="C13" s="3" t="s">
        <v>10790</v>
      </c>
      <c r="D13" s="3" t="s">
        <v>5553</v>
      </c>
    </row>
    <row r="14" spans="1:4" ht="45" customHeight="1" x14ac:dyDescent="0.25">
      <c r="A14" s="3" t="s">
        <v>179</v>
      </c>
      <c r="B14" s="3" t="s">
        <v>10800</v>
      </c>
      <c r="C14" s="3" t="s">
        <v>10790</v>
      </c>
      <c r="D14" s="3" t="s">
        <v>5553</v>
      </c>
    </row>
    <row r="15" spans="1:4" ht="45" customHeight="1" x14ac:dyDescent="0.25">
      <c r="A15" s="3" t="s">
        <v>188</v>
      </c>
      <c r="B15" s="3" t="s">
        <v>10801</v>
      </c>
      <c r="C15" s="3" t="s">
        <v>10790</v>
      </c>
      <c r="D15" s="3" t="s">
        <v>5553</v>
      </c>
    </row>
    <row r="16" spans="1:4" ht="45" customHeight="1" x14ac:dyDescent="0.25">
      <c r="A16" s="3" t="s">
        <v>198</v>
      </c>
      <c r="B16" s="3" t="s">
        <v>10802</v>
      </c>
      <c r="C16" s="3" t="s">
        <v>10790</v>
      </c>
      <c r="D16" s="3" t="s">
        <v>5553</v>
      </c>
    </row>
    <row r="17" spans="1:4" ht="45" customHeight="1" x14ac:dyDescent="0.25">
      <c r="A17" s="3" t="s">
        <v>208</v>
      </c>
      <c r="B17" s="3" t="s">
        <v>10803</v>
      </c>
      <c r="C17" s="3" t="s">
        <v>10790</v>
      </c>
      <c r="D17" s="3" t="s">
        <v>5553</v>
      </c>
    </row>
    <row r="18" spans="1:4" ht="45" customHeight="1" x14ac:dyDescent="0.25">
      <c r="A18" s="3" t="s">
        <v>215</v>
      </c>
      <c r="B18" s="3" t="s">
        <v>10804</v>
      </c>
      <c r="C18" s="3" t="s">
        <v>10790</v>
      </c>
      <c r="D18" s="3" t="s">
        <v>5553</v>
      </c>
    </row>
    <row r="19" spans="1:4" ht="45" customHeight="1" x14ac:dyDescent="0.25">
      <c r="A19" s="3" t="s">
        <v>220</v>
      </c>
      <c r="B19" s="3" t="s">
        <v>10805</v>
      </c>
      <c r="C19" s="3" t="s">
        <v>10790</v>
      </c>
      <c r="D19" s="3" t="s">
        <v>5553</v>
      </c>
    </row>
    <row r="20" spans="1:4" ht="45" customHeight="1" x14ac:dyDescent="0.25">
      <c r="A20" s="3" t="s">
        <v>227</v>
      </c>
      <c r="B20" s="3" t="s">
        <v>10806</v>
      </c>
      <c r="C20" s="3" t="s">
        <v>10790</v>
      </c>
      <c r="D20" s="3" t="s">
        <v>5553</v>
      </c>
    </row>
    <row r="21" spans="1:4" ht="45" customHeight="1" x14ac:dyDescent="0.25">
      <c r="A21" s="3" t="s">
        <v>231</v>
      </c>
      <c r="B21" s="3" t="s">
        <v>10807</v>
      </c>
      <c r="C21" s="3" t="s">
        <v>10790</v>
      </c>
      <c r="D21" s="3" t="s">
        <v>5553</v>
      </c>
    </row>
    <row r="22" spans="1:4" ht="45" customHeight="1" x14ac:dyDescent="0.25">
      <c r="A22" s="3" t="s">
        <v>235</v>
      </c>
      <c r="B22" s="3" t="s">
        <v>10808</v>
      </c>
      <c r="C22" s="3" t="s">
        <v>10790</v>
      </c>
      <c r="D22" s="3" t="s">
        <v>5553</v>
      </c>
    </row>
    <row r="23" spans="1:4" ht="45" customHeight="1" x14ac:dyDescent="0.25">
      <c r="A23" s="3" t="s">
        <v>245</v>
      </c>
      <c r="B23" s="3" t="s">
        <v>10809</v>
      </c>
      <c r="C23" s="3" t="s">
        <v>10790</v>
      </c>
      <c r="D23" s="3" t="s">
        <v>5553</v>
      </c>
    </row>
    <row r="24" spans="1:4" ht="45" customHeight="1" x14ac:dyDescent="0.25">
      <c r="A24" s="3" t="s">
        <v>252</v>
      </c>
      <c r="B24" s="3" t="s">
        <v>10810</v>
      </c>
      <c r="C24" s="3" t="s">
        <v>10790</v>
      </c>
      <c r="D24" s="3" t="s">
        <v>5553</v>
      </c>
    </row>
    <row r="25" spans="1:4" ht="45" customHeight="1" x14ac:dyDescent="0.25">
      <c r="A25" s="3" t="s">
        <v>257</v>
      </c>
      <c r="B25" s="3" t="s">
        <v>10811</v>
      </c>
      <c r="C25" s="3" t="s">
        <v>10790</v>
      </c>
      <c r="D25" s="3" t="s">
        <v>5553</v>
      </c>
    </row>
    <row r="26" spans="1:4" ht="45" customHeight="1" x14ac:dyDescent="0.25">
      <c r="A26" s="3" t="s">
        <v>267</v>
      </c>
      <c r="B26" s="3" t="s">
        <v>10812</v>
      </c>
      <c r="C26" s="3" t="s">
        <v>10790</v>
      </c>
      <c r="D26" s="3" t="s">
        <v>5553</v>
      </c>
    </row>
    <row r="27" spans="1:4" ht="45" customHeight="1" x14ac:dyDescent="0.25">
      <c r="A27" s="3" t="s">
        <v>274</v>
      </c>
      <c r="B27" s="3" t="s">
        <v>10813</v>
      </c>
      <c r="C27" s="3" t="s">
        <v>10790</v>
      </c>
      <c r="D27" s="3" t="s">
        <v>5553</v>
      </c>
    </row>
    <row r="28" spans="1:4" ht="45" customHeight="1" x14ac:dyDescent="0.25">
      <c r="A28" s="3" t="s">
        <v>280</v>
      </c>
      <c r="B28" s="3" t="s">
        <v>10814</v>
      </c>
      <c r="C28" s="3" t="s">
        <v>10790</v>
      </c>
      <c r="D28" s="3" t="s">
        <v>5553</v>
      </c>
    </row>
    <row r="29" spans="1:4" ht="45" customHeight="1" x14ac:dyDescent="0.25">
      <c r="A29" s="3" t="s">
        <v>290</v>
      </c>
      <c r="B29" s="3" t="s">
        <v>10815</v>
      </c>
      <c r="C29" s="3" t="s">
        <v>10790</v>
      </c>
      <c r="D29" s="3" t="s">
        <v>5553</v>
      </c>
    </row>
    <row r="30" spans="1:4" ht="45" customHeight="1" x14ac:dyDescent="0.25">
      <c r="A30" s="3" t="s">
        <v>296</v>
      </c>
      <c r="B30" s="3" t="s">
        <v>10816</v>
      </c>
      <c r="C30" s="3" t="s">
        <v>10790</v>
      </c>
      <c r="D30" s="3" t="s">
        <v>5553</v>
      </c>
    </row>
    <row r="31" spans="1:4" ht="45" customHeight="1" x14ac:dyDescent="0.25">
      <c r="A31" s="3" t="s">
        <v>300</v>
      </c>
      <c r="B31" s="3" t="s">
        <v>10817</v>
      </c>
      <c r="C31" s="3" t="s">
        <v>10790</v>
      </c>
      <c r="D31" s="3" t="s">
        <v>5553</v>
      </c>
    </row>
    <row r="32" spans="1:4" ht="45" customHeight="1" x14ac:dyDescent="0.25">
      <c r="A32" s="3" t="s">
        <v>308</v>
      </c>
      <c r="B32" s="3" t="s">
        <v>10818</v>
      </c>
      <c r="C32" s="3" t="s">
        <v>10790</v>
      </c>
      <c r="D32" s="3" t="s">
        <v>5553</v>
      </c>
    </row>
    <row r="33" spans="1:4" ht="45" customHeight="1" x14ac:dyDescent="0.25">
      <c r="A33" s="3" t="s">
        <v>313</v>
      </c>
      <c r="B33" s="3" t="s">
        <v>10819</v>
      </c>
      <c r="C33" s="3" t="s">
        <v>10790</v>
      </c>
      <c r="D33" s="3" t="s">
        <v>5553</v>
      </c>
    </row>
    <row r="34" spans="1:4" ht="45" customHeight="1" x14ac:dyDescent="0.25">
      <c r="A34" s="3" t="s">
        <v>317</v>
      </c>
      <c r="B34" s="3" t="s">
        <v>10820</v>
      </c>
      <c r="C34" s="3" t="s">
        <v>10790</v>
      </c>
      <c r="D34" s="3" t="s">
        <v>5553</v>
      </c>
    </row>
    <row r="35" spans="1:4" ht="45" customHeight="1" x14ac:dyDescent="0.25">
      <c r="A35" s="3" t="s">
        <v>324</v>
      </c>
      <c r="B35" s="3" t="s">
        <v>10821</v>
      </c>
      <c r="C35" s="3" t="s">
        <v>10790</v>
      </c>
      <c r="D35" s="3" t="s">
        <v>5553</v>
      </c>
    </row>
    <row r="36" spans="1:4" ht="45" customHeight="1" x14ac:dyDescent="0.25">
      <c r="A36" s="3" t="s">
        <v>333</v>
      </c>
      <c r="B36" s="3" t="s">
        <v>10822</v>
      </c>
      <c r="C36" s="3" t="s">
        <v>10790</v>
      </c>
      <c r="D36" s="3" t="s">
        <v>5553</v>
      </c>
    </row>
    <row r="37" spans="1:4" ht="45" customHeight="1" x14ac:dyDescent="0.25">
      <c r="A37" s="3" t="s">
        <v>341</v>
      </c>
      <c r="B37" s="3" t="s">
        <v>10823</v>
      </c>
      <c r="C37" s="3" t="s">
        <v>10790</v>
      </c>
      <c r="D37" s="3" t="s">
        <v>5553</v>
      </c>
    </row>
    <row r="38" spans="1:4" ht="45" customHeight="1" x14ac:dyDescent="0.25">
      <c r="A38" s="3" t="s">
        <v>350</v>
      </c>
      <c r="B38" s="3" t="s">
        <v>10824</v>
      </c>
      <c r="C38" s="3" t="s">
        <v>10790</v>
      </c>
      <c r="D38" s="3" t="s">
        <v>5553</v>
      </c>
    </row>
    <row r="39" spans="1:4" ht="45" customHeight="1" x14ac:dyDescent="0.25">
      <c r="A39" s="3" t="s">
        <v>358</v>
      </c>
      <c r="B39" s="3" t="s">
        <v>10825</v>
      </c>
      <c r="C39" s="3" t="s">
        <v>10790</v>
      </c>
      <c r="D39" s="3" t="s">
        <v>5553</v>
      </c>
    </row>
    <row r="40" spans="1:4" ht="45" customHeight="1" x14ac:dyDescent="0.25">
      <c r="A40" s="3" t="s">
        <v>364</v>
      </c>
      <c r="B40" s="3" t="s">
        <v>10826</v>
      </c>
      <c r="C40" s="3" t="s">
        <v>10790</v>
      </c>
      <c r="D40" s="3" t="s">
        <v>5553</v>
      </c>
    </row>
    <row r="41" spans="1:4" ht="45" customHeight="1" x14ac:dyDescent="0.25">
      <c r="A41" s="3" t="s">
        <v>370</v>
      </c>
      <c r="B41" s="3" t="s">
        <v>10827</v>
      </c>
      <c r="C41" s="3" t="s">
        <v>10790</v>
      </c>
      <c r="D41" s="3" t="s">
        <v>5553</v>
      </c>
    </row>
    <row r="42" spans="1:4" ht="45" customHeight="1" x14ac:dyDescent="0.25">
      <c r="A42" s="3" t="s">
        <v>378</v>
      </c>
      <c r="B42" s="3" t="s">
        <v>10828</v>
      </c>
      <c r="C42" s="3" t="s">
        <v>10790</v>
      </c>
      <c r="D42" s="3" t="s">
        <v>5553</v>
      </c>
    </row>
    <row r="43" spans="1:4" ht="45" customHeight="1" x14ac:dyDescent="0.25">
      <c r="A43" s="3" t="s">
        <v>384</v>
      </c>
      <c r="B43" s="3" t="s">
        <v>10829</v>
      </c>
      <c r="C43" s="3" t="s">
        <v>10790</v>
      </c>
      <c r="D43" s="3" t="s">
        <v>5553</v>
      </c>
    </row>
    <row r="44" spans="1:4" ht="45" customHeight="1" x14ac:dyDescent="0.25">
      <c r="A44" s="3" t="s">
        <v>392</v>
      </c>
      <c r="B44" s="3" t="s">
        <v>10830</v>
      </c>
      <c r="C44" s="3" t="s">
        <v>10790</v>
      </c>
      <c r="D44" s="3" t="s">
        <v>5553</v>
      </c>
    </row>
    <row r="45" spans="1:4" ht="45" customHeight="1" x14ac:dyDescent="0.25">
      <c r="A45" s="3" t="s">
        <v>401</v>
      </c>
      <c r="B45" s="3" t="s">
        <v>10831</v>
      </c>
      <c r="C45" s="3" t="s">
        <v>10790</v>
      </c>
      <c r="D45" s="3" t="s">
        <v>5553</v>
      </c>
    </row>
    <row r="46" spans="1:4" ht="45" customHeight="1" x14ac:dyDescent="0.25">
      <c r="A46" s="3" t="s">
        <v>406</v>
      </c>
      <c r="B46" s="3" t="s">
        <v>10832</v>
      </c>
      <c r="C46" s="3" t="s">
        <v>10790</v>
      </c>
      <c r="D46" s="3" t="s">
        <v>5553</v>
      </c>
    </row>
    <row r="47" spans="1:4" ht="45" customHeight="1" x14ac:dyDescent="0.25">
      <c r="A47" s="3" t="s">
        <v>410</v>
      </c>
      <c r="B47" s="3" t="s">
        <v>10833</v>
      </c>
      <c r="C47" s="3" t="s">
        <v>10790</v>
      </c>
      <c r="D47" s="3" t="s">
        <v>5553</v>
      </c>
    </row>
    <row r="48" spans="1:4" ht="45" customHeight="1" x14ac:dyDescent="0.25">
      <c r="A48" s="3" t="s">
        <v>417</v>
      </c>
      <c r="B48" s="3" t="s">
        <v>10834</v>
      </c>
      <c r="C48" s="3" t="s">
        <v>10790</v>
      </c>
      <c r="D48" s="3" t="s">
        <v>5553</v>
      </c>
    </row>
    <row r="49" spans="1:4" ht="45" customHeight="1" x14ac:dyDescent="0.25">
      <c r="A49" s="3" t="s">
        <v>424</v>
      </c>
      <c r="B49" s="3" t="s">
        <v>10835</v>
      </c>
      <c r="C49" s="3" t="s">
        <v>10790</v>
      </c>
      <c r="D49" s="3" t="s">
        <v>5553</v>
      </c>
    </row>
    <row r="50" spans="1:4" ht="45" customHeight="1" x14ac:dyDescent="0.25">
      <c r="A50" s="3" t="s">
        <v>430</v>
      </c>
      <c r="B50" s="3" t="s">
        <v>10836</v>
      </c>
      <c r="C50" s="3" t="s">
        <v>10790</v>
      </c>
      <c r="D50" s="3" t="s">
        <v>5553</v>
      </c>
    </row>
    <row r="51" spans="1:4" ht="45" customHeight="1" x14ac:dyDescent="0.25">
      <c r="A51" s="3" t="s">
        <v>439</v>
      </c>
      <c r="B51" s="3" t="s">
        <v>10837</v>
      </c>
      <c r="C51" s="3" t="s">
        <v>10790</v>
      </c>
      <c r="D51" s="3" t="s">
        <v>5553</v>
      </c>
    </row>
    <row r="52" spans="1:4" ht="45" customHeight="1" x14ac:dyDescent="0.25">
      <c r="A52" s="3" t="s">
        <v>445</v>
      </c>
      <c r="B52" s="3" t="s">
        <v>10838</v>
      </c>
      <c r="C52" s="3" t="s">
        <v>10790</v>
      </c>
      <c r="D52" s="3" t="s">
        <v>5553</v>
      </c>
    </row>
    <row r="53" spans="1:4" ht="45" customHeight="1" x14ac:dyDescent="0.25">
      <c r="A53" s="3" t="s">
        <v>451</v>
      </c>
      <c r="B53" s="3" t="s">
        <v>10839</v>
      </c>
      <c r="C53" s="3" t="s">
        <v>10790</v>
      </c>
      <c r="D53" s="3" t="s">
        <v>5553</v>
      </c>
    </row>
    <row r="54" spans="1:4" ht="45" customHeight="1" x14ac:dyDescent="0.25">
      <c r="A54" s="3" t="s">
        <v>457</v>
      </c>
      <c r="B54" s="3" t="s">
        <v>10840</v>
      </c>
      <c r="C54" s="3" t="s">
        <v>10790</v>
      </c>
      <c r="D54" s="3" t="s">
        <v>5553</v>
      </c>
    </row>
    <row r="55" spans="1:4" ht="45" customHeight="1" x14ac:dyDescent="0.25">
      <c r="A55" s="3" t="s">
        <v>461</v>
      </c>
      <c r="B55" s="3" t="s">
        <v>10841</v>
      </c>
      <c r="C55" s="3" t="s">
        <v>10790</v>
      </c>
      <c r="D55" s="3" t="s">
        <v>5553</v>
      </c>
    </row>
    <row r="56" spans="1:4" ht="45" customHeight="1" x14ac:dyDescent="0.25">
      <c r="A56" s="3" t="s">
        <v>469</v>
      </c>
      <c r="B56" s="3" t="s">
        <v>10842</v>
      </c>
      <c r="C56" s="3" t="s">
        <v>10790</v>
      </c>
      <c r="D56" s="3" t="s">
        <v>5553</v>
      </c>
    </row>
    <row r="57" spans="1:4" ht="45" customHeight="1" x14ac:dyDescent="0.25">
      <c r="A57" s="3" t="s">
        <v>474</v>
      </c>
      <c r="B57" s="3" t="s">
        <v>10843</v>
      </c>
      <c r="C57" s="3" t="s">
        <v>10790</v>
      </c>
      <c r="D57" s="3" t="s">
        <v>5553</v>
      </c>
    </row>
    <row r="58" spans="1:4" ht="45" customHeight="1" x14ac:dyDescent="0.25">
      <c r="A58" s="3" t="s">
        <v>478</v>
      </c>
      <c r="B58" s="3" t="s">
        <v>10844</v>
      </c>
      <c r="C58" s="3" t="s">
        <v>10790</v>
      </c>
      <c r="D58" s="3" t="s">
        <v>5553</v>
      </c>
    </row>
    <row r="59" spans="1:4" ht="45" customHeight="1" x14ac:dyDescent="0.25">
      <c r="A59" s="3" t="s">
        <v>487</v>
      </c>
      <c r="B59" s="3" t="s">
        <v>10845</v>
      </c>
      <c r="C59" s="3" t="s">
        <v>10790</v>
      </c>
      <c r="D59" s="3" t="s">
        <v>5553</v>
      </c>
    </row>
    <row r="60" spans="1:4" ht="45" customHeight="1" x14ac:dyDescent="0.25">
      <c r="A60" s="3" t="s">
        <v>495</v>
      </c>
      <c r="B60" s="3" t="s">
        <v>10846</v>
      </c>
      <c r="C60" s="3" t="s">
        <v>10790</v>
      </c>
      <c r="D60" s="3" t="s">
        <v>5553</v>
      </c>
    </row>
    <row r="61" spans="1:4" ht="45" customHeight="1" x14ac:dyDescent="0.25">
      <c r="A61" s="3" t="s">
        <v>502</v>
      </c>
      <c r="B61" s="3" t="s">
        <v>10847</v>
      </c>
      <c r="C61" s="3" t="s">
        <v>10790</v>
      </c>
      <c r="D61" s="3" t="s">
        <v>5553</v>
      </c>
    </row>
    <row r="62" spans="1:4" ht="45" customHeight="1" x14ac:dyDescent="0.25">
      <c r="A62" s="3" t="s">
        <v>507</v>
      </c>
      <c r="B62" s="3" t="s">
        <v>10848</v>
      </c>
      <c r="C62" s="3" t="s">
        <v>10790</v>
      </c>
      <c r="D62" s="3" t="s">
        <v>5553</v>
      </c>
    </row>
    <row r="63" spans="1:4" ht="45" customHeight="1" x14ac:dyDescent="0.25">
      <c r="A63" s="3" t="s">
        <v>513</v>
      </c>
      <c r="B63" s="3" t="s">
        <v>10849</v>
      </c>
      <c r="C63" s="3" t="s">
        <v>10790</v>
      </c>
      <c r="D63" s="3" t="s">
        <v>5553</v>
      </c>
    </row>
    <row r="64" spans="1:4" ht="45" customHeight="1" x14ac:dyDescent="0.25">
      <c r="A64" s="3" t="s">
        <v>521</v>
      </c>
      <c r="B64" s="3" t="s">
        <v>10850</v>
      </c>
      <c r="C64" s="3" t="s">
        <v>10790</v>
      </c>
      <c r="D64" s="3" t="s">
        <v>5553</v>
      </c>
    </row>
    <row r="65" spans="1:4" ht="45" customHeight="1" x14ac:dyDescent="0.25">
      <c r="A65" s="3" t="s">
        <v>528</v>
      </c>
      <c r="B65" s="3" t="s">
        <v>10851</v>
      </c>
      <c r="C65" s="3" t="s">
        <v>10790</v>
      </c>
      <c r="D65" s="3" t="s">
        <v>5553</v>
      </c>
    </row>
    <row r="66" spans="1:4" ht="45" customHeight="1" x14ac:dyDescent="0.25">
      <c r="A66" s="3" t="s">
        <v>534</v>
      </c>
      <c r="B66" s="3" t="s">
        <v>10852</v>
      </c>
      <c r="C66" s="3" t="s">
        <v>10790</v>
      </c>
      <c r="D66" s="3" t="s">
        <v>5553</v>
      </c>
    </row>
    <row r="67" spans="1:4" ht="45" customHeight="1" x14ac:dyDescent="0.25">
      <c r="A67" s="3" t="s">
        <v>539</v>
      </c>
      <c r="B67" s="3" t="s">
        <v>10853</v>
      </c>
      <c r="C67" s="3" t="s">
        <v>10790</v>
      </c>
      <c r="D67" s="3" t="s">
        <v>5553</v>
      </c>
    </row>
    <row r="68" spans="1:4" ht="45" customHeight="1" x14ac:dyDescent="0.25">
      <c r="A68" s="3" t="s">
        <v>546</v>
      </c>
      <c r="B68" s="3" t="s">
        <v>10854</v>
      </c>
      <c r="C68" s="3" t="s">
        <v>10790</v>
      </c>
      <c r="D68" s="3" t="s">
        <v>5553</v>
      </c>
    </row>
    <row r="69" spans="1:4" ht="45" customHeight="1" x14ac:dyDescent="0.25">
      <c r="A69" s="3" t="s">
        <v>551</v>
      </c>
      <c r="B69" s="3" t="s">
        <v>10855</v>
      </c>
      <c r="C69" s="3" t="s">
        <v>10790</v>
      </c>
      <c r="D69" s="3" t="s">
        <v>5553</v>
      </c>
    </row>
    <row r="70" spans="1:4" ht="45" customHeight="1" x14ac:dyDescent="0.25">
      <c r="A70" s="3" t="s">
        <v>555</v>
      </c>
      <c r="B70" s="3" t="s">
        <v>10856</v>
      </c>
      <c r="C70" s="3" t="s">
        <v>10790</v>
      </c>
      <c r="D70" s="3" t="s">
        <v>5553</v>
      </c>
    </row>
    <row r="71" spans="1:4" ht="45" customHeight="1" x14ac:dyDescent="0.25">
      <c r="A71" s="3" t="s">
        <v>558</v>
      </c>
      <c r="B71" s="3" t="s">
        <v>10857</v>
      </c>
      <c r="C71" s="3" t="s">
        <v>10790</v>
      </c>
      <c r="D71" s="3" t="s">
        <v>5553</v>
      </c>
    </row>
    <row r="72" spans="1:4" ht="45" customHeight="1" x14ac:dyDescent="0.25">
      <c r="A72" s="3" t="s">
        <v>561</v>
      </c>
      <c r="B72" s="3" t="s">
        <v>10858</v>
      </c>
      <c r="C72" s="3" t="s">
        <v>10790</v>
      </c>
      <c r="D72" s="3" t="s">
        <v>5553</v>
      </c>
    </row>
    <row r="73" spans="1:4" ht="45" customHeight="1" x14ac:dyDescent="0.25">
      <c r="A73" s="3" t="s">
        <v>564</v>
      </c>
      <c r="B73" s="3" t="s">
        <v>10859</v>
      </c>
      <c r="C73" s="3" t="s">
        <v>10790</v>
      </c>
      <c r="D73" s="3" t="s">
        <v>5553</v>
      </c>
    </row>
    <row r="74" spans="1:4" ht="45" customHeight="1" x14ac:dyDescent="0.25">
      <c r="A74" s="3" t="s">
        <v>573</v>
      </c>
      <c r="B74" s="3" t="s">
        <v>10860</v>
      </c>
      <c r="C74" s="3" t="s">
        <v>10790</v>
      </c>
      <c r="D74" s="3" t="s">
        <v>5553</v>
      </c>
    </row>
    <row r="75" spans="1:4" ht="45" customHeight="1" x14ac:dyDescent="0.25">
      <c r="A75" s="3" t="s">
        <v>581</v>
      </c>
      <c r="B75" s="3" t="s">
        <v>10861</v>
      </c>
      <c r="C75" s="3" t="s">
        <v>10790</v>
      </c>
      <c r="D75" s="3" t="s">
        <v>5553</v>
      </c>
    </row>
    <row r="76" spans="1:4" ht="45" customHeight="1" x14ac:dyDescent="0.25">
      <c r="A76" s="3" t="s">
        <v>588</v>
      </c>
      <c r="B76" s="3" t="s">
        <v>10862</v>
      </c>
      <c r="C76" s="3" t="s">
        <v>10790</v>
      </c>
      <c r="D76" s="3" t="s">
        <v>5553</v>
      </c>
    </row>
    <row r="77" spans="1:4" ht="45" customHeight="1" x14ac:dyDescent="0.25">
      <c r="A77" s="3" t="s">
        <v>596</v>
      </c>
      <c r="B77" s="3" t="s">
        <v>10863</v>
      </c>
      <c r="C77" s="3" t="s">
        <v>10790</v>
      </c>
      <c r="D77" s="3" t="s">
        <v>5553</v>
      </c>
    </row>
    <row r="78" spans="1:4" ht="45" customHeight="1" x14ac:dyDescent="0.25">
      <c r="A78" s="3" t="s">
        <v>605</v>
      </c>
      <c r="B78" s="3" t="s">
        <v>10864</v>
      </c>
      <c r="C78" s="3" t="s">
        <v>10790</v>
      </c>
      <c r="D78" s="3" t="s">
        <v>5553</v>
      </c>
    </row>
    <row r="79" spans="1:4" ht="45" customHeight="1" x14ac:dyDescent="0.25">
      <c r="A79" s="3" t="s">
        <v>609</v>
      </c>
      <c r="B79" s="3" t="s">
        <v>10865</v>
      </c>
      <c r="C79" s="3" t="s">
        <v>10790</v>
      </c>
      <c r="D79" s="3" t="s">
        <v>5553</v>
      </c>
    </row>
    <row r="80" spans="1:4" ht="45" customHeight="1" x14ac:dyDescent="0.25">
      <c r="A80" s="3" t="s">
        <v>618</v>
      </c>
      <c r="B80" s="3" t="s">
        <v>10866</v>
      </c>
      <c r="C80" s="3" t="s">
        <v>10790</v>
      </c>
      <c r="D80" s="3" t="s">
        <v>5553</v>
      </c>
    </row>
    <row r="81" spans="1:4" ht="45" customHeight="1" x14ac:dyDescent="0.25">
      <c r="A81" s="3" t="s">
        <v>623</v>
      </c>
      <c r="B81" s="3" t="s">
        <v>10867</v>
      </c>
      <c r="C81" s="3" t="s">
        <v>10790</v>
      </c>
      <c r="D81" s="3" t="s">
        <v>5553</v>
      </c>
    </row>
    <row r="82" spans="1:4" ht="45" customHeight="1" x14ac:dyDescent="0.25">
      <c r="A82" s="3" t="s">
        <v>630</v>
      </c>
      <c r="B82" s="3" t="s">
        <v>10868</v>
      </c>
      <c r="C82" s="3" t="s">
        <v>10790</v>
      </c>
      <c r="D82" s="3" t="s">
        <v>5553</v>
      </c>
    </row>
    <row r="83" spans="1:4" ht="45" customHeight="1" x14ac:dyDescent="0.25">
      <c r="A83" s="3" t="s">
        <v>638</v>
      </c>
      <c r="B83" s="3" t="s">
        <v>10869</v>
      </c>
      <c r="C83" s="3" t="s">
        <v>10790</v>
      </c>
      <c r="D83" s="3" t="s">
        <v>5553</v>
      </c>
    </row>
    <row r="84" spans="1:4" ht="45" customHeight="1" x14ac:dyDescent="0.25">
      <c r="A84" s="3" t="s">
        <v>645</v>
      </c>
      <c r="B84" s="3" t="s">
        <v>10870</v>
      </c>
      <c r="C84" s="3" t="s">
        <v>10790</v>
      </c>
      <c r="D84" s="3" t="s">
        <v>5553</v>
      </c>
    </row>
    <row r="85" spans="1:4" ht="45" customHeight="1" x14ac:dyDescent="0.25">
      <c r="A85" s="3" t="s">
        <v>653</v>
      </c>
      <c r="B85" s="3" t="s">
        <v>10871</v>
      </c>
      <c r="C85" s="3" t="s">
        <v>10790</v>
      </c>
      <c r="D85" s="3" t="s">
        <v>5553</v>
      </c>
    </row>
    <row r="86" spans="1:4" ht="45" customHeight="1" x14ac:dyDescent="0.25">
      <c r="A86" s="3" t="s">
        <v>659</v>
      </c>
      <c r="B86" s="3" t="s">
        <v>10872</v>
      </c>
      <c r="C86" s="3" t="s">
        <v>10790</v>
      </c>
      <c r="D86" s="3" t="s">
        <v>5553</v>
      </c>
    </row>
    <row r="87" spans="1:4" ht="45" customHeight="1" x14ac:dyDescent="0.25">
      <c r="A87" s="3" t="s">
        <v>664</v>
      </c>
      <c r="B87" s="3" t="s">
        <v>10873</v>
      </c>
      <c r="C87" s="3" t="s">
        <v>10790</v>
      </c>
      <c r="D87" s="3" t="s">
        <v>5553</v>
      </c>
    </row>
    <row r="88" spans="1:4" ht="45" customHeight="1" x14ac:dyDescent="0.25">
      <c r="A88" s="3" t="s">
        <v>666</v>
      </c>
      <c r="B88" s="3" t="s">
        <v>10874</v>
      </c>
      <c r="C88" s="3" t="s">
        <v>10790</v>
      </c>
      <c r="D88" s="3" t="s">
        <v>5553</v>
      </c>
    </row>
    <row r="89" spans="1:4" ht="45" customHeight="1" x14ac:dyDescent="0.25">
      <c r="A89" s="3" t="s">
        <v>669</v>
      </c>
      <c r="B89" s="3" t="s">
        <v>10875</v>
      </c>
      <c r="C89" s="3" t="s">
        <v>10790</v>
      </c>
      <c r="D89" s="3" t="s">
        <v>5553</v>
      </c>
    </row>
    <row r="90" spans="1:4" ht="45" customHeight="1" x14ac:dyDescent="0.25">
      <c r="A90" s="3" t="s">
        <v>675</v>
      </c>
      <c r="B90" s="3" t="s">
        <v>10876</v>
      </c>
      <c r="C90" s="3" t="s">
        <v>10790</v>
      </c>
      <c r="D90" s="3" t="s">
        <v>5553</v>
      </c>
    </row>
    <row r="91" spans="1:4" ht="45" customHeight="1" x14ac:dyDescent="0.25">
      <c r="A91" s="3" t="s">
        <v>683</v>
      </c>
      <c r="B91" s="3" t="s">
        <v>10877</v>
      </c>
      <c r="C91" s="3" t="s">
        <v>10790</v>
      </c>
      <c r="D91" s="3" t="s">
        <v>5553</v>
      </c>
    </row>
    <row r="92" spans="1:4" ht="45" customHeight="1" x14ac:dyDescent="0.25">
      <c r="A92" s="3" t="s">
        <v>691</v>
      </c>
      <c r="B92" s="3" t="s">
        <v>10878</v>
      </c>
      <c r="C92" s="3" t="s">
        <v>10790</v>
      </c>
      <c r="D92" s="3" t="s">
        <v>5553</v>
      </c>
    </row>
    <row r="93" spans="1:4" ht="45" customHeight="1" x14ac:dyDescent="0.25">
      <c r="A93" s="3" t="s">
        <v>700</v>
      </c>
      <c r="B93" s="3" t="s">
        <v>10879</v>
      </c>
      <c r="C93" s="3" t="s">
        <v>10790</v>
      </c>
      <c r="D93" s="3" t="s">
        <v>5553</v>
      </c>
    </row>
    <row r="94" spans="1:4" ht="45" customHeight="1" x14ac:dyDescent="0.25">
      <c r="A94" s="3" t="s">
        <v>706</v>
      </c>
      <c r="B94" s="3" t="s">
        <v>10880</v>
      </c>
      <c r="C94" s="3" t="s">
        <v>10790</v>
      </c>
      <c r="D94" s="3" t="s">
        <v>5553</v>
      </c>
    </row>
    <row r="95" spans="1:4" ht="45" customHeight="1" x14ac:dyDescent="0.25">
      <c r="A95" s="3" t="s">
        <v>715</v>
      </c>
      <c r="B95" s="3" t="s">
        <v>10881</v>
      </c>
      <c r="C95" s="3" t="s">
        <v>10790</v>
      </c>
      <c r="D95" s="3" t="s">
        <v>5553</v>
      </c>
    </row>
    <row r="96" spans="1:4" ht="45" customHeight="1" x14ac:dyDescent="0.25">
      <c r="A96" s="3" t="s">
        <v>722</v>
      </c>
      <c r="B96" s="3" t="s">
        <v>10882</v>
      </c>
      <c r="C96" s="3" t="s">
        <v>10790</v>
      </c>
      <c r="D96" s="3" t="s">
        <v>5553</v>
      </c>
    </row>
    <row r="97" spans="1:4" ht="45" customHeight="1" x14ac:dyDescent="0.25">
      <c r="A97" s="3" t="s">
        <v>729</v>
      </c>
      <c r="B97" s="3" t="s">
        <v>10883</v>
      </c>
      <c r="C97" s="3" t="s">
        <v>10790</v>
      </c>
      <c r="D97" s="3" t="s">
        <v>5553</v>
      </c>
    </row>
    <row r="98" spans="1:4" ht="45" customHeight="1" x14ac:dyDescent="0.25">
      <c r="A98" s="3" t="s">
        <v>738</v>
      </c>
      <c r="B98" s="3" t="s">
        <v>10884</v>
      </c>
      <c r="C98" s="3" t="s">
        <v>10790</v>
      </c>
      <c r="D98" s="3" t="s">
        <v>5553</v>
      </c>
    </row>
    <row r="99" spans="1:4" ht="45" customHeight="1" x14ac:dyDescent="0.25">
      <c r="A99" s="3" t="s">
        <v>746</v>
      </c>
      <c r="B99" s="3" t="s">
        <v>10885</v>
      </c>
      <c r="C99" s="3" t="s">
        <v>10790</v>
      </c>
      <c r="D99" s="3" t="s">
        <v>5553</v>
      </c>
    </row>
    <row r="100" spans="1:4" ht="45" customHeight="1" x14ac:dyDescent="0.25">
      <c r="A100" s="3" t="s">
        <v>752</v>
      </c>
      <c r="B100" s="3" t="s">
        <v>10886</v>
      </c>
      <c r="C100" s="3" t="s">
        <v>10790</v>
      </c>
      <c r="D100" s="3" t="s">
        <v>5553</v>
      </c>
    </row>
    <row r="101" spans="1:4" ht="45" customHeight="1" x14ac:dyDescent="0.25">
      <c r="A101" s="3" t="s">
        <v>753</v>
      </c>
      <c r="B101" s="3" t="s">
        <v>10887</v>
      </c>
      <c r="C101" s="3" t="s">
        <v>10790</v>
      </c>
      <c r="D101" s="3" t="s">
        <v>5553</v>
      </c>
    </row>
    <row r="102" spans="1:4" ht="45" customHeight="1" x14ac:dyDescent="0.25">
      <c r="A102" s="3" t="s">
        <v>757</v>
      </c>
      <c r="B102" s="3" t="s">
        <v>10888</v>
      </c>
      <c r="C102" s="3" t="s">
        <v>10790</v>
      </c>
      <c r="D102" s="3" t="s">
        <v>5553</v>
      </c>
    </row>
    <row r="103" spans="1:4" ht="45" customHeight="1" x14ac:dyDescent="0.25">
      <c r="A103" s="3" t="s">
        <v>761</v>
      </c>
      <c r="B103" s="3" t="s">
        <v>10889</v>
      </c>
      <c r="C103" s="3" t="s">
        <v>10790</v>
      </c>
      <c r="D103" s="3" t="s">
        <v>5553</v>
      </c>
    </row>
    <row r="104" spans="1:4" ht="45" customHeight="1" x14ac:dyDescent="0.25">
      <c r="A104" s="3" t="s">
        <v>765</v>
      </c>
      <c r="B104" s="3" t="s">
        <v>10890</v>
      </c>
      <c r="C104" s="3" t="s">
        <v>10790</v>
      </c>
      <c r="D104" s="3" t="s">
        <v>5553</v>
      </c>
    </row>
    <row r="105" spans="1:4" ht="45" customHeight="1" x14ac:dyDescent="0.25">
      <c r="A105" s="3" t="s">
        <v>769</v>
      </c>
      <c r="B105" s="3" t="s">
        <v>10891</v>
      </c>
      <c r="C105" s="3" t="s">
        <v>10790</v>
      </c>
      <c r="D105" s="3" t="s">
        <v>5553</v>
      </c>
    </row>
    <row r="106" spans="1:4" ht="45" customHeight="1" x14ac:dyDescent="0.25">
      <c r="A106" s="3" t="s">
        <v>773</v>
      </c>
      <c r="B106" s="3" t="s">
        <v>10892</v>
      </c>
      <c r="C106" s="3" t="s">
        <v>10790</v>
      </c>
      <c r="D106" s="3" t="s">
        <v>5553</v>
      </c>
    </row>
    <row r="107" spans="1:4" ht="45" customHeight="1" x14ac:dyDescent="0.25">
      <c r="A107" s="3" t="s">
        <v>776</v>
      </c>
      <c r="B107" s="3" t="s">
        <v>10893</v>
      </c>
      <c r="C107" s="3" t="s">
        <v>10790</v>
      </c>
      <c r="D107" s="3" t="s">
        <v>5553</v>
      </c>
    </row>
    <row r="108" spans="1:4" ht="45" customHeight="1" x14ac:dyDescent="0.25">
      <c r="A108" s="3" t="s">
        <v>779</v>
      </c>
      <c r="B108" s="3" t="s">
        <v>10894</v>
      </c>
      <c r="C108" s="3" t="s">
        <v>10790</v>
      </c>
      <c r="D108" s="3" t="s">
        <v>5553</v>
      </c>
    </row>
    <row r="109" spans="1:4" ht="45" customHeight="1" x14ac:dyDescent="0.25">
      <c r="A109" s="3" t="s">
        <v>788</v>
      </c>
      <c r="B109" s="3" t="s">
        <v>10895</v>
      </c>
      <c r="C109" s="3" t="s">
        <v>10790</v>
      </c>
      <c r="D109" s="3" t="s">
        <v>5553</v>
      </c>
    </row>
    <row r="110" spans="1:4" ht="45" customHeight="1" x14ac:dyDescent="0.25">
      <c r="A110" s="3" t="s">
        <v>795</v>
      </c>
      <c r="B110" s="3" t="s">
        <v>10896</v>
      </c>
      <c r="C110" s="3" t="s">
        <v>10790</v>
      </c>
      <c r="D110" s="3" t="s">
        <v>5553</v>
      </c>
    </row>
    <row r="111" spans="1:4" ht="45" customHeight="1" x14ac:dyDescent="0.25">
      <c r="A111" s="3" t="s">
        <v>802</v>
      </c>
      <c r="B111" s="3" t="s">
        <v>10897</v>
      </c>
      <c r="C111" s="3" t="s">
        <v>10790</v>
      </c>
      <c r="D111" s="3" t="s">
        <v>5553</v>
      </c>
    </row>
    <row r="112" spans="1:4" ht="45" customHeight="1" x14ac:dyDescent="0.25">
      <c r="A112" s="3" t="s">
        <v>811</v>
      </c>
      <c r="B112" s="3" t="s">
        <v>10898</v>
      </c>
      <c r="C112" s="3" t="s">
        <v>10790</v>
      </c>
      <c r="D112" s="3" t="s">
        <v>5553</v>
      </c>
    </row>
    <row r="113" spans="1:4" ht="45" customHeight="1" x14ac:dyDescent="0.25">
      <c r="A113" s="3" t="s">
        <v>818</v>
      </c>
      <c r="B113" s="3" t="s">
        <v>10899</v>
      </c>
      <c r="C113" s="3" t="s">
        <v>10790</v>
      </c>
      <c r="D113" s="3" t="s">
        <v>5553</v>
      </c>
    </row>
    <row r="114" spans="1:4" ht="45" customHeight="1" x14ac:dyDescent="0.25">
      <c r="A114" s="3" t="s">
        <v>825</v>
      </c>
      <c r="B114" s="3" t="s">
        <v>10900</v>
      </c>
      <c r="C114" s="3" t="s">
        <v>10790</v>
      </c>
      <c r="D114" s="3" t="s">
        <v>5553</v>
      </c>
    </row>
    <row r="115" spans="1:4" ht="45" customHeight="1" x14ac:dyDescent="0.25">
      <c r="A115" s="3" t="s">
        <v>833</v>
      </c>
      <c r="B115" s="3" t="s">
        <v>10901</v>
      </c>
      <c r="C115" s="3" t="s">
        <v>10790</v>
      </c>
      <c r="D115" s="3" t="s">
        <v>5553</v>
      </c>
    </row>
    <row r="116" spans="1:4" ht="45" customHeight="1" x14ac:dyDescent="0.25">
      <c r="A116" s="3" t="s">
        <v>839</v>
      </c>
      <c r="B116" s="3" t="s">
        <v>10902</v>
      </c>
      <c r="C116" s="3" t="s">
        <v>10790</v>
      </c>
      <c r="D116" s="3" t="s">
        <v>5553</v>
      </c>
    </row>
    <row r="117" spans="1:4" ht="45" customHeight="1" x14ac:dyDescent="0.25">
      <c r="A117" s="3" t="s">
        <v>843</v>
      </c>
      <c r="B117" s="3" t="s">
        <v>10903</v>
      </c>
      <c r="C117" s="3" t="s">
        <v>10790</v>
      </c>
      <c r="D117" s="3" t="s">
        <v>5553</v>
      </c>
    </row>
    <row r="118" spans="1:4" ht="45" customHeight="1" x14ac:dyDescent="0.25">
      <c r="A118" s="3" t="s">
        <v>845</v>
      </c>
      <c r="B118" s="3" t="s">
        <v>10904</v>
      </c>
      <c r="C118" s="3" t="s">
        <v>10790</v>
      </c>
      <c r="D118" s="3" t="s">
        <v>5553</v>
      </c>
    </row>
    <row r="119" spans="1:4" ht="45" customHeight="1" x14ac:dyDescent="0.25">
      <c r="A119" s="3" t="s">
        <v>850</v>
      </c>
      <c r="B119" s="3" t="s">
        <v>10905</v>
      </c>
      <c r="C119" s="3" t="s">
        <v>10790</v>
      </c>
      <c r="D119" s="3" t="s">
        <v>5553</v>
      </c>
    </row>
    <row r="120" spans="1:4" ht="45" customHeight="1" x14ac:dyDescent="0.25">
      <c r="A120" s="3" t="s">
        <v>857</v>
      </c>
      <c r="B120" s="3" t="s">
        <v>10906</v>
      </c>
      <c r="C120" s="3" t="s">
        <v>10790</v>
      </c>
      <c r="D120" s="3" t="s">
        <v>5553</v>
      </c>
    </row>
    <row r="121" spans="1:4" ht="45" customHeight="1" x14ac:dyDescent="0.25">
      <c r="A121" s="3" t="s">
        <v>866</v>
      </c>
      <c r="B121" s="3" t="s">
        <v>10907</v>
      </c>
      <c r="C121" s="3" t="s">
        <v>10790</v>
      </c>
      <c r="D121" s="3" t="s">
        <v>5553</v>
      </c>
    </row>
    <row r="122" spans="1:4" ht="45" customHeight="1" x14ac:dyDescent="0.25">
      <c r="A122" s="3" t="s">
        <v>873</v>
      </c>
      <c r="B122" s="3" t="s">
        <v>10908</v>
      </c>
      <c r="C122" s="3" t="s">
        <v>10790</v>
      </c>
      <c r="D122" s="3" t="s">
        <v>5553</v>
      </c>
    </row>
    <row r="123" spans="1:4" ht="45" customHeight="1" x14ac:dyDescent="0.25">
      <c r="A123" s="3" t="s">
        <v>881</v>
      </c>
      <c r="B123" s="3" t="s">
        <v>10909</v>
      </c>
      <c r="C123" s="3" t="s">
        <v>10790</v>
      </c>
      <c r="D123" s="3" t="s">
        <v>5553</v>
      </c>
    </row>
    <row r="124" spans="1:4" ht="45" customHeight="1" x14ac:dyDescent="0.25">
      <c r="A124" s="3" t="s">
        <v>886</v>
      </c>
      <c r="B124" s="3" t="s">
        <v>10910</v>
      </c>
      <c r="C124" s="3" t="s">
        <v>10790</v>
      </c>
      <c r="D124" s="3" t="s">
        <v>5553</v>
      </c>
    </row>
    <row r="125" spans="1:4" ht="45" customHeight="1" x14ac:dyDescent="0.25">
      <c r="A125" s="3" t="s">
        <v>891</v>
      </c>
      <c r="B125" s="3" t="s">
        <v>10911</v>
      </c>
      <c r="C125" s="3" t="s">
        <v>10790</v>
      </c>
      <c r="D125" s="3" t="s">
        <v>5553</v>
      </c>
    </row>
    <row r="126" spans="1:4" ht="45" customHeight="1" x14ac:dyDescent="0.25">
      <c r="A126" s="3" t="s">
        <v>899</v>
      </c>
      <c r="B126" s="3" t="s">
        <v>10912</v>
      </c>
      <c r="C126" s="3" t="s">
        <v>10790</v>
      </c>
      <c r="D126" s="3" t="s">
        <v>5553</v>
      </c>
    </row>
    <row r="127" spans="1:4" ht="45" customHeight="1" x14ac:dyDescent="0.25">
      <c r="A127" s="3" t="s">
        <v>904</v>
      </c>
      <c r="B127" s="3" t="s">
        <v>10913</v>
      </c>
      <c r="C127" s="3" t="s">
        <v>10790</v>
      </c>
      <c r="D127" s="3" t="s">
        <v>5553</v>
      </c>
    </row>
    <row r="128" spans="1:4" ht="45" customHeight="1" x14ac:dyDescent="0.25">
      <c r="A128" s="3" t="s">
        <v>910</v>
      </c>
      <c r="B128" s="3" t="s">
        <v>10914</v>
      </c>
      <c r="C128" s="3" t="s">
        <v>10790</v>
      </c>
      <c r="D128" s="3" t="s">
        <v>5553</v>
      </c>
    </row>
    <row r="129" spans="1:4" ht="45" customHeight="1" x14ac:dyDescent="0.25">
      <c r="A129" s="3" t="s">
        <v>917</v>
      </c>
      <c r="B129" s="3" t="s">
        <v>10915</v>
      </c>
      <c r="C129" s="3" t="s">
        <v>10790</v>
      </c>
      <c r="D129" s="3" t="s">
        <v>5553</v>
      </c>
    </row>
    <row r="130" spans="1:4" ht="45" customHeight="1" x14ac:dyDescent="0.25">
      <c r="A130" s="3" t="s">
        <v>924</v>
      </c>
      <c r="B130" s="3" t="s">
        <v>10916</v>
      </c>
      <c r="C130" s="3" t="s">
        <v>10790</v>
      </c>
      <c r="D130" s="3" t="s">
        <v>5553</v>
      </c>
    </row>
    <row r="131" spans="1:4" ht="45" customHeight="1" x14ac:dyDescent="0.25">
      <c r="A131" s="3" t="s">
        <v>930</v>
      </c>
      <c r="B131" s="3" t="s">
        <v>10917</v>
      </c>
      <c r="C131" s="3" t="s">
        <v>10790</v>
      </c>
      <c r="D131" s="3" t="s">
        <v>5553</v>
      </c>
    </row>
    <row r="132" spans="1:4" ht="45" customHeight="1" x14ac:dyDescent="0.25">
      <c r="A132" s="3" t="s">
        <v>935</v>
      </c>
      <c r="B132" s="3" t="s">
        <v>10918</v>
      </c>
      <c r="C132" s="3" t="s">
        <v>10790</v>
      </c>
      <c r="D132" s="3" t="s">
        <v>5553</v>
      </c>
    </row>
    <row r="133" spans="1:4" ht="45" customHeight="1" x14ac:dyDescent="0.25">
      <c r="A133" s="3" t="s">
        <v>938</v>
      </c>
      <c r="B133" s="3" t="s">
        <v>10919</v>
      </c>
      <c r="C133" s="3" t="s">
        <v>10790</v>
      </c>
      <c r="D133" s="3" t="s">
        <v>5553</v>
      </c>
    </row>
    <row r="134" spans="1:4" ht="45" customHeight="1" x14ac:dyDescent="0.25">
      <c r="A134" s="3" t="s">
        <v>944</v>
      </c>
      <c r="B134" s="3" t="s">
        <v>10920</v>
      </c>
      <c r="C134" s="3" t="s">
        <v>10790</v>
      </c>
      <c r="D134" s="3" t="s">
        <v>5553</v>
      </c>
    </row>
    <row r="135" spans="1:4" ht="45" customHeight="1" x14ac:dyDescent="0.25">
      <c r="A135" s="3" t="s">
        <v>951</v>
      </c>
      <c r="B135" s="3" t="s">
        <v>10921</v>
      </c>
      <c r="C135" s="3" t="s">
        <v>10790</v>
      </c>
      <c r="D135" s="3" t="s">
        <v>5553</v>
      </c>
    </row>
    <row r="136" spans="1:4" ht="45" customHeight="1" x14ac:dyDescent="0.25">
      <c r="A136" s="3" t="s">
        <v>956</v>
      </c>
      <c r="B136" s="3" t="s">
        <v>10922</v>
      </c>
      <c r="C136" s="3" t="s">
        <v>10790</v>
      </c>
      <c r="D136" s="3" t="s">
        <v>5553</v>
      </c>
    </row>
    <row r="137" spans="1:4" ht="45" customHeight="1" x14ac:dyDescent="0.25">
      <c r="A137" s="3" t="s">
        <v>961</v>
      </c>
      <c r="B137" s="3" t="s">
        <v>10923</v>
      </c>
      <c r="C137" s="3" t="s">
        <v>10790</v>
      </c>
      <c r="D137" s="3" t="s">
        <v>5553</v>
      </c>
    </row>
    <row r="138" spans="1:4" ht="45" customHeight="1" x14ac:dyDescent="0.25">
      <c r="A138" s="3" t="s">
        <v>962</v>
      </c>
      <c r="B138" s="3" t="s">
        <v>10924</v>
      </c>
      <c r="C138" s="3" t="s">
        <v>10790</v>
      </c>
      <c r="D138" s="3" t="s">
        <v>5553</v>
      </c>
    </row>
    <row r="139" spans="1:4" ht="45" customHeight="1" x14ac:dyDescent="0.25">
      <c r="A139" s="3" t="s">
        <v>968</v>
      </c>
      <c r="B139" s="3" t="s">
        <v>10925</v>
      </c>
      <c r="C139" s="3" t="s">
        <v>10790</v>
      </c>
      <c r="D139" s="3" t="s">
        <v>5553</v>
      </c>
    </row>
    <row r="140" spans="1:4" ht="45" customHeight="1" x14ac:dyDescent="0.25">
      <c r="A140" s="3" t="s">
        <v>972</v>
      </c>
      <c r="B140" s="3" t="s">
        <v>10926</v>
      </c>
      <c r="C140" s="3" t="s">
        <v>10790</v>
      </c>
      <c r="D140" s="3" t="s">
        <v>5553</v>
      </c>
    </row>
    <row r="141" spans="1:4" ht="45" customHeight="1" x14ac:dyDescent="0.25">
      <c r="A141" s="3" t="s">
        <v>976</v>
      </c>
      <c r="B141" s="3" t="s">
        <v>10927</v>
      </c>
      <c r="C141" s="3" t="s">
        <v>10790</v>
      </c>
      <c r="D141" s="3" t="s">
        <v>5553</v>
      </c>
    </row>
    <row r="142" spans="1:4" ht="45" customHeight="1" x14ac:dyDescent="0.25">
      <c r="A142" s="3" t="s">
        <v>979</v>
      </c>
      <c r="B142" s="3" t="s">
        <v>10928</v>
      </c>
      <c r="C142" s="3" t="s">
        <v>10790</v>
      </c>
      <c r="D142" s="3" t="s">
        <v>5553</v>
      </c>
    </row>
    <row r="143" spans="1:4" ht="45" customHeight="1" x14ac:dyDescent="0.25">
      <c r="A143" s="3" t="s">
        <v>982</v>
      </c>
      <c r="B143" s="3" t="s">
        <v>10929</v>
      </c>
      <c r="C143" s="3" t="s">
        <v>10790</v>
      </c>
      <c r="D143" s="3" t="s">
        <v>5553</v>
      </c>
    </row>
    <row r="144" spans="1:4" ht="45" customHeight="1" x14ac:dyDescent="0.25">
      <c r="A144" s="3" t="s">
        <v>986</v>
      </c>
      <c r="B144" s="3" t="s">
        <v>10930</v>
      </c>
      <c r="C144" s="3" t="s">
        <v>10790</v>
      </c>
      <c r="D144" s="3" t="s">
        <v>5553</v>
      </c>
    </row>
    <row r="145" spans="1:4" ht="45" customHeight="1" x14ac:dyDescent="0.25">
      <c r="A145" s="3" t="s">
        <v>990</v>
      </c>
      <c r="B145" s="3" t="s">
        <v>10931</v>
      </c>
      <c r="C145" s="3" t="s">
        <v>10790</v>
      </c>
      <c r="D145" s="3" t="s">
        <v>5553</v>
      </c>
    </row>
    <row r="146" spans="1:4" ht="45" customHeight="1" x14ac:dyDescent="0.25">
      <c r="A146" s="3" t="s">
        <v>993</v>
      </c>
      <c r="B146" s="3" t="s">
        <v>10932</v>
      </c>
      <c r="C146" s="3" t="s">
        <v>10790</v>
      </c>
      <c r="D146" s="3" t="s">
        <v>5553</v>
      </c>
    </row>
    <row r="147" spans="1:4" ht="45" customHeight="1" x14ac:dyDescent="0.25">
      <c r="A147" s="3" t="s">
        <v>999</v>
      </c>
      <c r="B147" s="3" t="s">
        <v>10933</v>
      </c>
      <c r="C147" s="3" t="s">
        <v>10790</v>
      </c>
      <c r="D147" s="3" t="s">
        <v>5553</v>
      </c>
    </row>
    <row r="148" spans="1:4" ht="45" customHeight="1" x14ac:dyDescent="0.25">
      <c r="A148" s="3" t="s">
        <v>1004</v>
      </c>
      <c r="B148" s="3" t="s">
        <v>10934</v>
      </c>
      <c r="C148" s="3" t="s">
        <v>10790</v>
      </c>
      <c r="D148" s="3" t="s">
        <v>5553</v>
      </c>
    </row>
    <row r="149" spans="1:4" ht="45" customHeight="1" x14ac:dyDescent="0.25">
      <c r="A149" s="3" t="s">
        <v>1012</v>
      </c>
      <c r="B149" s="3" t="s">
        <v>10935</v>
      </c>
      <c r="C149" s="3" t="s">
        <v>10790</v>
      </c>
      <c r="D149" s="3" t="s">
        <v>5553</v>
      </c>
    </row>
    <row r="150" spans="1:4" ht="45" customHeight="1" x14ac:dyDescent="0.25">
      <c r="A150" s="3" t="s">
        <v>1019</v>
      </c>
      <c r="B150" s="3" t="s">
        <v>10936</v>
      </c>
      <c r="C150" s="3" t="s">
        <v>10790</v>
      </c>
      <c r="D150" s="3" t="s">
        <v>5553</v>
      </c>
    </row>
    <row r="151" spans="1:4" ht="45" customHeight="1" x14ac:dyDescent="0.25">
      <c r="A151" s="3" t="s">
        <v>1025</v>
      </c>
      <c r="B151" s="3" t="s">
        <v>10937</v>
      </c>
      <c r="C151" s="3" t="s">
        <v>10790</v>
      </c>
      <c r="D151" s="3" t="s">
        <v>5553</v>
      </c>
    </row>
    <row r="152" spans="1:4" ht="45" customHeight="1" x14ac:dyDescent="0.25">
      <c r="A152" s="3" t="s">
        <v>1032</v>
      </c>
      <c r="B152" s="3" t="s">
        <v>10938</v>
      </c>
      <c r="C152" s="3" t="s">
        <v>10790</v>
      </c>
      <c r="D152" s="3" t="s">
        <v>5553</v>
      </c>
    </row>
    <row r="153" spans="1:4" ht="45" customHeight="1" x14ac:dyDescent="0.25">
      <c r="A153" s="3" t="s">
        <v>1035</v>
      </c>
      <c r="B153" s="3" t="s">
        <v>10939</v>
      </c>
      <c r="C153" s="3" t="s">
        <v>10790</v>
      </c>
      <c r="D153" s="3" t="s">
        <v>5553</v>
      </c>
    </row>
    <row r="154" spans="1:4" ht="45" customHeight="1" x14ac:dyDescent="0.25">
      <c r="A154" s="3" t="s">
        <v>1044</v>
      </c>
      <c r="B154" s="3" t="s">
        <v>10940</v>
      </c>
      <c r="C154" s="3" t="s">
        <v>10790</v>
      </c>
      <c r="D154" s="3" t="s">
        <v>5553</v>
      </c>
    </row>
    <row r="155" spans="1:4" ht="45" customHeight="1" x14ac:dyDescent="0.25">
      <c r="A155" s="3" t="s">
        <v>1047</v>
      </c>
      <c r="B155" s="3" t="s">
        <v>10941</v>
      </c>
      <c r="C155" s="3" t="s">
        <v>10790</v>
      </c>
      <c r="D155" s="3" t="s">
        <v>5553</v>
      </c>
    </row>
    <row r="156" spans="1:4" ht="45" customHeight="1" x14ac:dyDescent="0.25">
      <c r="A156" s="3" t="s">
        <v>1052</v>
      </c>
      <c r="B156" s="3" t="s">
        <v>10942</v>
      </c>
      <c r="C156" s="3" t="s">
        <v>10790</v>
      </c>
      <c r="D156" s="3" t="s">
        <v>5553</v>
      </c>
    </row>
    <row r="157" spans="1:4" ht="45" customHeight="1" x14ac:dyDescent="0.25">
      <c r="A157" s="3" t="s">
        <v>1059</v>
      </c>
      <c r="B157" s="3" t="s">
        <v>10943</v>
      </c>
      <c r="C157" s="3" t="s">
        <v>10790</v>
      </c>
      <c r="D157" s="3" t="s">
        <v>5553</v>
      </c>
    </row>
    <row r="158" spans="1:4" ht="45" customHeight="1" x14ac:dyDescent="0.25">
      <c r="A158" s="3" t="s">
        <v>1062</v>
      </c>
      <c r="B158" s="3" t="s">
        <v>10944</v>
      </c>
      <c r="C158" s="3" t="s">
        <v>10790</v>
      </c>
      <c r="D158" s="3" t="s">
        <v>5553</v>
      </c>
    </row>
    <row r="159" spans="1:4" ht="45" customHeight="1" x14ac:dyDescent="0.25">
      <c r="A159" s="3" t="s">
        <v>1068</v>
      </c>
      <c r="B159" s="3" t="s">
        <v>10945</v>
      </c>
      <c r="C159" s="3" t="s">
        <v>10790</v>
      </c>
      <c r="D159" s="3" t="s">
        <v>5553</v>
      </c>
    </row>
    <row r="160" spans="1:4" ht="45" customHeight="1" x14ac:dyDescent="0.25">
      <c r="A160" s="3" t="s">
        <v>1074</v>
      </c>
      <c r="B160" s="3" t="s">
        <v>10946</v>
      </c>
      <c r="C160" s="3" t="s">
        <v>10790</v>
      </c>
      <c r="D160" s="3" t="s">
        <v>5553</v>
      </c>
    </row>
    <row r="161" spans="1:4" ht="45" customHeight="1" x14ac:dyDescent="0.25">
      <c r="A161" s="3" t="s">
        <v>1083</v>
      </c>
      <c r="B161" s="3" t="s">
        <v>10947</v>
      </c>
      <c r="C161" s="3" t="s">
        <v>10790</v>
      </c>
      <c r="D161" s="3" t="s">
        <v>5553</v>
      </c>
    </row>
    <row r="162" spans="1:4" ht="45" customHeight="1" x14ac:dyDescent="0.25">
      <c r="A162" s="3" t="s">
        <v>1092</v>
      </c>
      <c r="B162" s="3" t="s">
        <v>10948</v>
      </c>
      <c r="C162" s="3" t="s">
        <v>10790</v>
      </c>
      <c r="D162" s="3" t="s">
        <v>5553</v>
      </c>
    </row>
    <row r="163" spans="1:4" ht="45" customHeight="1" x14ac:dyDescent="0.25">
      <c r="A163" s="3" t="s">
        <v>1097</v>
      </c>
      <c r="B163" s="3" t="s">
        <v>10949</v>
      </c>
      <c r="C163" s="3" t="s">
        <v>10790</v>
      </c>
      <c r="D163" s="3" t="s">
        <v>5553</v>
      </c>
    </row>
    <row r="164" spans="1:4" ht="45" customHeight="1" x14ac:dyDescent="0.25">
      <c r="A164" s="3" t="s">
        <v>1104</v>
      </c>
      <c r="B164" s="3" t="s">
        <v>10950</v>
      </c>
      <c r="C164" s="3" t="s">
        <v>10790</v>
      </c>
      <c r="D164" s="3" t="s">
        <v>5553</v>
      </c>
    </row>
    <row r="165" spans="1:4" ht="45" customHeight="1" x14ac:dyDescent="0.25">
      <c r="A165" s="3" t="s">
        <v>1106</v>
      </c>
      <c r="B165" s="3" t="s">
        <v>10951</v>
      </c>
      <c r="C165" s="3" t="s">
        <v>10790</v>
      </c>
      <c r="D165" s="3" t="s">
        <v>5553</v>
      </c>
    </row>
    <row r="166" spans="1:4" ht="45" customHeight="1" x14ac:dyDescent="0.25">
      <c r="A166" s="3" t="s">
        <v>1110</v>
      </c>
      <c r="B166" s="3" t="s">
        <v>10952</v>
      </c>
      <c r="C166" s="3" t="s">
        <v>10790</v>
      </c>
      <c r="D166" s="3" t="s">
        <v>5553</v>
      </c>
    </row>
    <row r="167" spans="1:4" ht="45" customHeight="1" x14ac:dyDescent="0.25">
      <c r="A167" s="3" t="s">
        <v>1113</v>
      </c>
      <c r="B167" s="3" t="s">
        <v>10953</v>
      </c>
      <c r="C167" s="3" t="s">
        <v>10790</v>
      </c>
      <c r="D167" s="3" t="s">
        <v>5553</v>
      </c>
    </row>
    <row r="168" spans="1:4" ht="45" customHeight="1" x14ac:dyDescent="0.25">
      <c r="A168" s="3" t="s">
        <v>1118</v>
      </c>
      <c r="B168" s="3" t="s">
        <v>10954</v>
      </c>
      <c r="C168" s="3" t="s">
        <v>10790</v>
      </c>
      <c r="D168" s="3" t="s">
        <v>5553</v>
      </c>
    </row>
    <row r="169" spans="1:4" ht="45" customHeight="1" x14ac:dyDescent="0.25">
      <c r="A169" s="3" t="s">
        <v>1123</v>
      </c>
      <c r="B169" s="3" t="s">
        <v>10955</v>
      </c>
      <c r="C169" s="3" t="s">
        <v>10790</v>
      </c>
      <c r="D169" s="3" t="s">
        <v>5553</v>
      </c>
    </row>
    <row r="170" spans="1:4" ht="45" customHeight="1" x14ac:dyDescent="0.25">
      <c r="A170" s="3" t="s">
        <v>1130</v>
      </c>
      <c r="B170" s="3" t="s">
        <v>10956</v>
      </c>
      <c r="C170" s="3" t="s">
        <v>10790</v>
      </c>
      <c r="D170" s="3" t="s">
        <v>5553</v>
      </c>
    </row>
    <row r="171" spans="1:4" ht="45" customHeight="1" x14ac:dyDescent="0.25">
      <c r="A171" s="3" t="s">
        <v>1135</v>
      </c>
      <c r="B171" s="3" t="s">
        <v>10957</v>
      </c>
      <c r="C171" s="3" t="s">
        <v>10790</v>
      </c>
      <c r="D171" s="3" t="s">
        <v>5553</v>
      </c>
    </row>
    <row r="172" spans="1:4" ht="45" customHeight="1" x14ac:dyDescent="0.25">
      <c r="A172" s="3" t="s">
        <v>1144</v>
      </c>
      <c r="B172" s="3" t="s">
        <v>10958</v>
      </c>
      <c r="C172" s="3" t="s">
        <v>10790</v>
      </c>
      <c r="D172" s="3" t="s">
        <v>5553</v>
      </c>
    </row>
    <row r="173" spans="1:4" ht="45" customHeight="1" x14ac:dyDescent="0.25">
      <c r="A173" s="3" t="s">
        <v>1149</v>
      </c>
      <c r="B173" s="3" t="s">
        <v>10959</v>
      </c>
      <c r="C173" s="3" t="s">
        <v>10790</v>
      </c>
      <c r="D173" s="3" t="s">
        <v>5553</v>
      </c>
    </row>
    <row r="174" spans="1:4" ht="45" customHeight="1" x14ac:dyDescent="0.25">
      <c r="A174" s="3" t="s">
        <v>1155</v>
      </c>
      <c r="B174" s="3" t="s">
        <v>10960</v>
      </c>
      <c r="C174" s="3" t="s">
        <v>10790</v>
      </c>
      <c r="D174" s="3" t="s">
        <v>5553</v>
      </c>
    </row>
    <row r="175" spans="1:4" ht="45" customHeight="1" x14ac:dyDescent="0.25">
      <c r="A175" s="3" t="s">
        <v>1156</v>
      </c>
      <c r="B175" s="3" t="s">
        <v>10961</v>
      </c>
      <c r="C175" s="3" t="s">
        <v>10790</v>
      </c>
      <c r="D175" s="3" t="s">
        <v>5553</v>
      </c>
    </row>
    <row r="176" spans="1:4" ht="45" customHeight="1" x14ac:dyDescent="0.25">
      <c r="A176" s="3" t="s">
        <v>1161</v>
      </c>
      <c r="B176" s="3" t="s">
        <v>10962</v>
      </c>
      <c r="C176" s="3" t="s">
        <v>10790</v>
      </c>
      <c r="D176" s="3" t="s">
        <v>5553</v>
      </c>
    </row>
    <row r="177" spans="1:4" ht="45" customHeight="1" x14ac:dyDescent="0.25">
      <c r="A177" s="3" t="s">
        <v>1163</v>
      </c>
      <c r="B177" s="3" t="s">
        <v>10963</v>
      </c>
      <c r="C177" s="3" t="s">
        <v>10790</v>
      </c>
      <c r="D177" s="3" t="s">
        <v>5553</v>
      </c>
    </row>
    <row r="178" spans="1:4" ht="45" customHeight="1" x14ac:dyDescent="0.25">
      <c r="A178" s="3" t="s">
        <v>1170</v>
      </c>
      <c r="B178" s="3" t="s">
        <v>10964</v>
      </c>
      <c r="C178" s="3" t="s">
        <v>10790</v>
      </c>
      <c r="D178" s="3" t="s">
        <v>5553</v>
      </c>
    </row>
    <row r="179" spans="1:4" ht="45" customHeight="1" x14ac:dyDescent="0.25">
      <c r="A179" s="3" t="s">
        <v>1176</v>
      </c>
      <c r="B179" s="3" t="s">
        <v>10965</v>
      </c>
      <c r="C179" s="3" t="s">
        <v>10790</v>
      </c>
      <c r="D179" s="3" t="s">
        <v>5553</v>
      </c>
    </row>
    <row r="180" spans="1:4" ht="45" customHeight="1" x14ac:dyDescent="0.25">
      <c r="A180" s="3" t="s">
        <v>1179</v>
      </c>
      <c r="B180" s="3" t="s">
        <v>10966</v>
      </c>
      <c r="C180" s="3" t="s">
        <v>10790</v>
      </c>
      <c r="D180" s="3" t="s">
        <v>5553</v>
      </c>
    </row>
    <row r="181" spans="1:4" ht="45" customHeight="1" x14ac:dyDescent="0.25">
      <c r="A181" s="3" t="s">
        <v>1183</v>
      </c>
      <c r="B181" s="3" t="s">
        <v>10967</v>
      </c>
      <c r="C181" s="3" t="s">
        <v>10790</v>
      </c>
      <c r="D181" s="3" t="s">
        <v>5553</v>
      </c>
    </row>
    <row r="182" spans="1:4" ht="45" customHeight="1" x14ac:dyDescent="0.25">
      <c r="A182" s="3" t="s">
        <v>1190</v>
      </c>
      <c r="B182" s="3" t="s">
        <v>10968</v>
      </c>
      <c r="C182" s="3" t="s">
        <v>10790</v>
      </c>
      <c r="D182" s="3" t="s">
        <v>5553</v>
      </c>
    </row>
    <row r="183" spans="1:4" ht="45" customHeight="1" x14ac:dyDescent="0.25">
      <c r="A183" s="3" t="s">
        <v>1194</v>
      </c>
      <c r="B183" s="3" t="s">
        <v>10969</v>
      </c>
      <c r="C183" s="3" t="s">
        <v>10790</v>
      </c>
      <c r="D183" s="3" t="s">
        <v>5553</v>
      </c>
    </row>
    <row r="184" spans="1:4" ht="45" customHeight="1" x14ac:dyDescent="0.25">
      <c r="A184" s="3" t="s">
        <v>1197</v>
      </c>
      <c r="B184" s="3" t="s">
        <v>10970</v>
      </c>
      <c r="C184" s="3" t="s">
        <v>10790</v>
      </c>
      <c r="D184" s="3" t="s">
        <v>5553</v>
      </c>
    </row>
    <row r="185" spans="1:4" ht="45" customHeight="1" x14ac:dyDescent="0.25">
      <c r="A185" s="3" t="s">
        <v>1200</v>
      </c>
      <c r="B185" s="3" t="s">
        <v>10971</v>
      </c>
      <c r="C185" s="3" t="s">
        <v>10790</v>
      </c>
      <c r="D185" s="3" t="s">
        <v>5553</v>
      </c>
    </row>
    <row r="186" spans="1:4" ht="45" customHeight="1" x14ac:dyDescent="0.25">
      <c r="A186" s="3" t="s">
        <v>1203</v>
      </c>
      <c r="B186" s="3" t="s">
        <v>10972</v>
      </c>
      <c r="C186" s="3" t="s">
        <v>10790</v>
      </c>
      <c r="D186" s="3" t="s">
        <v>5553</v>
      </c>
    </row>
    <row r="187" spans="1:4" ht="45" customHeight="1" x14ac:dyDescent="0.25">
      <c r="A187" s="3" t="s">
        <v>1208</v>
      </c>
      <c r="B187" s="3" t="s">
        <v>10973</v>
      </c>
      <c r="C187" s="3" t="s">
        <v>10790</v>
      </c>
      <c r="D187" s="3" t="s">
        <v>5553</v>
      </c>
    </row>
    <row r="188" spans="1:4" ht="45" customHeight="1" x14ac:dyDescent="0.25">
      <c r="A188" s="3" t="s">
        <v>1212</v>
      </c>
      <c r="B188" s="3" t="s">
        <v>10974</v>
      </c>
      <c r="C188" s="3" t="s">
        <v>10790</v>
      </c>
      <c r="D188" s="3" t="s">
        <v>5553</v>
      </c>
    </row>
    <row r="189" spans="1:4" ht="45" customHeight="1" x14ac:dyDescent="0.25">
      <c r="A189" s="3" t="s">
        <v>1217</v>
      </c>
      <c r="B189" s="3" t="s">
        <v>10975</v>
      </c>
      <c r="C189" s="3" t="s">
        <v>10790</v>
      </c>
      <c r="D189" s="3" t="s">
        <v>5553</v>
      </c>
    </row>
    <row r="190" spans="1:4" ht="45" customHeight="1" x14ac:dyDescent="0.25">
      <c r="A190" s="3" t="s">
        <v>1224</v>
      </c>
      <c r="B190" s="3" t="s">
        <v>10976</v>
      </c>
      <c r="C190" s="3" t="s">
        <v>10790</v>
      </c>
      <c r="D190" s="3" t="s">
        <v>5553</v>
      </c>
    </row>
    <row r="191" spans="1:4" ht="45" customHeight="1" x14ac:dyDescent="0.25">
      <c r="A191" s="3" t="s">
        <v>1229</v>
      </c>
      <c r="B191" s="3" t="s">
        <v>10977</v>
      </c>
      <c r="C191" s="3" t="s">
        <v>10790</v>
      </c>
      <c r="D191" s="3" t="s">
        <v>5553</v>
      </c>
    </row>
    <row r="192" spans="1:4" ht="45" customHeight="1" x14ac:dyDescent="0.25">
      <c r="A192" s="3" t="s">
        <v>1235</v>
      </c>
      <c r="B192" s="3" t="s">
        <v>10978</v>
      </c>
      <c r="C192" s="3" t="s">
        <v>10790</v>
      </c>
      <c r="D192" s="3" t="s">
        <v>5553</v>
      </c>
    </row>
    <row r="193" spans="1:4" ht="45" customHeight="1" x14ac:dyDescent="0.25">
      <c r="A193" s="3" t="s">
        <v>1242</v>
      </c>
      <c r="B193" s="3" t="s">
        <v>10979</v>
      </c>
      <c r="C193" s="3" t="s">
        <v>10790</v>
      </c>
      <c r="D193" s="3" t="s">
        <v>5553</v>
      </c>
    </row>
    <row r="194" spans="1:4" ht="45" customHeight="1" x14ac:dyDescent="0.25">
      <c r="A194" s="3" t="s">
        <v>1248</v>
      </c>
      <c r="B194" s="3" t="s">
        <v>10980</v>
      </c>
      <c r="C194" s="3" t="s">
        <v>10790</v>
      </c>
      <c r="D194" s="3" t="s">
        <v>5553</v>
      </c>
    </row>
    <row r="195" spans="1:4" ht="45" customHeight="1" x14ac:dyDescent="0.25">
      <c r="A195" s="3" t="s">
        <v>1251</v>
      </c>
      <c r="B195" s="3" t="s">
        <v>10981</v>
      </c>
      <c r="C195" s="3" t="s">
        <v>10790</v>
      </c>
      <c r="D195" s="3" t="s">
        <v>5553</v>
      </c>
    </row>
    <row r="196" spans="1:4" ht="45" customHeight="1" x14ac:dyDescent="0.25">
      <c r="A196" s="3" t="s">
        <v>1255</v>
      </c>
      <c r="B196" s="3" t="s">
        <v>10982</v>
      </c>
      <c r="C196" s="3" t="s">
        <v>10790</v>
      </c>
      <c r="D196" s="3" t="s">
        <v>5553</v>
      </c>
    </row>
    <row r="197" spans="1:4" ht="45" customHeight="1" x14ac:dyDescent="0.25">
      <c r="A197" s="3" t="s">
        <v>1263</v>
      </c>
      <c r="B197" s="3" t="s">
        <v>10983</v>
      </c>
      <c r="C197" s="3" t="s">
        <v>10790</v>
      </c>
      <c r="D197" s="3" t="s">
        <v>5553</v>
      </c>
    </row>
    <row r="198" spans="1:4" ht="45" customHeight="1" x14ac:dyDescent="0.25">
      <c r="A198" s="3" t="s">
        <v>1270</v>
      </c>
      <c r="B198" s="3" t="s">
        <v>10984</v>
      </c>
      <c r="C198" s="3" t="s">
        <v>10790</v>
      </c>
      <c r="D198" s="3" t="s">
        <v>5553</v>
      </c>
    </row>
    <row r="199" spans="1:4" ht="45" customHeight="1" x14ac:dyDescent="0.25">
      <c r="A199" s="3" t="s">
        <v>1274</v>
      </c>
      <c r="B199" s="3" t="s">
        <v>10985</v>
      </c>
      <c r="C199" s="3" t="s">
        <v>10790</v>
      </c>
      <c r="D199" s="3" t="s">
        <v>5553</v>
      </c>
    </row>
    <row r="200" spans="1:4" ht="45" customHeight="1" x14ac:dyDescent="0.25">
      <c r="A200" s="3" t="s">
        <v>1281</v>
      </c>
      <c r="B200" s="3" t="s">
        <v>10986</v>
      </c>
      <c r="C200" s="3" t="s">
        <v>10790</v>
      </c>
      <c r="D200" s="3" t="s">
        <v>5553</v>
      </c>
    </row>
    <row r="201" spans="1:4" ht="45" customHeight="1" x14ac:dyDescent="0.25">
      <c r="A201" s="3" t="s">
        <v>1286</v>
      </c>
      <c r="B201" s="3" t="s">
        <v>10987</v>
      </c>
      <c r="C201" s="3" t="s">
        <v>10790</v>
      </c>
      <c r="D201" s="3" t="s">
        <v>5553</v>
      </c>
    </row>
    <row r="202" spans="1:4" ht="45" customHeight="1" x14ac:dyDescent="0.25">
      <c r="A202" s="3" t="s">
        <v>1289</v>
      </c>
      <c r="B202" s="3" t="s">
        <v>10988</v>
      </c>
      <c r="C202" s="3" t="s">
        <v>10790</v>
      </c>
      <c r="D202" s="3" t="s">
        <v>5553</v>
      </c>
    </row>
    <row r="203" spans="1:4" ht="45" customHeight="1" x14ac:dyDescent="0.25">
      <c r="A203" s="3" t="s">
        <v>1292</v>
      </c>
      <c r="B203" s="3" t="s">
        <v>10989</v>
      </c>
      <c r="C203" s="3" t="s">
        <v>10790</v>
      </c>
      <c r="D203" s="3" t="s">
        <v>5553</v>
      </c>
    </row>
    <row r="204" spans="1:4" ht="45" customHeight="1" x14ac:dyDescent="0.25">
      <c r="A204" s="3" t="s">
        <v>1296</v>
      </c>
      <c r="B204" s="3" t="s">
        <v>10990</v>
      </c>
      <c r="C204" s="3" t="s">
        <v>10790</v>
      </c>
      <c r="D204" s="3" t="s">
        <v>5553</v>
      </c>
    </row>
    <row r="205" spans="1:4" ht="45" customHeight="1" x14ac:dyDescent="0.25">
      <c r="A205" s="3" t="s">
        <v>1301</v>
      </c>
      <c r="B205" s="3" t="s">
        <v>10991</v>
      </c>
      <c r="C205" s="3" t="s">
        <v>10790</v>
      </c>
      <c r="D205" s="3" t="s">
        <v>5553</v>
      </c>
    </row>
    <row r="206" spans="1:4" ht="45" customHeight="1" x14ac:dyDescent="0.25">
      <c r="A206" s="3" t="s">
        <v>1304</v>
      </c>
      <c r="B206" s="3" t="s">
        <v>10992</v>
      </c>
      <c r="C206" s="3" t="s">
        <v>10790</v>
      </c>
      <c r="D206" s="3" t="s">
        <v>5553</v>
      </c>
    </row>
    <row r="207" spans="1:4" ht="45" customHeight="1" x14ac:dyDescent="0.25">
      <c r="A207" s="3" t="s">
        <v>1307</v>
      </c>
      <c r="B207" s="3" t="s">
        <v>10993</v>
      </c>
      <c r="C207" s="3" t="s">
        <v>10790</v>
      </c>
      <c r="D207" s="3" t="s">
        <v>5553</v>
      </c>
    </row>
    <row r="208" spans="1:4" ht="45" customHeight="1" x14ac:dyDescent="0.25">
      <c r="A208" s="3" t="s">
        <v>1315</v>
      </c>
      <c r="B208" s="3" t="s">
        <v>10994</v>
      </c>
      <c r="C208" s="3" t="s">
        <v>10790</v>
      </c>
      <c r="D208" s="3" t="s">
        <v>5553</v>
      </c>
    </row>
    <row r="209" spans="1:4" ht="45" customHeight="1" x14ac:dyDescent="0.25">
      <c r="A209" s="3" t="s">
        <v>1323</v>
      </c>
      <c r="B209" s="3" t="s">
        <v>10995</v>
      </c>
      <c r="C209" s="3" t="s">
        <v>10790</v>
      </c>
      <c r="D209" s="3" t="s">
        <v>5553</v>
      </c>
    </row>
    <row r="210" spans="1:4" ht="45" customHeight="1" x14ac:dyDescent="0.25">
      <c r="A210" s="3" t="s">
        <v>1328</v>
      </c>
      <c r="B210" s="3" t="s">
        <v>10996</v>
      </c>
      <c r="C210" s="3" t="s">
        <v>10790</v>
      </c>
      <c r="D210" s="3" t="s">
        <v>5553</v>
      </c>
    </row>
    <row r="211" spans="1:4" ht="45" customHeight="1" x14ac:dyDescent="0.25">
      <c r="A211" s="3" t="s">
        <v>1337</v>
      </c>
      <c r="B211" s="3" t="s">
        <v>10997</v>
      </c>
      <c r="C211" s="3" t="s">
        <v>10790</v>
      </c>
      <c r="D211" s="3" t="s">
        <v>5553</v>
      </c>
    </row>
    <row r="212" spans="1:4" ht="45" customHeight="1" x14ac:dyDescent="0.25">
      <c r="A212" s="3" t="s">
        <v>1340</v>
      </c>
      <c r="B212" s="3" t="s">
        <v>10998</v>
      </c>
      <c r="C212" s="3" t="s">
        <v>10790</v>
      </c>
      <c r="D212" s="3" t="s">
        <v>5553</v>
      </c>
    </row>
    <row r="213" spans="1:4" ht="45" customHeight="1" x14ac:dyDescent="0.25">
      <c r="A213" s="3" t="s">
        <v>1343</v>
      </c>
      <c r="B213" s="3" t="s">
        <v>10999</v>
      </c>
      <c r="C213" s="3" t="s">
        <v>10790</v>
      </c>
      <c r="D213" s="3" t="s">
        <v>5553</v>
      </c>
    </row>
    <row r="214" spans="1:4" ht="45" customHeight="1" x14ac:dyDescent="0.25">
      <c r="A214" s="3" t="s">
        <v>1346</v>
      </c>
      <c r="B214" s="3" t="s">
        <v>11000</v>
      </c>
      <c r="C214" s="3" t="s">
        <v>10790</v>
      </c>
      <c r="D214" s="3" t="s">
        <v>5553</v>
      </c>
    </row>
    <row r="215" spans="1:4" ht="45" customHeight="1" x14ac:dyDescent="0.25">
      <c r="A215" s="3" t="s">
        <v>1347</v>
      </c>
      <c r="B215" s="3" t="s">
        <v>11001</v>
      </c>
      <c r="C215" s="3" t="s">
        <v>10790</v>
      </c>
      <c r="D215" s="3" t="s">
        <v>5553</v>
      </c>
    </row>
    <row r="216" spans="1:4" ht="45" customHeight="1" x14ac:dyDescent="0.25">
      <c r="A216" s="3" t="s">
        <v>1348</v>
      </c>
      <c r="B216" s="3" t="s">
        <v>11002</v>
      </c>
      <c r="C216" s="3" t="s">
        <v>10790</v>
      </c>
      <c r="D216" s="3" t="s">
        <v>5553</v>
      </c>
    </row>
    <row r="217" spans="1:4" ht="45" customHeight="1" x14ac:dyDescent="0.25">
      <c r="A217" s="3" t="s">
        <v>1350</v>
      </c>
      <c r="B217" s="3" t="s">
        <v>11003</v>
      </c>
      <c r="C217" s="3" t="s">
        <v>10790</v>
      </c>
      <c r="D217" s="3" t="s">
        <v>5553</v>
      </c>
    </row>
    <row r="218" spans="1:4" ht="45" customHeight="1" x14ac:dyDescent="0.25">
      <c r="A218" s="3" t="s">
        <v>1351</v>
      </c>
      <c r="B218" s="3" t="s">
        <v>11004</v>
      </c>
      <c r="C218" s="3" t="s">
        <v>10790</v>
      </c>
      <c r="D218" s="3" t="s">
        <v>5553</v>
      </c>
    </row>
    <row r="219" spans="1:4" ht="45" customHeight="1" x14ac:dyDescent="0.25">
      <c r="A219" s="3" t="s">
        <v>1352</v>
      </c>
      <c r="B219" s="3" t="s">
        <v>11005</v>
      </c>
      <c r="C219" s="3" t="s">
        <v>10790</v>
      </c>
      <c r="D219" s="3" t="s">
        <v>5553</v>
      </c>
    </row>
    <row r="220" spans="1:4" ht="45" customHeight="1" x14ac:dyDescent="0.25">
      <c r="A220" s="3" t="s">
        <v>1359</v>
      </c>
      <c r="B220" s="3" t="s">
        <v>11006</v>
      </c>
      <c r="C220" s="3" t="s">
        <v>10790</v>
      </c>
      <c r="D220" s="3" t="s">
        <v>5553</v>
      </c>
    </row>
    <row r="221" spans="1:4" ht="45" customHeight="1" x14ac:dyDescent="0.25">
      <c r="A221" s="3" t="s">
        <v>1362</v>
      </c>
      <c r="B221" s="3" t="s">
        <v>11007</v>
      </c>
      <c r="C221" s="3" t="s">
        <v>10790</v>
      </c>
      <c r="D221" s="3" t="s">
        <v>5553</v>
      </c>
    </row>
    <row r="222" spans="1:4" ht="45" customHeight="1" x14ac:dyDescent="0.25">
      <c r="A222" s="3" t="s">
        <v>1365</v>
      </c>
      <c r="B222" s="3" t="s">
        <v>11008</v>
      </c>
      <c r="C222" s="3" t="s">
        <v>10790</v>
      </c>
      <c r="D222" s="3" t="s">
        <v>5553</v>
      </c>
    </row>
    <row r="223" spans="1:4" ht="45" customHeight="1" x14ac:dyDescent="0.25">
      <c r="A223" s="3" t="s">
        <v>1368</v>
      </c>
      <c r="B223" s="3" t="s">
        <v>11009</v>
      </c>
      <c r="C223" s="3" t="s">
        <v>10790</v>
      </c>
      <c r="D223" s="3" t="s">
        <v>5553</v>
      </c>
    </row>
    <row r="224" spans="1:4" ht="45" customHeight="1" x14ac:dyDescent="0.25">
      <c r="A224" s="3" t="s">
        <v>1372</v>
      </c>
      <c r="B224" s="3" t="s">
        <v>11010</v>
      </c>
      <c r="C224" s="3" t="s">
        <v>10790</v>
      </c>
      <c r="D224" s="3" t="s">
        <v>5553</v>
      </c>
    </row>
    <row r="225" spans="1:4" ht="45" customHeight="1" x14ac:dyDescent="0.25">
      <c r="A225" s="3" t="s">
        <v>1375</v>
      </c>
      <c r="B225" s="3" t="s">
        <v>11011</v>
      </c>
      <c r="C225" s="3" t="s">
        <v>10790</v>
      </c>
      <c r="D225" s="3" t="s">
        <v>5553</v>
      </c>
    </row>
    <row r="226" spans="1:4" ht="45" customHeight="1" x14ac:dyDescent="0.25">
      <c r="A226" s="3" t="s">
        <v>1379</v>
      </c>
      <c r="B226" s="3" t="s">
        <v>11012</v>
      </c>
      <c r="C226" s="3" t="s">
        <v>10790</v>
      </c>
      <c r="D226" s="3" t="s">
        <v>5553</v>
      </c>
    </row>
    <row r="227" spans="1:4" ht="45" customHeight="1" x14ac:dyDescent="0.25">
      <c r="A227" s="3" t="s">
        <v>1383</v>
      </c>
      <c r="B227" s="3" t="s">
        <v>11013</v>
      </c>
      <c r="C227" s="3" t="s">
        <v>10790</v>
      </c>
      <c r="D227" s="3" t="s">
        <v>5553</v>
      </c>
    </row>
    <row r="228" spans="1:4" ht="45" customHeight="1" x14ac:dyDescent="0.25">
      <c r="A228" s="3" t="s">
        <v>1388</v>
      </c>
      <c r="B228" s="3" t="s">
        <v>11014</v>
      </c>
      <c r="C228" s="3" t="s">
        <v>10790</v>
      </c>
      <c r="D228" s="3" t="s">
        <v>5553</v>
      </c>
    </row>
    <row r="229" spans="1:4" ht="45" customHeight="1" x14ac:dyDescent="0.25">
      <c r="A229" s="3" t="s">
        <v>1392</v>
      </c>
      <c r="B229" s="3" t="s">
        <v>11015</v>
      </c>
      <c r="C229" s="3" t="s">
        <v>10790</v>
      </c>
      <c r="D229" s="3" t="s">
        <v>5553</v>
      </c>
    </row>
    <row r="230" spans="1:4" ht="45" customHeight="1" x14ac:dyDescent="0.25">
      <c r="A230" s="3" t="s">
        <v>1400</v>
      </c>
      <c r="B230" s="3" t="s">
        <v>11016</v>
      </c>
      <c r="C230" s="3" t="s">
        <v>10790</v>
      </c>
      <c r="D230" s="3" t="s">
        <v>5553</v>
      </c>
    </row>
    <row r="231" spans="1:4" ht="45" customHeight="1" x14ac:dyDescent="0.25">
      <c r="A231" s="3" t="s">
        <v>1408</v>
      </c>
      <c r="B231" s="3" t="s">
        <v>11017</v>
      </c>
      <c r="C231" s="3" t="s">
        <v>10790</v>
      </c>
      <c r="D231" s="3" t="s">
        <v>5553</v>
      </c>
    </row>
    <row r="232" spans="1:4" ht="45" customHeight="1" x14ac:dyDescent="0.25">
      <c r="A232" s="3" t="s">
        <v>1413</v>
      </c>
      <c r="B232" s="3" t="s">
        <v>11018</v>
      </c>
      <c r="C232" s="3" t="s">
        <v>10790</v>
      </c>
      <c r="D232" s="3" t="s">
        <v>5553</v>
      </c>
    </row>
    <row r="233" spans="1:4" ht="45" customHeight="1" x14ac:dyDescent="0.25">
      <c r="A233" s="3" t="s">
        <v>1420</v>
      </c>
      <c r="B233" s="3" t="s">
        <v>11019</v>
      </c>
      <c r="C233" s="3" t="s">
        <v>10790</v>
      </c>
      <c r="D233" s="3" t="s">
        <v>5553</v>
      </c>
    </row>
    <row r="234" spans="1:4" ht="45" customHeight="1" x14ac:dyDescent="0.25">
      <c r="A234" s="3" t="s">
        <v>1427</v>
      </c>
      <c r="B234" s="3" t="s">
        <v>11020</v>
      </c>
      <c r="C234" s="3" t="s">
        <v>10790</v>
      </c>
      <c r="D234" s="3" t="s">
        <v>5553</v>
      </c>
    </row>
    <row r="235" spans="1:4" ht="45" customHeight="1" x14ac:dyDescent="0.25">
      <c r="A235" s="3" t="s">
        <v>1434</v>
      </c>
      <c r="B235" s="3" t="s">
        <v>11021</v>
      </c>
      <c r="C235" s="3" t="s">
        <v>10790</v>
      </c>
      <c r="D235" s="3" t="s">
        <v>5553</v>
      </c>
    </row>
    <row r="236" spans="1:4" ht="45" customHeight="1" x14ac:dyDescent="0.25">
      <c r="A236" s="3" t="s">
        <v>1438</v>
      </c>
      <c r="B236" s="3" t="s">
        <v>11022</v>
      </c>
      <c r="C236" s="3" t="s">
        <v>10790</v>
      </c>
      <c r="D236" s="3" t="s">
        <v>5553</v>
      </c>
    </row>
    <row r="237" spans="1:4" ht="45" customHeight="1" x14ac:dyDescent="0.25">
      <c r="A237" s="3" t="s">
        <v>1441</v>
      </c>
      <c r="B237" s="3" t="s">
        <v>11023</v>
      </c>
      <c r="C237" s="3" t="s">
        <v>10790</v>
      </c>
      <c r="D237" s="3" t="s">
        <v>5553</v>
      </c>
    </row>
    <row r="238" spans="1:4" ht="45" customHeight="1" x14ac:dyDescent="0.25">
      <c r="A238" s="3" t="s">
        <v>1446</v>
      </c>
      <c r="B238" s="3" t="s">
        <v>11024</v>
      </c>
      <c r="C238" s="3" t="s">
        <v>10790</v>
      </c>
      <c r="D238" s="3" t="s">
        <v>5553</v>
      </c>
    </row>
    <row r="239" spans="1:4" ht="45" customHeight="1" x14ac:dyDescent="0.25">
      <c r="A239" s="3" t="s">
        <v>1455</v>
      </c>
      <c r="B239" s="3" t="s">
        <v>11025</v>
      </c>
      <c r="C239" s="3" t="s">
        <v>10790</v>
      </c>
      <c r="D239" s="3" t="s">
        <v>5553</v>
      </c>
    </row>
    <row r="240" spans="1:4" ht="45" customHeight="1" x14ac:dyDescent="0.25">
      <c r="A240" s="3" t="s">
        <v>1461</v>
      </c>
      <c r="B240" s="3" t="s">
        <v>11026</v>
      </c>
      <c r="C240" s="3" t="s">
        <v>10790</v>
      </c>
      <c r="D240" s="3" t="s">
        <v>5553</v>
      </c>
    </row>
    <row r="241" spans="1:4" ht="45" customHeight="1" x14ac:dyDescent="0.25">
      <c r="A241" s="3" t="s">
        <v>1465</v>
      </c>
      <c r="B241" s="3" t="s">
        <v>11027</v>
      </c>
      <c r="C241" s="3" t="s">
        <v>10790</v>
      </c>
      <c r="D241" s="3" t="s">
        <v>5553</v>
      </c>
    </row>
    <row r="242" spans="1:4" ht="45" customHeight="1" x14ac:dyDescent="0.25">
      <c r="A242" s="3" t="s">
        <v>1472</v>
      </c>
      <c r="B242" s="3" t="s">
        <v>11028</v>
      </c>
      <c r="C242" s="3" t="s">
        <v>10790</v>
      </c>
      <c r="D242" s="3" t="s">
        <v>5553</v>
      </c>
    </row>
    <row r="243" spans="1:4" ht="45" customHeight="1" x14ac:dyDescent="0.25">
      <c r="A243" s="3" t="s">
        <v>1475</v>
      </c>
      <c r="B243" s="3" t="s">
        <v>11029</v>
      </c>
      <c r="C243" s="3" t="s">
        <v>10790</v>
      </c>
      <c r="D243" s="3" t="s">
        <v>5553</v>
      </c>
    </row>
    <row r="244" spans="1:4" ht="45" customHeight="1" x14ac:dyDescent="0.25">
      <c r="A244" s="3" t="s">
        <v>1478</v>
      </c>
      <c r="B244" s="3" t="s">
        <v>11030</v>
      </c>
      <c r="C244" s="3" t="s">
        <v>10790</v>
      </c>
      <c r="D244" s="3" t="s">
        <v>5553</v>
      </c>
    </row>
    <row r="245" spans="1:4" ht="45" customHeight="1" x14ac:dyDescent="0.25">
      <c r="A245" s="3" t="s">
        <v>1484</v>
      </c>
      <c r="B245" s="3" t="s">
        <v>11031</v>
      </c>
      <c r="C245" s="3" t="s">
        <v>10790</v>
      </c>
      <c r="D245" s="3" t="s">
        <v>5553</v>
      </c>
    </row>
    <row r="246" spans="1:4" ht="45" customHeight="1" x14ac:dyDescent="0.25">
      <c r="A246" s="3" t="s">
        <v>1486</v>
      </c>
      <c r="B246" s="3" t="s">
        <v>11032</v>
      </c>
      <c r="C246" s="3" t="s">
        <v>10790</v>
      </c>
      <c r="D246" s="3" t="s">
        <v>5553</v>
      </c>
    </row>
    <row r="247" spans="1:4" ht="45" customHeight="1" x14ac:dyDescent="0.25">
      <c r="A247" s="3" t="s">
        <v>1490</v>
      </c>
      <c r="B247" s="3" t="s">
        <v>11033</v>
      </c>
      <c r="C247" s="3" t="s">
        <v>10790</v>
      </c>
      <c r="D247" s="3" t="s">
        <v>5553</v>
      </c>
    </row>
    <row r="248" spans="1:4" ht="45" customHeight="1" x14ac:dyDescent="0.25">
      <c r="A248" s="3" t="s">
        <v>1498</v>
      </c>
      <c r="B248" s="3" t="s">
        <v>11034</v>
      </c>
      <c r="C248" s="3" t="s">
        <v>10790</v>
      </c>
      <c r="D248" s="3" t="s">
        <v>5553</v>
      </c>
    </row>
    <row r="249" spans="1:4" ht="45" customHeight="1" x14ac:dyDescent="0.25">
      <c r="A249" s="3" t="s">
        <v>1502</v>
      </c>
      <c r="B249" s="3" t="s">
        <v>11035</v>
      </c>
      <c r="C249" s="3" t="s">
        <v>10790</v>
      </c>
      <c r="D249" s="3" t="s">
        <v>5553</v>
      </c>
    </row>
    <row r="250" spans="1:4" ht="45" customHeight="1" x14ac:dyDescent="0.25">
      <c r="A250" s="3" t="s">
        <v>1506</v>
      </c>
      <c r="B250" s="3" t="s">
        <v>11036</v>
      </c>
      <c r="C250" s="3" t="s">
        <v>10790</v>
      </c>
      <c r="D250" s="3" t="s">
        <v>5553</v>
      </c>
    </row>
    <row r="251" spans="1:4" ht="45" customHeight="1" x14ac:dyDescent="0.25">
      <c r="A251" s="3" t="s">
        <v>1514</v>
      </c>
      <c r="B251" s="3" t="s">
        <v>11037</v>
      </c>
      <c r="C251" s="3" t="s">
        <v>10790</v>
      </c>
      <c r="D251" s="3" t="s">
        <v>5553</v>
      </c>
    </row>
    <row r="252" spans="1:4" ht="45" customHeight="1" x14ac:dyDescent="0.25">
      <c r="A252" s="3" t="s">
        <v>1517</v>
      </c>
      <c r="B252" s="3" t="s">
        <v>11038</v>
      </c>
      <c r="C252" s="3" t="s">
        <v>10790</v>
      </c>
      <c r="D252" s="3" t="s">
        <v>5553</v>
      </c>
    </row>
    <row r="253" spans="1:4" ht="45" customHeight="1" x14ac:dyDescent="0.25">
      <c r="A253" s="3" t="s">
        <v>1520</v>
      </c>
      <c r="B253" s="3" t="s">
        <v>11039</v>
      </c>
      <c r="C253" s="3" t="s">
        <v>10790</v>
      </c>
      <c r="D253" s="3" t="s">
        <v>5553</v>
      </c>
    </row>
    <row r="254" spans="1:4" ht="45" customHeight="1" x14ac:dyDescent="0.25">
      <c r="A254" s="3" t="s">
        <v>1523</v>
      </c>
      <c r="B254" s="3" t="s">
        <v>11040</v>
      </c>
      <c r="C254" s="3" t="s">
        <v>10790</v>
      </c>
      <c r="D254" s="3" t="s">
        <v>5553</v>
      </c>
    </row>
    <row r="255" spans="1:4" ht="45" customHeight="1" x14ac:dyDescent="0.25">
      <c r="A255" s="3" t="s">
        <v>1529</v>
      </c>
      <c r="B255" s="3" t="s">
        <v>11041</v>
      </c>
      <c r="C255" s="3" t="s">
        <v>10790</v>
      </c>
      <c r="D255" s="3" t="s">
        <v>5553</v>
      </c>
    </row>
    <row r="256" spans="1:4" ht="45" customHeight="1" x14ac:dyDescent="0.25">
      <c r="A256" s="3" t="s">
        <v>1530</v>
      </c>
      <c r="B256" s="3" t="s">
        <v>11042</v>
      </c>
      <c r="C256" s="3" t="s">
        <v>10790</v>
      </c>
      <c r="D256" s="3" t="s">
        <v>5553</v>
      </c>
    </row>
    <row r="257" spans="1:4" ht="45" customHeight="1" x14ac:dyDescent="0.25">
      <c r="A257" s="3" t="s">
        <v>1531</v>
      </c>
      <c r="B257" s="3" t="s">
        <v>11043</v>
      </c>
      <c r="C257" s="3" t="s">
        <v>10790</v>
      </c>
      <c r="D257" s="3" t="s">
        <v>5553</v>
      </c>
    </row>
    <row r="258" spans="1:4" ht="45" customHeight="1" x14ac:dyDescent="0.25">
      <c r="A258" s="3" t="s">
        <v>1538</v>
      </c>
      <c r="B258" s="3" t="s">
        <v>11044</v>
      </c>
      <c r="C258" s="3" t="s">
        <v>10790</v>
      </c>
      <c r="D258" s="3" t="s">
        <v>5553</v>
      </c>
    </row>
    <row r="259" spans="1:4" ht="45" customHeight="1" x14ac:dyDescent="0.25">
      <c r="A259" s="3" t="s">
        <v>1540</v>
      </c>
      <c r="B259" s="3" t="s">
        <v>11045</v>
      </c>
      <c r="C259" s="3" t="s">
        <v>10790</v>
      </c>
      <c r="D259" s="3" t="s">
        <v>5553</v>
      </c>
    </row>
    <row r="260" spans="1:4" ht="45" customHeight="1" x14ac:dyDescent="0.25">
      <c r="A260" s="3" t="s">
        <v>1541</v>
      </c>
      <c r="B260" s="3" t="s">
        <v>11046</v>
      </c>
      <c r="C260" s="3" t="s">
        <v>10790</v>
      </c>
      <c r="D260" s="3" t="s">
        <v>5553</v>
      </c>
    </row>
    <row r="261" spans="1:4" ht="45" customHeight="1" x14ac:dyDescent="0.25">
      <c r="A261" s="3" t="s">
        <v>1545</v>
      </c>
      <c r="B261" s="3" t="s">
        <v>11047</v>
      </c>
      <c r="C261" s="3" t="s">
        <v>10790</v>
      </c>
      <c r="D261" s="3" t="s">
        <v>5553</v>
      </c>
    </row>
    <row r="262" spans="1:4" ht="45" customHeight="1" x14ac:dyDescent="0.25">
      <c r="A262" s="3" t="s">
        <v>1549</v>
      </c>
      <c r="B262" s="3" t="s">
        <v>11048</v>
      </c>
      <c r="C262" s="3" t="s">
        <v>10790</v>
      </c>
      <c r="D262" s="3" t="s">
        <v>5553</v>
      </c>
    </row>
    <row r="263" spans="1:4" ht="45" customHeight="1" x14ac:dyDescent="0.25">
      <c r="A263" s="3" t="s">
        <v>1556</v>
      </c>
      <c r="B263" s="3" t="s">
        <v>11049</v>
      </c>
      <c r="C263" s="3" t="s">
        <v>10790</v>
      </c>
      <c r="D263" s="3" t="s">
        <v>5553</v>
      </c>
    </row>
    <row r="264" spans="1:4" ht="45" customHeight="1" x14ac:dyDescent="0.25">
      <c r="A264" s="3" t="s">
        <v>1559</v>
      </c>
      <c r="B264" s="3" t="s">
        <v>11050</v>
      </c>
      <c r="C264" s="3" t="s">
        <v>10790</v>
      </c>
      <c r="D264" s="3" t="s">
        <v>5553</v>
      </c>
    </row>
    <row r="265" spans="1:4" ht="45" customHeight="1" x14ac:dyDescent="0.25">
      <c r="A265" s="3" t="s">
        <v>1564</v>
      </c>
      <c r="B265" s="3" t="s">
        <v>11051</v>
      </c>
      <c r="C265" s="3" t="s">
        <v>10790</v>
      </c>
      <c r="D265" s="3" t="s">
        <v>5553</v>
      </c>
    </row>
    <row r="266" spans="1:4" ht="45" customHeight="1" x14ac:dyDescent="0.25">
      <c r="A266" s="3" t="s">
        <v>1569</v>
      </c>
      <c r="B266" s="3" t="s">
        <v>11052</v>
      </c>
      <c r="C266" s="3" t="s">
        <v>10790</v>
      </c>
      <c r="D266" s="3" t="s">
        <v>5553</v>
      </c>
    </row>
    <row r="267" spans="1:4" ht="45" customHeight="1" x14ac:dyDescent="0.25">
      <c r="A267" s="3" t="s">
        <v>1571</v>
      </c>
      <c r="B267" s="3" t="s">
        <v>11053</v>
      </c>
      <c r="C267" s="3" t="s">
        <v>10790</v>
      </c>
      <c r="D267" s="3" t="s">
        <v>5553</v>
      </c>
    </row>
    <row r="268" spans="1:4" ht="45" customHeight="1" x14ac:dyDescent="0.25">
      <c r="A268" s="3" t="s">
        <v>1578</v>
      </c>
      <c r="B268" s="3" t="s">
        <v>11054</v>
      </c>
      <c r="C268" s="3" t="s">
        <v>10790</v>
      </c>
      <c r="D268" s="3" t="s">
        <v>5553</v>
      </c>
    </row>
    <row r="269" spans="1:4" ht="45" customHeight="1" x14ac:dyDescent="0.25">
      <c r="A269" s="3" t="s">
        <v>1583</v>
      </c>
      <c r="B269" s="3" t="s">
        <v>11055</v>
      </c>
      <c r="C269" s="3" t="s">
        <v>10790</v>
      </c>
      <c r="D269" s="3" t="s">
        <v>5553</v>
      </c>
    </row>
    <row r="270" spans="1:4" ht="45" customHeight="1" x14ac:dyDescent="0.25">
      <c r="A270" s="3" t="s">
        <v>1587</v>
      </c>
      <c r="B270" s="3" t="s">
        <v>11056</v>
      </c>
      <c r="C270" s="3" t="s">
        <v>10790</v>
      </c>
      <c r="D270" s="3" t="s">
        <v>5553</v>
      </c>
    </row>
    <row r="271" spans="1:4" ht="45" customHeight="1" x14ac:dyDescent="0.25">
      <c r="A271" s="3" t="s">
        <v>1594</v>
      </c>
      <c r="B271" s="3" t="s">
        <v>11057</v>
      </c>
      <c r="C271" s="3" t="s">
        <v>10790</v>
      </c>
      <c r="D271" s="3" t="s">
        <v>5553</v>
      </c>
    </row>
    <row r="272" spans="1:4" ht="45" customHeight="1" x14ac:dyDescent="0.25">
      <c r="A272" s="3" t="s">
        <v>1596</v>
      </c>
      <c r="B272" s="3" t="s">
        <v>11058</v>
      </c>
      <c r="C272" s="3" t="s">
        <v>10790</v>
      </c>
      <c r="D272" s="3" t="s">
        <v>5553</v>
      </c>
    </row>
    <row r="273" spans="1:4" ht="45" customHeight="1" x14ac:dyDescent="0.25">
      <c r="A273" s="3" t="s">
        <v>1599</v>
      </c>
      <c r="B273" s="3" t="s">
        <v>11059</v>
      </c>
      <c r="C273" s="3" t="s">
        <v>10790</v>
      </c>
      <c r="D273" s="3" t="s">
        <v>5553</v>
      </c>
    </row>
    <row r="274" spans="1:4" ht="45" customHeight="1" x14ac:dyDescent="0.25">
      <c r="A274" s="3" t="s">
        <v>1606</v>
      </c>
      <c r="B274" s="3" t="s">
        <v>11060</v>
      </c>
      <c r="C274" s="3" t="s">
        <v>10790</v>
      </c>
      <c r="D274" s="3" t="s">
        <v>5553</v>
      </c>
    </row>
    <row r="275" spans="1:4" ht="45" customHeight="1" x14ac:dyDescent="0.25">
      <c r="A275" s="3" t="s">
        <v>1613</v>
      </c>
      <c r="B275" s="3" t="s">
        <v>11061</v>
      </c>
      <c r="C275" s="3" t="s">
        <v>10790</v>
      </c>
      <c r="D275" s="3" t="s">
        <v>5553</v>
      </c>
    </row>
    <row r="276" spans="1:4" ht="45" customHeight="1" x14ac:dyDescent="0.25">
      <c r="A276" s="3" t="s">
        <v>1620</v>
      </c>
      <c r="B276" s="3" t="s">
        <v>11062</v>
      </c>
      <c r="C276" s="3" t="s">
        <v>10790</v>
      </c>
      <c r="D276" s="3" t="s">
        <v>5553</v>
      </c>
    </row>
    <row r="277" spans="1:4" ht="45" customHeight="1" x14ac:dyDescent="0.25">
      <c r="A277" s="3" t="s">
        <v>1624</v>
      </c>
      <c r="B277" s="3" t="s">
        <v>11063</v>
      </c>
      <c r="C277" s="3" t="s">
        <v>10790</v>
      </c>
      <c r="D277" s="3" t="s">
        <v>5553</v>
      </c>
    </row>
    <row r="278" spans="1:4" ht="45" customHeight="1" x14ac:dyDescent="0.25">
      <c r="A278" s="3" t="s">
        <v>1631</v>
      </c>
      <c r="B278" s="3" t="s">
        <v>11064</v>
      </c>
      <c r="C278" s="3" t="s">
        <v>10790</v>
      </c>
      <c r="D278" s="3" t="s">
        <v>5553</v>
      </c>
    </row>
    <row r="279" spans="1:4" ht="45" customHeight="1" x14ac:dyDescent="0.25">
      <c r="A279" s="3" t="s">
        <v>1638</v>
      </c>
      <c r="B279" s="3" t="s">
        <v>11065</v>
      </c>
      <c r="C279" s="3" t="s">
        <v>10790</v>
      </c>
      <c r="D279" s="3" t="s">
        <v>5553</v>
      </c>
    </row>
    <row r="280" spans="1:4" ht="45" customHeight="1" x14ac:dyDescent="0.25">
      <c r="A280" s="3" t="s">
        <v>1643</v>
      </c>
      <c r="B280" s="3" t="s">
        <v>11066</v>
      </c>
      <c r="C280" s="3" t="s">
        <v>10790</v>
      </c>
      <c r="D280" s="3" t="s">
        <v>5553</v>
      </c>
    </row>
    <row r="281" spans="1:4" ht="45" customHeight="1" x14ac:dyDescent="0.25">
      <c r="A281" s="3" t="s">
        <v>1652</v>
      </c>
      <c r="B281" s="3" t="s">
        <v>11067</v>
      </c>
      <c r="C281" s="3" t="s">
        <v>10790</v>
      </c>
      <c r="D281" s="3" t="s">
        <v>5553</v>
      </c>
    </row>
    <row r="282" spans="1:4" ht="45" customHeight="1" x14ac:dyDescent="0.25">
      <c r="A282" s="3" t="s">
        <v>1656</v>
      </c>
      <c r="B282" s="3" t="s">
        <v>11068</v>
      </c>
      <c r="C282" s="3" t="s">
        <v>10790</v>
      </c>
      <c r="D282" s="3" t="s">
        <v>5553</v>
      </c>
    </row>
    <row r="283" spans="1:4" ht="45" customHeight="1" x14ac:dyDescent="0.25">
      <c r="A283" s="3" t="s">
        <v>1660</v>
      </c>
      <c r="B283" s="3" t="s">
        <v>11069</v>
      </c>
      <c r="C283" s="3" t="s">
        <v>10790</v>
      </c>
      <c r="D283" s="3" t="s">
        <v>5553</v>
      </c>
    </row>
    <row r="284" spans="1:4" ht="45" customHeight="1" x14ac:dyDescent="0.25">
      <c r="A284" s="3" t="s">
        <v>1663</v>
      </c>
      <c r="B284" s="3" t="s">
        <v>11070</v>
      </c>
      <c r="C284" s="3" t="s">
        <v>10790</v>
      </c>
      <c r="D284" s="3" t="s">
        <v>5553</v>
      </c>
    </row>
    <row r="285" spans="1:4" ht="45" customHeight="1" x14ac:dyDescent="0.25">
      <c r="A285" s="3" t="s">
        <v>1666</v>
      </c>
      <c r="B285" s="3" t="s">
        <v>11071</v>
      </c>
      <c r="C285" s="3" t="s">
        <v>10790</v>
      </c>
      <c r="D285" s="3" t="s">
        <v>5553</v>
      </c>
    </row>
    <row r="286" spans="1:4" ht="45" customHeight="1" x14ac:dyDescent="0.25">
      <c r="A286" s="3" t="s">
        <v>1669</v>
      </c>
      <c r="B286" s="3" t="s">
        <v>11072</v>
      </c>
      <c r="C286" s="3" t="s">
        <v>10790</v>
      </c>
      <c r="D286" s="3" t="s">
        <v>5553</v>
      </c>
    </row>
    <row r="287" spans="1:4" ht="45" customHeight="1" x14ac:dyDescent="0.25">
      <c r="A287" s="3" t="s">
        <v>1672</v>
      </c>
      <c r="B287" s="3" t="s">
        <v>11073</v>
      </c>
      <c r="C287" s="3" t="s">
        <v>10790</v>
      </c>
      <c r="D287" s="3" t="s">
        <v>5553</v>
      </c>
    </row>
    <row r="288" spans="1:4" ht="45" customHeight="1" x14ac:dyDescent="0.25">
      <c r="A288" s="3" t="s">
        <v>1675</v>
      </c>
      <c r="B288" s="3" t="s">
        <v>11074</v>
      </c>
      <c r="C288" s="3" t="s">
        <v>10790</v>
      </c>
      <c r="D288" s="3" t="s">
        <v>5553</v>
      </c>
    </row>
    <row r="289" spans="1:4" ht="45" customHeight="1" x14ac:dyDescent="0.25">
      <c r="A289" s="3" t="s">
        <v>1678</v>
      </c>
      <c r="B289" s="3" t="s">
        <v>11075</v>
      </c>
      <c r="C289" s="3" t="s">
        <v>10790</v>
      </c>
      <c r="D289" s="3" t="s">
        <v>5553</v>
      </c>
    </row>
    <row r="290" spans="1:4" ht="45" customHeight="1" x14ac:dyDescent="0.25">
      <c r="A290" s="3" t="s">
        <v>1681</v>
      </c>
      <c r="B290" s="3" t="s">
        <v>11076</v>
      </c>
      <c r="C290" s="3" t="s">
        <v>10790</v>
      </c>
      <c r="D290" s="3" t="s">
        <v>5553</v>
      </c>
    </row>
    <row r="291" spans="1:4" ht="45" customHeight="1" x14ac:dyDescent="0.25">
      <c r="A291" s="3" t="s">
        <v>1685</v>
      </c>
      <c r="B291" s="3" t="s">
        <v>11077</v>
      </c>
      <c r="C291" s="3" t="s">
        <v>10790</v>
      </c>
      <c r="D291" s="3" t="s">
        <v>5553</v>
      </c>
    </row>
    <row r="292" spans="1:4" ht="45" customHeight="1" x14ac:dyDescent="0.25">
      <c r="A292" s="3" t="s">
        <v>1689</v>
      </c>
      <c r="B292" s="3" t="s">
        <v>11078</v>
      </c>
      <c r="C292" s="3" t="s">
        <v>10790</v>
      </c>
      <c r="D292" s="3" t="s">
        <v>5553</v>
      </c>
    </row>
    <row r="293" spans="1:4" ht="45" customHeight="1" x14ac:dyDescent="0.25">
      <c r="A293" s="3" t="s">
        <v>1690</v>
      </c>
      <c r="B293" s="3" t="s">
        <v>11079</v>
      </c>
      <c r="C293" s="3" t="s">
        <v>10790</v>
      </c>
      <c r="D293" s="3" t="s">
        <v>5553</v>
      </c>
    </row>
    <row r="294" spans="1:4" ht="45" customHeight="1" x14ac:dyDescent="0.25">
      <c r="A294" s="3" t="s">
        <v>1691</v>
      </c>
      <c r="B294" s="3" t="s">
        <v>11080</v>
      </c>
      <c r="C294" s="3" t="s">
        <v>10790</v>
      </c>
      <c r="D294" s="3" t="s">
        <v>5553</v>
      </c>
    </row>
    <row r="295" spans="1:4" ht="45" customHeight="1" x14ac:dyDescent="0.25">
      <c r="A295" s="3" t="s">
        <v>1692</v>
      </c>
      <c r="B295" s="3" t="s">
        <v>11081</v>
      </c>
      <c r="C295" s="3" t="s">
        <v>10790</v>
      </c>
      <c r="D295" s="3" t="s">
        <v>5553</v>
      </c>
    </row>
    <row r="296" spans="1:4" ht="45" customHeight="1" x14ac:dyDescent="0.25">
      <c r="A296" s="3" t="s">
        <v>1698</v>
      </c>
      <c r="B296" s="3" t="s">
        <v>11082</v>
      </c>
      <c r="C296" s="3" t="s">
        <v>10790</v>
      </c>
      <c r="D296" s="3" t="s">
        <v>5553</v>
      </c>
    </row>
    <row r="297" spans="1:4" ht="45" customHeight="1" x14ac:dyDescent="0.25">
      <c r="A297" s="3" t="s">
        <v>1704</v>
      </c>
      <c r="B297" s="3" t="s">
        <v>11083</v>
      </c>
      <c r="C297" s="3" t="s">
        <v>10790</v>
      </c>
      <c r="D297" s="3" t="s">
        <v>5553</v>
      </c>
    </row>
    <row r="298" spans="1:4" ht="45" customHeight="1" x14ac:dyDescent="0.25">
      <c r="A298" s="3" t="s">
        <v>1705</v>
      </c>
      <c r="B298" s="3" t="s">
        <v>11084</v>
      </c>
      <c r="C298" s="3" t="s">
        <v>10790</v>
      </c>
      <c r="D298" s="3" t="s">
        <v>5553</v>
      </c>
    </row>
    <row r="299" spans="1:4" ht="45" customHeight="1" x14ac:dyDescent="0.25">
      <c r="A299" s="3" t="s">
        <v>1707</v>
      </c>
      <c r="B299" s="3" t="s">
        <v>11085</v>
      </c>
      <c r="C299" s="3" t="s">
        <v>10790</v>
      </c>
      <c r="D299" s="3" t="s">
        <v>5553</v>
      </c>
    </row>
    <row r="300" spans="1:4" ht="45" customHeight="1" x14ac:dyDescent="0.25">
      <c r="A300" s="3" t="s">
        <v>1709</v>
      </c>
      <c r="B300" s="3" t="s">
        <v>11086</v>
      </c>
      <c r="C300" s="3" t="s">
        <v>10790</v>
      </c>
      <c r="D300" s="3" t="s">
        <v>5553</v>
      </c>
    </row>
    <row r="301" spans="1:4" ht="45" customHeight="1" x14ac:dyDescent="0.25">
      <c r="A301" s="3" t="s">
        <v>1712</v>
      </c>
      <c r="B301" s="3" t="s">
        <v>11087</v>
      </c>
      <c r="C301" s="3" t="s">
        <v>10790</v>
      </c>
      <c r="D301" s="3" t="s">
        <v>5553</v>
      </c>
    </row>
    <row r="302" spans="1:4" ht="45" customHeight="1" x14ac:dyDescent="0.25">
      <c r="A302" s="3" t="s">
        <v>1716</v>
      </c>
      <c r="B302" s="3" t="s">
        <v>11088</v>
      </c>
      <c r="C302" s="3" t="s">
        <v>10790</v>
      </c>
      <c r="D302" s="3" t="s">
        <v>5553</v>
      </c>
    </row>
    <row r="303" spans="1:4" ht="45" customHeight="1" x14ac:dyDescent="0.25">
      <c r="A303" s="3" t="s">
        <v>1719</v>
      </c>
      <c r="B303" s="3" t="s">
        <v>11089</v>
      </c>
      <c r="C303" s="3" t="s">
        <v>10790</v>
      </c>
      <c r="D303" s="3" t="s">
        <v>5553</v>
      </c>
    </row>
    <row r="304" spans="1:4" ht="45" customHeight="1" x14ac:dyDescent="0.25">
      <c r="A304" s="3" t="s">
        <v>1724</v>
      </c>
      <c r="B304" s="3" t="s">
        <v>11090</v>
      </c>
      <c r="C304" s="3" t="s">
        <v>10790</v>
      </c>
      <c r="D304" s="3" t="s">
        <v>5553</v>
      </c>
    </row>
    <row r="305" spans="1:4" ht="45" customHeight="1" x14ac:dyDescent="0.25">
      <c r="A305" s="3" t="s">
        <v>1726</v>
      </c>
      <c r="B305" s="3" t="s">
        <v>11091</v>
      </c>
      <c r="C305" s="3" t="s">
        <v>10790</v>
      </c>
      <c r="D305" s="3" t="s">
        <v>5553</v>
      </c>
    </row>
    <row r="306" spans="1:4" ht="45" customHeight="1" x14ac:dyDescent="0.25">
      <c r="A306" s="3" t="s">
        <v>1733</v>
      </c>
      <c r="B306" s="3" t="s">
        <v>11092</v>
      </c>
      <c r="C306" s="3" t="s">
        <v>10790</v>
      </c>
      <c r="D306" s="3" t="s">
        <v>5553</v>
      </c>
    </row>
    <row r="307" spans="1:4" ht="45" customHeight="1" x14ac:dyDescent="0.25">
      <c r="A307" s="3" t="s">
        <v>1740</v>
      </c>
      <c r="B307" s="3" t="s">
        <v>11093</v>
      </c>
      <c r="C307" s="3" t="s">
        <v>10790</v>
      </c>
      <c r="D307" s="3" t="s">
        <v>5553</v>
      </c>
    </row>
    <row r="308" spans="1:4" ht="45" customHeight="1" x14ac:dyDescent="0.25">
      <c r="A308" s="3" t="s">
        <v>1744</v>
      </c>
      <c r="B308" s="3" t="s">
        <v>11094</v>
      </c>
      <c r="C308" s="3" t="s">
        <v>10790</v>
      </c>
      <c r="D308" s="3" t="s">
        <v>5553</v>
      </c>
    </row>
    <row r="309" spans="1:4" ht="45" customHeight="1" x14ac:dyDescent="0.25">
      <c r="A309" s="3" t="s">
        <v>1748</v>
      </c>
      <c r="B309" s="3" t="s">
        <v>11095</v>
      </c>
      <c r="C309" s="3" t="s">
        <v>10790</v>
      </c>
      <c r="D309" s="3" t="s">
        <v>5553</v>
      </c>
    </row>
    <row r="310" spans="1:4" ht="45" customHeight="1" x14ac:dyDescent="0.25">
      <c r="A310" s="3" t="s">
        <v>1754</v>
      </c>
      <c r="B310" s="3" t="s">
        <v>11096</v>
      </c>
      <c r="C310" s="3" t="s">
        <v>10790</v>
      </c>
      <c r="D310" s="3" t="s">
        <v>5553</v>
      </c>
    </row>
    <row r="311" spans="1:4" ht="45" customHeight="1" x14ac:dyDescent="0.25">
      <c r="A311" s="3" t="s">
        <v>1758</v>
      </c>
      <c r="B311" s="3" t="s">
        <v>11097</v>
      </c>
      <c r="C311" s="3" t="s">
        <v>10790</v>
      </c>
      <c r="D311" s="3" t="s">
        <v>5553</v>
      </c>
    </row>
    <row r="312" spans="1:4" ht="45" customHeight="1" x14ac:dyDescent="0.25">
      <c r="A312" s="3" t="s">
        <v>1765</v>
      </c>
      <c r="B312" s="3" t="s">
        <v>11098</v>
      </c>
      <c r="C312" s="3" t="s">
        <v>10790</v>
      </c>
      <c r="D312" s="3" t="s">
        <v>5553</v>
      </c>
    </row>
    <row r="313" spans="1:4" ht="45" customHeight="1" x14ac:dyDescent="0.25">
      <c r="A313" s="3" t="s">
        <v>1772</v>
      </c>
      <c r="B313" s="3" t="s">
        <v>11099</v>
      </c>
      <c r="C313" s="3" t="s">
        <v>10790</v>
      </c>
      <c r="D313" s="3" t="s">
        <v>5553</v>
      </c>
    </row>
    <row r="314" spans="1:4" ht="45" customHeight="1" x14ac:dyDescent="0.25">
      <c r="A314" s="3" t="s">
        <v>1779</v>
      </c>
      <c r="B314" s="3" t="s">
        <v>11100</v>
      </c>
      <c r="C314" s="3" t="s">
        <v>10790</v>
      </c>
      <c r="D314" s="3" t="s">
        <v>5553</v>
      </c>
    </row>
    <row r="315" spans="1:4" ht="45" customHeight="1" x14ac:dyDescent="0.25">
      <c r="A315" s="3" t="s">
        <v>1784</v>
      </c>
      <c r="B315" s="3" t="s">
        <v>11101</v>
      </c>
      <c r="C315" s="3" t="s">
        <v>10790</v>
      </c>
      <c r="D315" s="3" t="s">
        <v>5553</v>
      </c>
    </row>
    <row r="316" spans="1:4" ht="45" customHeight="1" x14ac:dyDescent="0.25">
      <c r="A316" s="3" t="s">
        <v>1788</v>
      </c>
      <c r="B316" s="3" t="s">
        <v>11102</v>
      </c>
      <c r="C316" s="3" t="s">
        <v>10790</v>
      </c>
      <c r="D316" s="3" t="s">
        <v>5553</v>
      </c>
    </row>
    <row r="317" spans="1:4" ht="45" customHeight="1" x14ac:dyDescent="0.25">
      <c r="A317" s="3" t="s">
        <v>1793</v>
      </c>
      <c r="B317" s="3" t="s">
        <v>11103</v>
      </c>
      <c r="C317" s="3" t="s">
        <v>10790</v>
      </c>
      <c r="D317" s="3" t="s">
        <v>5553</v>
      </c>
    </row>
    <row r="318" spans="1:4" ht="45" customHeight="1" x14ac:dyDescent="0.25">
      <c r="A318" s="3" t="s">
        <v>1800</v>
      </c>
      <c r="B318" s="3" t="s">
        <v>11104</v>
      </c>
      <c r="C318" s="3" t="s">
        <v>10790</v>
      </c>
      <c r="D318" s="3" t="s">
        <v>5553</v>
      </c>
    </row>
    <row r="319" spans="1:4" ht="45" customHeight="1" x14ac:dyDescent="0.25">
      <c r="A319" s="3" t="s">
        <v>1808</v>
      </c>
      <c r="B319" s="3" t="s">
        <v>11105</v>
      </c>
      <c r="C319" s="3" t="s">
        <v>10790</v>
      </c>
      <c r="D319" s="3" t="s">
        <v>5553</v>
      </c>
    </row>
    <row r="320" spans="1:4" ht="45" customHeight="1" x14ac:dyDescent="0.25">
      <c r="A320" s="3" t="s">
        <v>1814</v>
      </c>
      <c r="B320" s="3" t="s">
        <v>11106</v>
      </c>
      <c r="C320" s="3" t="s">
        <v>10790</v>
      </c>
      <c r="D320" s="3" t="s">
        <v>5553</v>
      </c>
    </row>
    <row r="321" spans="1:4" ht="45" customHeight="1" x14ac:dyDescent="0.25">
      <c r="A321" s="3" t="s">
        <v>1816</v>
      </c>
      <c r="B321" s="3" t="s">
        <v>11107</v>
      </c>
      <c r="C321" s="3" t="s">
        <v>10790</v>
      </c>
      <c r="D321" s="3" t="s">
        <v>5553</v>
      </c>
    </row>
    <row r="322" spans="1:4" ht="45" customHeight="1" x14ac:dyDescent="0.25">
      <c r="A322" s="3" t="s">
        <v>1821</v>
      </c>
      <c r="B322" s="3" t="s">
        <v>11108</v>
      </c>
      <c r="C322" s="3" t="s">
        <v>10790</v>
      </c>
      <c r="D322" s="3" t="s">
        <v>5553</v>
      </c>
    </row>
    <row r="323" spans="1:4" ht="45" customHeight="1" x14ac:dyDescent="0.25">
      <c r="A323" s="3" t="s">
        <v>1823</v>
      </c>
      <c r="B323" s="3" t="s">
        <v>11109</v>
      </c>
      <c r="C323" s="3" t="s">
        <v>10790</v>
      </c>
      <c r="D323" s="3" t="s">
        <v>5553</v>
      </c>
    </row>
    <row r="324" spans="1:4" ht="45" customHeight="1" x14ac:dyDescent="0.25">
      <c r="A324" s="3" t="s">
        <v>1832</v>
      </c>
      <c r="B324" s="3" t="s">
        <v>11110</v>
      </c>
      <c r="C324" s="3" t="s">
        <v>10790</v>
      </c>
      <c r="D324" s="3" t="s">
        <v>5553</v>
      </c>
    </row>
    <row r="325" spans="1:4" ht="45" customHeight="1" x14ac:dyDescent="0.25">
      <c r="A325" s="3" t="s">
        <v>1835</v>
      </c>
      <c r="B325" s="3" t="s">
        <v>11111</v>
      </c>
      <c r="C325" s="3" t="s">
        <v>10790</v>
      </c>
      <c r="D325" s="3" t="s">
        <v>5553</v>
      </c>
    </row>
    <row r="326" spans="1:4" ht="45" customHeight="1" x14ac:dyDescent="0.25">
      <c r="A326" s="3" t="s">
        <v>1840</v>
      </c>
      <c r="B326" s="3" t="s">
        <v>11112</v>
      </c>
      <c r="C326" s="3" t="s">
        <v>10790</v>
      </c>
      <c r="D326" s="3" t="s">
        <v>5553</v>
      </c>
    </row>
    <row r="327" spans="1:4" ht="45" customHeight="1" x14ac:dyDescent="0.25">
      <c r="A327" s="3" t="s">
        <v>1845</v>
      </c>
      <c r="B327" s="3" t="s">
        <v>11113</v>
      </c>
      <c r="C327" s="3" t="s">
        <v>10790</v>
      </c>
      <c r="D327" s="3" t="s">
        <v>5553</v>
      </c>
    </row>
    <row r="328" spans="1:4" ht="45" customHeight="1" x14ac:dyDescent="0.25">
      <c r="A328" s="3" t="s">
        <v>1848</v>
      </c>
      <c r="B328" s="3" t="s">
        <v>11114</v>
      </c>
      <c r="C328" s="3" t="s">
        <v>10790</v>
      </c>
      <c r="D328" s="3" t="s">
        <v>5553</v>
      </c>
    </row>
    <row r="329" spans="1:4" ht="45" customHeight="1" x14ac:dyDescent="0.25">
      <c r="A329" s="3" t="s">
        <v>1850</v>
      </c>
      <c r="B329" s="3" t="s">
        <v>11115</v>
      </c>
      <c r="C329" s="3" t="s">
        <v>10790</v>
      </c>
      <c r="D329" s="3" t="s">
        <v>5553</v>
      </c>
    </row>
    <row r="330" spans="1:4" ht="45" customHeight="1" x14ac:dyDescent="0.25">
      <c r="A330" s="3" t="s">
        <v>1853</v>
      </c>
      <c r="B330" s="3" t="s">
        <v>11116</v>
      </c>
      <c r="C330" s="3" t="s">
        <v>10790</v>
      </c>
      <c r="D330" s="3" t="s">
        <v>5553</v>
      </c>
    </row>
    <row r="331" spans="1:4" ht="45" customHeight="1" x14ac:dyDescent="0.25">
      <c r="A331" s="3" t="s">
        <v>1859</v>
      </c>
      <c r="B331" s="3" t="s">
        <v>11117</v>
      </c>
      <c r="C331" s="3" t="s">
        <v>10790</v>
      </c>
      <c r="D331" s="3" t="s">
        <v>5553</v>
      </c>
    </row>
    <row r="332" spans="1:4" ht="45" customHeight="1" x14ac:dyDescent="0.25">
      <c r="A332" s="3" t="s">
        <v>1863</v>
      </c>
      <c r="B332" s="3" t="s">
        <v>11118</v>
      </c>
      <c r="C332" s="3" t="s">
        <v>10790</v>
      </c>
      <c r="D332" s="3" t="s">
        <v>5553</v>
      </c>
    </row>
    <row r="333" spans="1:4" ht="45" customHeight="1" x14ac:dyDescent="0.25">
      <c r="A333" s="3" t="s">
        <v>1864</v>
      </c>
      <c r="B333" s="3" t="s">
        <v>11119</v>
      </c>
      <c r="C333" s="3" t="s">
        <v>10790</v>
      </c>
      <c r="D333" s="3" t="s">
        <v>5553</v>
      </c>
    </row>
    <row r="334" spans="1:4" ht="45" customHeight="1" x14ac:dyDescent="0.25">
      <c r="A334" s="3" t="s">
        <v>1865</v>
      </c>
      <c r="B334" s="3" t="s">
        <v>11120</v>
      </c>
      <c r="C334" s="3" t="s">
        <v>10790</v>
      </c>
      <c r="D334" s="3" t="s">
        <v>5553</v>
      </c>
    </row>
    <row r="335" spans="1:4" ht="45" customHeight="1" x14ac:dyDescent="0.25">
      <c r="A335" s="3" t="s">
        <v>1867</v>
      </c>
      <c r="B335" s="3" t="s">
        <v>11121</v>
      </c>
      <c r="C335" s="3" t="s">
        <v>10790</v>
      </c>
      <c r="D335" s="3" t="s">
        <v>5553</v>
      </c>
    </row>
    <row r="336" spans="1:4" ht="45" customHeight="1" x14ac:dyDescent="0.25">
      <c r="A336" s="3" t="s">
        <v>1868</v>
      </c>
      <c r="B336" s="3" t="s">
        <v>11122</v>
      </c>
      <c r="C336" s="3" t="s">
        <v>10790</v>
      </c>
      <c r="D336" s="3" t="s">
        <v>5553</v>
      </c>
    </row>
    <row r="337" spans="1:4" ht="45" customHeight="1" x14ac:dyDescent="0.25">
      <c r="A337" s="3" t="s">
        <v>1872</v>
      </c>
      <c r="B337" s="3" t="s">
        <v>11123</v>
      </c>
      <c r="C337" s="3" t="s">
        <v>10790</v>
      </c>
      <c r="D337" s="3" t="s">
        <v>5553</v>
      </c>
    </row>
    <row r="338" spans="1:4" ht="45" customHeight="1" x14ac:dyDescent="0.25">
      <c r="A338" s="3" t="s">
        <v>1878</v>
      </c>
      <c r="B338" s="3" t="s">
        <v>11124</v>
      </c>
      <c r="C338" s="3" t="s">
        <v>10790</v>
      </c>
      <c r="D338" s="3" t="s">
        <v>5553</v>
      </c>
    </row>
    <row r="339" spans="1:4" ht="45" customHeight="1" x14ac:dyDescent="0.25">
      <c r="A339" s="3" t="s">
        <v>1882</v>
      </c>
      <c r="B339" s="3" t="s">
        <v>11125</v>
      </c>
      <c r="C339" s="3" t="s">
        <v>10790</v>
      </c>
      <c r="D339" s="3" t="s">
        <v>5553</v>
      </c>
    </row>
    <row r="340" spans="1:4" ht="45" customHeight="1" x14ac:dyDescent="0.25">
      <c r="A340" s="3" t="s">
        <v>1885</v>
      </c>
      <c r="B340" s="3" t="s">
        <v>11126</v>
      </c>
      <c r="C340" s="3" t="s">
        <v>10790</v>
      </c>
      <c r="D340" s="3" t="s">
        <v>5553</v>
      </c>
    </row>
    <row r="341" spans="1:4" ht="45" customHeight="1" x14ac:dyDescent="0.25">
      <c r="A341" s="3" t="s">
        <v>1888</v>
      </c>
      <c r="B341" s="3" t="s">
        <v>11127</v>
      </c>
      <c r="C341" s="3" t="s">
        <v>10790</v>
      </c>
      <c r="D341" s="3" t="s">
        <v>5553</v>
      </c>
    </row>
    <row r="342" spans="1:4" ht="45" customHeight="1" x14ac:dyDescent="0.25">
      <c r="A342" s="3" t="s">
        <v>1890</v>
      </c>
      <c r="B342" s="3" t="s">
        <v>11128</v>
      </c>
      <c r="C342" s="3" t="s">
        <v>10790</v>
      </c>
      <c r="D342" s="3" t="s">
        <v>5553</v>
      </c>
    </row>
    <row r="343" spans="1:4" ht="45" customHeight="1" x14ac:dyDescent="0.25">
      <c r="A343" s="3" t="s">
        <v>1894</v>
      </c>
      <c r="B343" s="3" t="s">
        <v>11129</v>
      </c>
      <c r="C343" s="3" t="s">
        <v>10790</v>
      </c>
      <c r="D343" s="3" t="s">
        <v>5553</v>
      </c>
    </row>
    <row r="344" spans="1:4" ht="45" customHeight="1" x14ac:dyDescent="0.25">
      <c r="A344" s="3" t="s">
        <v>1897</v>
      </c>
      <c r="B344" s="3" t="s">
        <v>11130</v>
      </c>
      <c r="C344" s="3" t="s">
        <v>10790</v>
      </c>
      <c r="D344" s="3" t="s">
        <v>5553</v>
      </c>
    </row>
    <row r="345" spans="1:4" ht="45" customHeight="1" x14ac:dyDescent="0.25">
      <c r="A345" s="3" t="s">
        <v>1905</v>
      </c>
      <c r="B345" s="3" t="s">
        <v>11131</v>
      </c>
      <c r="C345" s="3" t="s">
        <v>10790</v>
      </c>
      <c r="D345" s="3" t="s">
        <v>5553</v>
      </c>
    </row>
    <row r="346" spans="1:4" ht="45" customHeight="1" x14ac:dyDescent="0.25">
      <c r="A346" s="3" t="s">
        <v>1909</v>
      </c>
      <c r="B346" s="3" t="s">
        <v>11132</v>
      </c>
      <c r="C346" s="3" t="s">
        <v>10790</v>
      </c>
      <c r="D346" s="3" t="s">
        <v>5553</v>
      </c>
    </row>
    <row r="347" spans="1:4" ht="45" customHeight="1" x14ac:dyDescent="0.25">
      <c r="A347" s="3" t="s">
        <v>1916</v>
      </c>
      <c r="B347" s="3" t="s">
        <v>11133</v>
      </c>
      <c r="C347" s="3" t="s">
        <v>10790</v>
      </c>
      <c r="D347" s="3" t="s">
        <v>5553</v>
      </c>
    </row>
    <row r="348" spans="1:4" ht="45" customHeight="1" x14ac:dyDescent="0.25">
      <c r="A348" s="3" t="s">
        <v>1920</v>
      </c>
      <c r="B348" s="3" t="s">
        <v>11134</v>
      </c>
      <c r="C348" s="3" t="s">
        <v>10790</v>
      </c>
      <c r="D348" s="3" t="s">
        <v>5553</v>
      </c>
    </row>
    <row r="349" spans="1:4" ht="45" customHeight="1" x14ac:dyDescent="0.25">
      <c r="A349" s="3" t="s">
        <v>1928</v>
      </c>
      <c r="B349" s="3" t="s">
        <v>11135</v>
      </c>
      <c r="C349" s="3" t="s">
        <v>10790</v>
      </c>
      <c r="D349" s="3" t="s">
        <v>5553</v>
      </c>
    </row>
    <row r="350" spans="1:4" ht="45" customHeight="1" x14ac:dyDescent="0.25">
      <c r="A350" s="3" t="s">
        <v>1932</v>
      </c>
      <c r="B350" s="3" t="s">
        <v>11136</v>
      </c>
      <c r="C350" s="3" t="s">
        <v>10790</v>
      </c>
      <c r="D350" s="3" t="s">
        <v>5553</v>
      </c>
    </row>
    <row r="351" spans="1:4" ht="45" customHeight="1" x14ac:dyDescent="0.25">
      <c r="A351" s="3" t="s">
        <v>1940</v>
      </c>
      <c r="B351" s="3" t="s">
        <v>11137</v>
      </c>
      <c r="C351" s="3" t="s">
        <v>10790</v>
      </c>
      <c r="D351" s="3" t="s">
        <v>5553</v>
      </c>
    </row>
    <row r="352" spans="1:4" ht="45" customHeight="1" x14ac:dyDescent="0.25">
      <c r="A352" s="3" t="s">
        <v>1947</v>
      </c>
      <c r="B352" s="3" t="s">
        <v>11138</v>
      </c>
      <c r="C352" s="3" t="s">
        <v>10790</v>
      </c>
      <c r="D352" s="3" t="s">
        <v>5553</v>
      </c>
    </row>
    <row r="353" spans="1:4" ht="45" customHeight="1" x14ac:dyDescent="0.25">
      <c r="A353" s="3" t="s">
        <v>1955</v>
      </c>
      <c r="B353" s="3" t="s">
        <v>11139</v>
      </c>
      <c r="C353" s="3" t="s">
        <v>10790</v>
      </c>
      <c r="D353" s="3" t="s">
        <v>5553</v>
      </c>
    </row>
    <row r="354" spans="1:4" ht="45" customHeight="1" x14ac:dyDescent="0.25">
      <c r="A354" s="3" t="s">
        <v>1958</v>
      </c>
      <c r="B354" s="3" t="s">
        <v>11140</v>
      </c>
      <c r="C354" s="3" t="s">
        <v>10790</v>
      </c>
      <c r="D354" s="3" t="s">
        <v>5553</v>
      </c>
    </row>
    <row r="355" spans="1:4" ht="45" customHeight="1" x14ac:dyDescent="0.25">
      <c r="A355" s="3" t="s">
        <v>1961</v>
      </c>
      <c r="B355" s="3" t="s">
        <v>11141</v>
      </c>
      <c r="C355" s="3" t="s">
        <v>10790</v>
      </c>
      <c r="D355" s="3" t="s">
        <v>5553</v>
      </c>
    </row>
    <row r="356" spans="1:4" ht="45" customHeight="1" x14ac:dyDescent="0.25">
      <c r="A356" s="3" t="s">
        <v>1966</v>
      </c>
      <c r="B356" s="3" t="s">
        <v>11142</v>
      </c>
      <c r="C356" s="3" t="s">
        <v>10790</v>
      </c>
      <c r="D356" s="3" t="s">
        <v>5553</v>
      </c>
    </row>
    <row r="357" spans="1:4" ht="45" customHeight="1" x14ac:dyDescent="0.25">
      <c r="A357" s="3" t="s">
        <v>1973</v>
      </c>
      <c r="B357" s="3" t="s">
        <v>11143</v>
      </c>
      <c r="C357" s="3" t="s">
        <v>10790</v>
      </c>
      <c r="D357" s="3" t="s">
        <v>5553</v>
      </c>
    </row>
    <row r="358" spans="1:4" ht="45" customHeight="1" x14ac:dyDescent="0.25">
      <c r="A358" s="3" t="s">
        <v>1981</v>
      </c>
      <c r="B358" s="3" t="s">
        <v>11144</v>
      </c>
      <c r="C358" s="3" t="s">
        <v>10790</v>
      </c>
      <c r="D358" s="3" t="s">
        <v>5553</v>
      </c>
    </row>
    <row r="359" spans="1:4" ht="45" customHeight="1" x14ac:dyDescent="0.25">
      <c r="A359" s="3" t="s">
        <v>1986</v>
      </c>
      <c r="B359" s="3" t="s">
        <v>11145</v>
      </c>
      <c r="C359" s="3" t="s">
        <v>10790</v>
      </c>
      <c r="D359" s="3" t="s">
        <v>5553</v>
      </c>
    </row>
    <row r="360" spans="1:4" ht="45" customHeight="1" x14ac:dyDescent="0.25">
      <c r="A360" s="3" t="s">
        <v>1989</v>
      </c>
      <c r="B360" s="3" t="s">
        <v>11146</v>
      </c>
      <c r="C360" s="3" t="s">
        <v>10790</v>
      </c>
      <c r="D360" s="3" t="s">
        <v>5553</v>
      </c>
    </row>
    <row r="361" spans="1:4" ht="45" customHeight="1" x14ac:dyDescent="0.25">
      <c r="A361" s="3" t="s">
        <v>1993</v>
      </c>
      <c r="B361" s="3" t="s">
        <v>11147</v>
      </c>
      <c r="C361" s="3" t="s">
        <v>10790</v>
      </c>
      <c r="D361" s="3" t="s">
        <v>5553</v>
      </c>
    </row>
    <row r="362" spans="1:4" ht="45" customHeight="1" x14ac:dyDescent="0.25">
      <c r="A362" s="3" t="s">
        <v>2000</v>
      </c>
      <c r="B362" s="3" t="s">
        <v>11148</v>
      </c>
      <c r="C362" s="3" t="s">
        <v>10790</v>
      </c>
      <c r="D362" s="3" t="s">
        <v>5553</v>
      </c>
    </row>
    <row r="363" spans="1:4" ht="45" customHeight="1" x14ac:dyDescent="0.25">
      <c r="A363" s="3" t="s">
        <v>2004</v>
      </c>
      <c r="B363" s="3" t="s">
        <v>11149</v>
      </c>
      <c r="C363" s="3" t="s">
        <v>10790</v>
      </c>
      <c r="D363" s="3" t="s">
        <v>5553</v>
      </c>
    </row>
    <row r="364" spans="1:4" ht="45" customHeight="1" x14ac:dyDescent="0.25">
      <c r="A364" s="3" t="s">
        <v>2010</v>
      </c>
      <c r="B364" s="3" t="s">
        <v>11150</v>
      </c>
      <c r="C364" s="3" t="s">
        <v>10790</v>
      </c>
      <c r="D364" s="3" t="s">
        <v>5553</v>
      </c>
    </row>
    <row r="365" spans="1:4" ht="45" customHeight="1" x14ac:dyDescent="0.25">
      <c r="A365" s="3" t="s">
        <v>2012</v>
      </c>
      <c r="B365" s="3" t="s">
        <v>11151</v>
      </c>
      <c r="C365" s="3" t="s">
        <v>10790</v>
      </c>
      <c r="D365" s="3" t="s">
        <v>5553</v>
      </c>
    </row>
    <row r="366" spans="1:4" ht="45" customHeight="1" x14ac:dyDescent="0.25">
      <c r="A366" s="3" t="s">
        <v>2015</v>
      </c>
      <c r="B366" s="3" t="s">
        <v>11152</v>
      </c>
      <c r="C366" s="3" t="s">
        <v>10790</v>
      </c>
      <c r="D366" s="3" t="s">
        <v>5553</v>
      </c>
    </row>
    <row r="367" spans="1:4" ht="45" customHeight="1" x14ac:dyDescent="0.25">
      <c r="A367" s="3" t="s">
        <v>2017</v>
      </c>
      <c r="B367" s="3" t="s">
        <v>11153</v>
      </c>
      <c r="C367" s="3" t="s">
        <v>10790</v>
      </c>
      <c r="D367" s="3" t="s">
        <v>5553</v>
      </c>
    </row>
    <row r="368" spans="1:4" ht="45" customHeight="1" x14ac:dyDescent="0.25">
      <c r="A368" s="3" t="s">
        <v>2021</v>
      </c>
      <c r="B368" s="3" t="s">
        <v>11154</v>
      </c>
      <c r="C368" s="3" t="s">
        <v>10790</v>
      </c>
      <c r="D368" s="3" t="s">
        <v>5553</v>
      </c>
    </row>
    <row r="369" spans="1:4" ht="45" customHeight="1" x14ac:dyDescent="0.25">
      <c r="A369" s="3" t="s">
        <v>2025</v>
      </c>
      <c r="B369" s="3" t="s">
        <v>11155</v>
      </c>
      <c r="C369" s="3" t="s">
        <v>10790</v>
      </c>
      <c r="D369" s="3" t="s">
        <v>5553</v>
      </c>
    </row>
    <row r="370" spans="1:4" ht="45" customHeight="1" x14ac:dyDescent="0.25">
      <c r="A370" s="3" t="s">
        <v>2026</v>
      </c>
      <c r="B370" s="3" t="s">
        <v>11156</v>
      </c>
      <c r="C370" s="3" t="s">
        <v>10790</v>
      </c>
      <c r="D370" s="3" t="s">
        <v>5553</v>
      </c>
    </row>
    <row r="371" spans="1:4" ht="45" customHeight="1" x14ac:dyDescent="0.25">
      <c r="A371" s="3" t="s">
        <v>2027</v>
      </c>
      <c r="B371" s="3" t="s">
        <v>11157</v>
      </c>
      <c r="C371" s="3" t="s">
        <v>10790</v>
      </c>
      <c r="D371" s="3" t="s">
        <v>5553</v>
      </c>
    </row>
    <row r="372" spans="1:4" ht="45" customHeight="1" x14ac:dyDescent="0.25">
      <c r="A372" s="3" t="s">
        <v>2033</v>
      </c>
      <c r="B372" s="3" t="s">
        <v>11158</v>
      </c>
      <c r="C372" s="3" t="s">
        <v>10790</v>
      </c>
      <c r="D372" s="3" t="s">
        <v>5553</v>
      </c>
    </row>
    <row r="373" spans="1:4" ht="45" customHeight="1" x14ac:dyDescent="0.25">
      <c r="A373" s="3" t="s">
        <v>2034</v>
      </c>
      <c r="B373" s="3" t="s">
        <v>11159</v>
      </c>
      <c r="C373" s="3" t="s">
        <v>10790</v>
      </c>
      <c r="D373" s="3" t="s">
        <v>5553</v>
      </c>
    </row>
    <row r="374" spans="1:4" ht="45" customHeight="1" x14ac:dyDescent="0.25">
      <c r="A374" s="3" t="s">
        <v>2035</v>
      </c>
      <c r="B374" s="3" t="s">
        <v>11160</v>
      </c>
      <c r="C374" s="3" t="s">
        <v>10790</v>
      </c>
      <c r="D374" s="3" t="s">
        <v>5553</v>
      </c>
    </row>
    <row r="375" spans="1:4" ht="45" customHeight="1" x14ac:dyDescent="0.25">
      <c r="A375" s="3" t="s">
        <v>2039</v>
      </c>
      <c r="B375" s="3" t="s">
        <v>11161</v>
      </c>
      <c r="C375" s="3" t="s">
        <v>10790</v>
      </c>
      <c r="D375" s="3" t="s">
        <v>5553</v>
      </c>
    </row>
    <row r="376" spans="1:4" ht="45" customHeight="1" x14ac:dyDescent="0.25">
      <c r="A376" s="3" t="s">
        <v>2042</v>
      </c>
      <c r="B376" s="3" t="s">
        <v>11162</v>
      </c>
      <c r="C376" s="3" t="s">
        <v>10790</v>
      </c>
      <c r="D376" s="3" t="s">
        <v>5553</v>
      </c>
    </row>
    <row r="377" spans="1:4" ht="45" customHeight="1" x14ac:dyDescent="0.25">
      <c r="A377" s="3" t="s">
        <v>2045</v>
      </c>
      <c r="B377" s="3" t="s">
        <v>11163</v>
      </c>
      <c r="C377" s="3" t="s">
        <v>10790</v>
      </c>
      <c r="D377" s="3" t="s">
        <v>5553</v>
      </c>
    </row>
    <row r="378" spans="1:4" ht="45" customHeight="1" x14ac:dyDescent="0.25">
      <c r="A378" s="3" t="s">
        <v>2048</v>
      </c>
      <c r="B378" s="3" t="s">
        <v>11164</v>
      </c>
      <c r="C378" s="3" t="s">
        <v>10790</v>
      </c>
      <c r="D378" s="3" t="s">
        <v>5553</v>
      </c>
    </row>
    <row r="379" spans="1:4" ht="45" customHeight="1" x14ac:dyDescent="0.25">
      <c r="A379" s="3" t="s">
        <v>2050</v>
      </c>
      <c r="B379" s="3" t="s">
        <v>11165</v>
      </c>
      <c r="C379" s="3" t="s">
        <v>10790</v>
      </c>
      <c r="D379" s="3" t="s">
        <v>5553</v>
      </c>
    </row>
    <row r="380" spans="1:4" ht="45" customHeight="1" x14ac:dyDescent="0.25">
      <c r="A380" s="3" t="s">
        <v>2052</v>
      </c>
      <c r="B380" s="3" t="s">
        <v>11166</v>
      </c>
      <c r="C380" s="3" t="s">
        <v>10790</v>
      </c>
      <c r="D380" s="3" t="s">
        <v>5553</v>
      </c>
    </row>
    <row r="381" spans="1:4" ht="45" customHeight="1" x14ac:dyDescent="0.25">
      <c r="A381" s="3" t="s">
        <v>2055</v>
      </c>
      <c r="B381" s="3" t="s">
        <v>11167</v>
      </c>
      <c r="C381" s="3" t="s">
        <v>10790</v>
      </c>
      <c r="D381" s="3" t="s">
        <v>5553</v>
      </c>
    </row>
    <row r="382" spans="1:4" ht="45" customHeight="1" x14ac:dyDescent="0.25">
      <c r="A382" s="3" t="s">
        <v>2057</v>
      </c>
      <c r="B382" s="3" t="s">
        <v>11168</v>
      </c>
      <c r="C382" s="3" t="s">
        <v>10790</v>
      </c>
      <c r="D382" s="3" t="s">
        <v>5553</v>
      </c>
    </row>
    <row r="383" spans="1:4" ht="45" customHeight="1" x14ac:dyDescent="0.25">
      <c r="A383" s="3" t="s">
        <v>2063</v>
      </c>
      <c r="B383" s="3" t="s">
        <v>11169</v>
      </c>
      <c r="C383" s="3" t="s">
        <v>10790</v>
      </c>
      <c r="D383" s="3" t="s">
        <v>5553</v>
      </c>
    </row>
    <row r="384" spans="1:4" ht="45" customHeight="1" x14ac:dyDescent="0.25">
      <c r="A384" s="3" t="s">
        <v>2071</v>
      </c>
      <c r="B384" s="3" t="s">
        <v>11170</v>
      </c>
      <c r="C384" s="3" t="s">
        <v>10790</v>
      </c>
      <c r="D384" s="3" t="s">
        <v>5553</v>
      </c>
    </row>
    <row r="385" spans="1:4" ht="45" customHeight="1" x14ac:dyDescent="0.25">
      <c r="A385" s="3" t="s">
        <v>2074</v>
      </c>
      <c r="B385" s="3" t="s">
        <v>11171</v>
      </c>
      <c r="C385" s="3" t="s">
        <v>10790</v>
      </c>
      <c r="D385" s="3" t="s">
        <v>5553</v>
      </c>
    </row>
    <row r="386" spans="1:4" ht="45" customHeight="1" x14ac:dyDescent="0.25">
      <c r="A386" s="3" t="s">
        <v>2082</v>
      </c>
      <c r="B386" s="3" t="s">
        <v>11172</v>
      </c>
      <c r="C386" s="3" t="s">
        <v>10790</v>
      </c>
      <c r="D386" s="3" t="s">
        <v>5553</v>
      </c>
    </row>
    <row r="387" spans="1:4" ht="45" customHeight="1" x14ac:dyDescent="0.25">
      <c r="A387" s="3" t="s">
        <v>2087</v>
      </c>
      <c r="B387" s="3" t="s">
        <v>11173</v>
      </c>
      <c r="C387" s="3" t="s">
        <v>10790</v>
      </c>
      <c r="D387" s="3" t="s">
        <v>5553</v>
      </c>
    </row>
    <row r="388" spans="1:4" ht="45" customHeight="1" x14ac:dyDescent="0.25">
      <c r="A388" s="3" t="s">
        <v>2093</v>
      </c>
      <c r="B388" s="3" t="s">
        <v>11174</v>
      </c>
      <c r="C388" s="3" t="s">
        <v>10790</v>
      </c>
      <c r="D388" s="3" t="s">
        <v>5553</v>
      </c>
    </row>
    <row r="389" spans="1:4" ht="45" customHeight="1" x14ac:dyDescent="0.25">
      <c r="A389" s="3" t="s">
        <v>2099</v>
      </c>
      <c r="B389" s="3" t="s">
        <v>11175</v>
      </c>
      <c r="C389" s="3" t="s">
        <v>10790</v>
      </c>
      <c r="D389" s="3" t="s">
        <v>5553</v>
      </c>
    </row>
    <row r="390" spans="1:4" ht="45" customHeight="1" x14ac:dyDescent="0.25">
      <c r="A390" s="3" t="s">
        <v>2104</v>
      </c>
      <c r="B390" s="3" t="s">
        <v>11176</v>
      </c>
      <c r="C390" s="3" t="s">
        <v>10790</v>
      </c>
      <c r="D390" s="3" t="s">
        <v>5553</v>
      </c>
    </row>
    <row r="391" spans="1:4" ht="45" customHeight="1" x14ac:dyDescent="0.25">
      <c r="A391" s="3" t="s">
        <v>2107</v>
      </c>
      <c r="B391" s="3" t="s">
        <v>11177</v>
      </c>
      <c r="C391" s="3" t="s">
        <v>10790</v>
      </c>
      <c r="D391" s="3" t="s">
        <v>5553</v>
      </c>
    </row>
    <row r="392" spans="1:4" ht="45" customHeight="1" x14ac:dyDescent="0.25">
      <c r="A392" s="3" t="s">
        <v>2115</v>
      </c>
      <c r="B392" s="3" t="s">
        <v>11178</v>
      </c>
      <c r="C392" s="3" t="s">
        <v>10790</v>
      </c>
      <c r="D392" s="3" t="s">
        <v>5553</v>
      </c>
    </row>
    <row r="393" spans="1:4" ht="45" customHeight="1" x14ac:dyDescent="0.25">
      <c r="A393" s="3" t="s">
        <v>2120</v>
      </c>
      <c r="B393" s="3" t="s">
        <v>11179</v>
      </c>
      <c r="C393" s="3" t="s">
        <v>10790</v>
      </c>
      <c r="D393" s="3" t="s">
        <v>5553</v>
      </c>
    </row>
    <row r="394" spans="1:4" ht="45" customHeight="1" x14ac:dyDescent="0.25">
      <c r="A394" s="3" t="s">
        <v>2127</v>
      </c>
      <c r="B394" s="3" t="s">
        <v>11180</v>
      </c>
      <c r="C394" s="3" t="s">
        <v>10790</v>
      </c>
      <c r="D394" s="3" t="s">
        <v>5553</v>
      </c>
    </row>
    <row r="395" spans="1:4" ht="45" customHeight="1" x14ac:dyDescent="0.25">
      <c r="A395" s="3" t="s">
        <v>2133</v>
      </c>
      <c r="B395" s="3" t="s">
        <v>11181</v>
      </c>
      <c r="C395" s="3" t="s">
        <v>10790</v>
      </c>
      <c r="D395" s="3" t="s">
        <v>5553</v>
      </c>
    </row>
    <row r="396" spans="1:4" ht="45" customHeight="1" x14ac:dyDescent="0.25">
      <c r="A396" s="3" t="s">
        <v>2140</v>
      </c>
      <c r="B396" s="3" t="s">
        <v>11182</v>
      </c>
      <c r="C396" s="3" t="s">
        <v>10790</v>
      </c>
      <c r="D396" s="3" t="s">
        <v>5553</v>
      </c>
    </row>
    <row r="397" spans="1:4" ht="45" customHeight="1" x14ac:dyDescent="0.25">
      <c r="A397" s="3" t="s">
        <v>2143</v>
      </c>
      <c r="B397" s="3" t="s">
        <v>11183</v>
      </c>
      <c r="C397" s="3" t="s">
        <v>10790</v>
      </c>
      <c r="D397" s="3" t="s">
        <v>5553</v>
      </c>
    </row>
    <row r="398" spans="1:4" ht="45" customHeight="1" x14ac:dyDescent="0.25">
      <c r="A398" s="3" t="s">
        <v>2147</v>
      </c>
      <c r="B398" s="3" t="s">
        <v>11184</v>
      </c>
      <c r="C398" s="3" t="s">
        <v>10790</v>
      </c>
      <c r="D398" s="3" t="s">
        <v>5553</v>
      </c>
    </row>
    <row r="399" spans="1:4" ht="45" customHeight="1" x14ac:dyDescent="0.25">
      <c r="A399" s="3" t="s">
        <v>2149</v>
      </c>
      <c r="B399" s="3" t="s">
        <v>11185</v>
      </c>
      <c r="C399" s="3" t="s">
        <v>10790</v>
      </c>
      <c r="D399" s="3" t="s">
        <v>5553</v>
      </c>
    </row>
    <row r="400" spans="1:4" ht="45" customHeight="1" x14ac:dyDescent="0.25">
      <c r="A400" s="3" t="s">
        <v>2153</v>
      </c>
      <c r="B400" s="3" t="s">
        <v>11186</v>
      </c>
      <c r="C400" s="3" t="s">
        <v>10790</v>
      </c>
      <c r="D400" s="3" t="s">
        <v>5553</v>
      </c>
    </row>
    <row r="401" spans="1:4" ht="45" customHeight="1" x14ac:dyDescent="0.25">
      <c r="A401" s="3" t="s">
        <v>2157</v>
      </c>
      <c r="B401" s="3" t="s">
        <v>11187</v>
      </c>
      <c r="C401" s="3" t="s">
        <v>10790</v>
      </c>
      <c r="D401" s="3" t="s">
        <v>5553</v>
      </c>
    </row>
    <row r="402" spans="1:4" ht="45" customHeight="1" x14ac:dyDescent="0.25">
      <c r="A402" s="3" t="s">
        <v>2160</v>
      </c>
      <c r="B402" s="3" t="s">
        <v>11188</v>
      </c>
      <c r="C402" s="3" t="s">
        <v>10790</v>
      </c>
      <c r="D402" s="3" t="s">
        <v>5553</v>
      </c>
    </row>
    <row r="403" spans="1:4" ht="45" customHeight="1" x14ac:dyDescent="0.25">
      <c r="A403" s="3" t="s">
        <v>2165</v>
      </c>
      <c r="B403" s="3" t="s">
        <v>11189</v>
      </c>
      <c r="C403" s="3" t="s">
        <v>10790</v>
      </c>
      <c r="D403" s="3" t="s">
        <v>5553</v>
      </c>
    </row>
    <row r="404" spans="1:4" ht="45" customHeight="1" x14ac:dyDescent="0.25">
      <c r="A404" s="3" t="s">
        <v>2168</v>
      </c>
      <c r="B404" s="3" t="s">
        <v>11190</v>
      </c>
      <c r="C404" s="3" t="s">
        <v>10790</v>
      </c>
      <c r="D404" s="3" t="s">
        <v>5553</v>
      </c>
    </row>
    <row r="405" spans="1:4" ht="45" customHeight="1" x14ac:dyDescent="0.25">
      <c r="A405" s="3" t="s">
        <v>2172</v>
      </c>
      <c r="B405" s="3" t="s">
        <v>11191</v>
      </c>
      <c r="C405" s="3" t="s">
        <v>10790</v>
      </c>
      <c r="D405" s="3" t="s">
        <v>5553</v>
      </c>
    </row>
    <row r="406" spans="1:4" ht="45" customHeight="1" x14ac:dyDescent="0.25">
      <c r="A406" s="3" t="s">
        <v>2175</v>
      </c>
      <c r="B406" s="3" t="s">
        <v>11192</v>
      </c>
      <c r="C406" s="3" t="s">
        <v>10790</v>
      </c>
      <c r="D406" s="3" t="s">
        <v>5553</v>
      </c>
    </row>
    <row r="407" spans="1:4" ht="45" customHeight="1" x14ac:dyDescent="0.25">
      <c r="A407" s="3" t="s">
        <v>2178</v>
      </c>
      <c r="B407" s="3" t="s">
        <v>11193</v>
      </c>
      <c r="C407" s="3" t="s">
        <v>10790</v>
      </c>
      <c r="D407" s="3" t="s">
        <v>5553</v>
      </c>
    </row>
    <row r="408" spans="1:4" ht="45" customHeight="1" x14ac:dyDescent="0.25">
      <c r="A408" s="3" t="s">
        <v>2183</v>
      </c>
      <c r="B408" s="3" t="s">
        <v>11194</v>
      </c>
      <c r="C408" s="3" t="s">
        <v>10790</v>
      </c>
      <c r="D408" s="3" t="s">
        <v>5553</v>
      </c>
    </row>
    <row r="409" spans="1:4" ht="45" customHeight="1" x14ac:dyDescent="0.25">
      <c r="A409" s="3" t="s">
        <v>2185</v>
      </c>
      <c r="B409" s="3" t="s">
        <v>11195</v>
      </c>
      <c r="C409" s="3" t="s">
        <v>10790</v>
      </c>
      <c r="D409" s="3" t="s">
        <v>5553</v>
      </c>
    </row>
    <row r="410" spans="1:4" ht="45" customHeight="1" x14ac:dyDescent="0.25">
      <c r="A410" s="3" t="s">
        <v>2188</v>
      </c>
      <c r="B410" s="3" t="s">
        <v>11196</v>
      </c>
      <c r="C410" s="3" t="s">
        <v>10790</v>
      </c>
      <c r="D410" s="3" t="s">
        <v>5553</v>
      </c>
    </row>
    <row r="411" spans="1:4" ht="45" customHeight="1" x14ac:dyDescent="0.25">
      <c r="A411" s="3" t="s">
        <v>2191</v>
      </c>
      <c r="B411" s="3" t="s">
        <v>11197</v>
      </c>
      <c r="C411" s="3" t="s">
        <v>10790</v>
      </c>
      <c r="D411" s="3" t="s">
        <v>5553</v>
      </c>
    </row>
    <row r="412" spans="1:4" ht="45" customHeight="1" x14ac:dyDescent="0.25">
      <c r="A412" s="3" t="s">
        <v>2194</v>
      </c>
      <c r="B412" s="3" t="s">
        <v>11198</v>
      </c>
      <c r="C412" s="3" t="s">
        <v>10790</v>
      </c>
      <c r="D412" s="3" t="s">
        <v>5553</v>
      </c>
    </row>
    <row r="413" spans="1:4" ht="45" customHeight="1" x14ac:dyDescent="0.25">
      <c r="A413" s="3" t="s">
        <v>2196</v>
      </c>
      <c r="B413" s="3" t="s">
        <v>11199</v>
      </c>
      <c r="C413" s="3" t="s">
        <v>10790</v>
      </c>
      <c r="D413" s="3" t="s">
        <v>5553</v>
      </c>
    </row>
    <row r="414" spans="1:4" ht="45" customHeight="1" x14ac:dyDescent="0.25">
      <c r="A414" s="3" t="s">
        <v>2198</v>
      </c>
      <c r="B414" s="3" t="s">
        <v>11200</v>
      </c>
      <c r="C414" s="3" t="s">
        <v>10790</v>
      </c>
      <c r="D414" s="3" t="s">
        <v>5553</v>
      </c>
    </row>
    <row r="415" spans="1:4" ht="45" customHeight="1" x14ac:dyDescent="0.25">
      <c r="A415" s="3" t="s">
        <v>2205</v>
      </c>
      <c r="B415" s="3" t="s">
        <v>11201</v>
      </c>
      <c r="C415" s="3" t="s">
        <v>10790</v>
      </c>
      <c r="D415" s="3" t="s">
        <v>5553</v>
      </c>
    </row>
    <row r="416" spans="1:4" ht="45" customHeight="1" x14ac:dyDescent="0.25">
      <c r="A416" s="3" t="s">
        <v>2209</v>
      </c>
      <c r="B416" s="3" t="s">
        <v>11202</v>
      </c>
      <c r="C416" s="3" t="s">
        <v>10790</v>
      </c>
      <c r="D416" s="3" t="s">
        <v>5553</v>
      </c>
    </row>
    <row r="417" spans="1:4" ht="45" customHeight="1" x14ac:dyDescent="0.25">
      <c r="A417" s="3" t="s">
        <v>2214</v>
      </c>
      <c r="B417" s="3" t="s">
        <v>11203</v>
      </c>
      <c r="C417" s="3" t="s">
        <v>10790</v>
      </c>
      <c r="D417" s="3" t="s">
        <v>5553</v>
      </c>
    </row>
    <row r="418" spans="1:4" ht="45" customHeight="1" x14ac:dyDescent="0.25">
      <c r="A418" s="3" t="s">
        <v>2216</v>
      </c>
      <c r="B418" s="3" t="s">
        <v>11204</v>
      </c>
      <c r="C418" s="3" t="s">
        <v>10790</v>
      </c>
      <c r="D418" s="3" t="s">
        <v>5553</v>
      </c>
    </row>
    <row r="419" spans="1:4" ht="45" customHeight="1" x14ac:dyDescent="0.25">
      <c r="A419" s="3" t="s">
        <v>2219</v>
      </c>
      <c r="B419" s="3" t="s">
        <v>11205</v>
      </c>
      <c r="C419" s="3" t="s">
        <v>10790</v>
      </c>
      <c r="D419" s="3" t="s">
        <v>5553</v>
      </c>
    </row>
    <row r="420" spans="1:4" ht="45" customHeight="1" x14ac:dyDescent="0.25">
      <c r="A420" s="3" t="s">
        <v>2222</v>
      </c>
      <c r="B420" s="3" t="s">
        <v>11206</v>
      </c>
      <c r="C420" s="3" t="s">
        <v>10790</v>
      </c>
      <c r="D420" s="3" t="s">
        <v>5553</v>
      </c>
    </row>
    <row r="421" spans="1:4" ht="45" customHeight="1" x14ac:dyDescent="0.25">
      <c r="A421" s="3" t="s">
        <v>2226</v>
      </c>
      <c r="B421" s="3" t="s">
        <v>11207</v>
      </c>
      <c r="C421" s="3" t="s">
        <v>10790</v>
      </c>
      <c r="D421" s="3" t="s">
        <v>5553</v>
      </c>
    </row>
    <row r="422" spans="1:4" ht="45" customHeight="1" x14ac:dyDescent="0.25">
      <c r="A422" s="3" t="s">
        <v>2232</v>
      </c>
      <c r="B422" s="3" t="s">
        <v>11208</v>
      </c>
      <c r="C422" s="3" t="s">
        <v>10790</v>
      </c>
      <c r="D422" s="3" t="s">
        <v>5553</v>
      </c>
    </row>
    <row r="423" spans="1:4" ht="45" customHeight="1" x14ac:dyDescent="0.25">
      <c r="A423" s="3" t="s">
        <v>2238</v>
      </c>
      <c r="B423" s="3" t="s">
        <v>11209</v>
      </c>
      <c r="C423" s="3" t="s">
        <v>10790</v>
      </c>
      <c r="D423" s="3" t="s">
        <v>5553</v>
      </c>
    </row>
    <row r="424" spans="1:4" ht="45" customHeight="1" x14ac:dyDescent="0.25">
      <c r="A424" s="3" t="s">
        <v>2244</v>
      </c>
      <c r="B424" s="3" t="s">
        <v>11210</v>
      </c>
      <c r="C424" s="3" t="s">
        <v>10790</v>
      </c>
      <c r="D424" s="3" t="s">
        <v>5553</v>
      </c>
    </row>
    <row r="425" spans="1:4" ht="45" customHeight="1" x14ac:dyDescent="0.25">
      <c r="A425" s="3" t="s">
        <v>2246</v>
      </c>
      <c r="B425" s="3" t="s">
        <v>11211</v>
      </c>
      <c r="C425" s="3" t="s">
        <v>10790</v>
      </c>
      <c r="D425" s="3" t="s">
        <v>5553</v>
      </c>
    </row>
    <row r="426" spans="1:4" ht="45" customHeight="1" x14ac:dyDescent="0.25">
      <c r="A426" s="3" t="s">
        <v>2251</v>
      </c>
      <c r="B426" s="3" t="s">
        <v>11212</v>
      </c>
      <c r="C426" s="3" t="s">
        <v>10790</v>
      </c>
      <c r="D426" s="3" t="s">
        <v>5553</v>
      </c>
    </row>
    <row r="427" spans="1:4" ht="45" customHeight="1" x14ac:dyDescent="0.25">
      <c r="A427" s="3" t="s">
        <v>2259</v>
      </c>
      <c r="B427" s="3" t="s">
        <v>11213</v>
      </c>
      <c r="C427" s="3" t="s">
        <v>10790</v>
      </c>
      <c r="D427" s="3" t="s">
        <v>5553</v>
      </c>
    </row>
    <row r="428" spans="1:4" ht="45" customHeight="1" x14ac:dyDescent="0.25">
      <c r="A428" s="3" t="s">
        <v>2265</v>
      </c>
      <c r="B428" s="3" t="s">
        <v>11214</v>
      </c>
      <c r="C428" s="3" t="s">
        <v>10790</v>
      </c>
      <c r="D428" s="3" t="s">
        <v>5553</v>
      </c>
    </row>
    <row r="429" spans="1:4" ht="45" customHeight="1" x14ac:dyDescent="0.25">
      <c r="A429" s="3" t="s">
        <v>2268</v>
      </c>
      <c r="B429" s="3" t="s">
        <v>11215</v>
      </c>
      <c r="C429" s="3" t="s">
        <v>10790</v>
      </c>
      <c r="D429" s="3" t="s">
        <v>5553</v>
      </c>
    </row>
    <row r="430" spans="1:4" ht="45" customHeight="1" x14ac:dyDescent="0.25">
      <c r="A430" s="3" t="s">
        <v>2271</v>
      </c>
      <c r="B430" s="3" t="s">
        <v>11216</v>
      </c>
      <c r="C430" s="3" t="s">
        <v>10790</v>
      </c>
      <c r="D430" s="3" t="s">
        <v>5553</v>
      </c>
    </row>
    <row r="431" spans="1:4" ht="45" customHeight="1" x14ac:dyDescent="0.25">
      <c r="A431" s="3" t="s">
        <v>2274</v>
      </c>
      <c r="B431" s="3" t="s">
        <v>11217</v>
      </c>
      <c r="C431" s="3" t="s">
        <v>10790</v>
      </c>
      <c r="D431" s="3" t="s">
        <v>5553</v>
      </c>
    </row>
    <row r="432" spans="1:4" ht="45" customHeight="1" x14ac:dyDescent="0.25">
      <c r="A432" s="3" t="s">
        <v>2279</v>
      </c>
      <c r="B432" s="3" t="s">
        <v>11218</v>
      </c>
      <c r="C432" s="3" t="s">
        <v>10790</v>
      </c>
      <c r="D432" s="3" t="s">
        <v>5553</v>
      </c>
    </row>
    <row r="433" spans="1:4" ht="45" customHeight="1" x14ac:dyDescent="0.25">
      <c r="A433" s="3" t="s">
        <v>2281</v>
      </c>
      <c r="B433" s="3" t="s">
        <v>11219</v>
      </c>
      <c r="C433" s="3" t="s">
        <v>10790</v>
      </c>
      <c r="D433" s="3" t="s">
        <v>5553</v>
      </c>
    </row>
    <row r="434" spans="1:4" ht="45" customHeight="1" x14ac:dyDescent="0.25">
      <c r="A434" s="3" t="s">
        <v>2287</v>
      </c>
      <c r="B434" s="3" t="s">
        <v>11220</v>
      </c>
      <c r="C434" s="3" t="s">
        <v>10790</v>
      </c>
      <c r="D434" s="3" t="s">
        <v>5553</v>
      </c>
    </row>
    <row r="435" spans="1:4" ht="45" customHeight="1" x14ac:dyDescent="0.25">
      <c r="A435" s="3" t="s">
        <v>2294</v>
      </c>
      <c r="B435" s="3" t="s">
        <v>11221</v>
      </c>
      <c r="C435" s="3" t="s">
        <v>10790</v>
      </c>
      <c r="D435" s="3" t="s">
        <v>5553</v>
      </c>
    </row>
    <row r="436" spans="1:4" ht="45" customHeight="1" x14ac:dyDescent="0.25">
      <c r="A436" s="3" t="s">
        <v>2301</v>
      </c>
      <c r="B436" s="3" t="s">
        <v>11222</v>
      </c>
      <c r="C436" s="3" t="s">
        <v>10790</v>
      </c>
      <c r="D436" s="3" t="s">
        <v>5553</v>
      </c>
    </row>
    <row r="437" spans="1:4" ht="45" customHeight="1" x14ac:dyDescent="0.25">
      <c r="A437" s="3" t="s">
        <v>2306</v>
      </c>
      <c r="B437" s="3" t="s">
        <v>11223</v>
      </c>
      <c r="C437" s="3" t="s">
        <v>10790</v>
      </c>
      <c r="D437" s="3" t="s">
        <v>5553</v>
      </c>
    </row>
    <row r="438" spans="1:4" ht="45" customHeight="1" x14ac:dyDescent="0.25">
      <c r="A438" s="3" t="s">
        <v>2313</v>
      </c>
      <c r="B438" s="3" t="s">
        <v>11224</v>
      </c>
      <c r="C438" s="3" t="s">
        <v>10790</v>
      </c>
      <c r="D438" s="3" t="s">
        <v>5553</v>
      </c>
    </row>
    <row r="439" spans="1:4" ht="45" customHeight="1" x14ac:dyDescent="0.25">
      <c r="A439" s="3" t="s">
        <v>2318</v>
      </c>
      <c r="B439" s="3" t="s">
        <v>11225</v>
      </c>
      <c r="C439" s="3" t="s">
        <v>10790</v>
      </c>
      <c r="D439" s="3" t="s">
        <v>5553</v>
      </c>
    </row>
    <row r="440" spans="1:4" ht="45" customHeight="1" x14ac:dyDescent="0.25">
      <c r="A440" s="3" t="s">
        <v>2323</v>
      </c>
      <c r="B440" s="3" t="s">
        <v>11226</v>
      </c>
      <c r="C440" s="3" t="s">
        <v>10790</v>
      </c>
      <c r="D440" s="3" t="s">
        <v>5553</v>
      </c>
    </row>
    <row r="441" spans="1:4" ht="45" customHeight="1" x14ac:dyDescent="0.25">
      <c r="A441" s="3" t="s">
        <v>2325</v>
      </c>
      <c r="B441" s="3" t="s">
        <v>11227</v>
      </c>
      <c r="C441" s="3" t="s">
        <v>10790</v>
      </c>
      <c r="D441" s="3" t="s">
        <v>5553</v>
      </c>
    </row>
    <row r="442" spans="1:4" ht="45" customHeight="1" x14ac:dyDescent="0.25">
      <c r="A442" s="3" t="s">
        <v>2327</v>
      </c>
      <c r="B442" s="3" t="s">
        <v>11228</v>
      </c>
      <c r="C442" s="3" t="s">
        <v>10790</v>
      </c>
      <c r="D442" s="3" t="s">
        <v>5553</v>
      </c>
    </row>
    <row r="443" spans="1:4" ht="45" customHeight="1" x14ac:dyDescent="0.25">
      <c r="A443" s="3" t="s">
        <v>2330</v>
      </c>
      <c r="B443" s="3" t="s">
        <v>11229</v>
      </c>
      <c r="C443" s="3" t="s">
        <v>10790</v>
      </c>
      <c r="D443" s="3" t="s">
        <v>5553</v>
      </c>
    </row>
    <row r="444" spans="1:4" ht="45" customHeight="1" x14ac:dyDescent="0.25">
      <c r="A444" s="3" t="s">
        <v>2337</v>
      </c>
      <c r="B444" s="3" t="s">
        <v>11230</v>
      </c>
      <c r="C444" s="3" t="s">
        <v>10790</v>
      </c>
      <c r="D444" s="3" t="s">
        <v>5553</v>
      </c>
    </row>
    <row r="445" spans="1:4" ht="45" customHeight="1" x14ac:dyDescent="0.25">
      <c r="A445" s="3" t="s">
        <v>2339</v>
      </c>
      <c r="B445" s="3" t="s">
        <v>11231</v>
      </c>
      <c r="C445" s="3" t="s">
        <v>10790</v>
      </c>
      <c r="D445" s="3" t="s">
        <v>5553</v>
      </c>
    </row>
    <row r="446" spans="1:4" ht="45" customHeight="1" x14ac:dyDescent="0.25">
      <c r="A446" s="3" t="s">
        <v>2343</v>
      </c>
      <c r="B446" s="3" t="s">
        <v>11232</v>
      </c>
      <c r="C446" s="3" t="s">
        <v>10790</v>
      </c>
      <c r="D446" s="3" t="s">
        <v>5553</v>
      </c>
    </row>
    <row r="447" spans="1:4" ht="45" customHeight="1" x14ac:dyDescent="0.25">
      <c r="A447" s="3" t="s">
        <v>2347</v>
      </c>
      <c r="B447" s="3" t="s">
        <v>11233</v>
      </c>
      <c r="C447" s="3" t="s">
        <v>10790</v>
      </c>
      <c r="D447" s="3" t="s">
        <v>5553</v>
      </c>
    </row>
    <row r="448" spans="1:4" ht="45" customHeight="1" x14ac:dyDescent="0.25">
      <c r="A448" s="3" t="s">
        <v>2354</v>
      </c>
      <c r="B448" s="3" t="s">
        <v>11234</v>
      </c>
      <c r="C448" s="3" t="s">
        <v>10790</v>
      </c>
      <c r="D448" s="3" t="s">
        <v>5553</v>
      </c>
    </row>
    <row r="449" spans="1:4" ht="45" customHeight="1" x14ac:dyDescent="0.25">
      <c r="A449" s="3" t="s">
        <v>2357</v>
      </c>
      <c r="B449" s="3" t="s">
        <v>11235</v>
      </c>
      <c r="C449" s="3" t="s">
        <v>10790</v>
      </c>
      <c r="D449" s="3" t="s">
        <v>5553</v>
      </c>
    </row>
    <row r="450" spans="1:4" ht="45" customHeight="1" x14ac:dyDescent="0.25">
      <c r="A450" s="3" t="s">
        <v>2360</v>
      </c>
      <c r="B450" s="3" t="s">
        <v>11236</v>
      </c>
      <c r="C450" s="3" t="s">
        <v>10790</v>
      </c>
      <c r="D450" s="3" t="s">
        <v>5553</v>
      </c>
    </row>
    <row r="451" spans="1:4" ht="45" customHeight="1" x14ac:dyDescent="0.25">
      <c r="A451" s="3" t="s">
        <v>2364</v>
      </c>
      <c r="B451" s="3" t="s">
        <v>11237</v>
      </c>
      <c r="C451" s="3" t="s">
        <v>10790</v>
      </c>
      <c r="D451" s="3" t="s">
        <v>5553</v>
      </c>
    </row>
    <row r="452" spans="1:4" ht="45" customHeight="1" x14ac:dyDescent="0.25">
      <c r="A452" s="3" t="s">
        <v>2368</v>
      </c>
      <c r="B452" s="3" t="s">
        <v>11238</v>
      </c>
      <c r="C452" s="3" t="s">
        <v>10790</v>
      </c>
      <c r="D452" s="3" t="s">
        <v>5553</v>
      </c>
    </row>
    <row r="453" spans="1:4" ht="45" customHeight="1" x14ac:dyDescent="0.25">
      <c r="A453" s="3" t="s">
        <v>2373</v>
      </c>
      <c r="B453" s="3" t="s">
        <v>11239</v>
      </c>
      <c r="C453" s="3" t="s">
        <v>10790</v>
      </c>
      <c r="D453" s="3" t="s">
        <v>5553</v>
      </c>
    </row>
    <row r="454" spans="1:4" ht="45" customHeight="1" x14ac:dyDescent="0.25">
      <c r="A454" s="3" t="s">
        <v>2379</v>
      </c>
      <c r="B454" s="3" t="s">
        <v>11240</v>
      </c>
      <c r="C454" s="3" t="s">
        <v>10790</v>
      </c>
      <c r="D454" s="3" t="s">
        <v>5553</v>
      </c>
    </row>
    <row r="455" spans="1:4" ht="45" customHeight="1" x14ac:dyDescent="0.25">
      <c r="A455" s="3" t="s">
        <v>2381</v>
      </c>
      <c r="B455" s="3" t="s">
        <v>11241</v>
      </c>
      <c r="C455" s="3" t="s">
        <v>10790</v>
      </c>
      <c r="D455" s="3" t="s">
        <v>5553</v>
      </c>
    </row>
    <row r="456" spans="1:4" ht="45" customHeight="1" x14ac:dyDescent="0.25">
      <c r="A456" s="3" t="s">
        <v>2383</v>
      </c>
      <c r="B456" s="3" t="s">
        <v>11242</v>
      </c>
      <c r="C456" s="3" t="s">
        <v>10790</v>
      </c>
      <c r="D456" s="3" t="s">
        <v>5553</v>
      </c>
    </row>
    <row r="457" spans="1:4" ht="45" customHeight="1" x14ac:dyDescent="0.25">
      <c r="A457" s="3" t="s">
        <v>2386</v>
      </c>
      <c r="B457" s="3" t="s">
        <v>11243</v>
      </c>
      <c r="C457" s="3" t="s">
        <v>10790</v>
      </c>
      <c r="D457" s="3" t="s">
        <v>5553</v>
      </c>
    </row>
    <row r="458" spans="1:4" ht="45" customHeight="1" x14ac:dyDescent="0.25">
      <c r="A458" s="3" t="s">
        <v>2388</v>
      </c>
      <c r="B458" s="3" t="s">
        <v>11244</v>
      </c>
      <c r="C458" s="3" t="s">
        <v>10790</v>
      </c>
      <c r="D458" s="3" t="s">
        <v>5553</v>
      </c>
    </row>
    <row r="459" spans="1:4" ht="45" customHeight="1" x14ac:dyDescent="0.25">
      <c r="A459" s="3" t="s">
        <v>2391</v>
      </c>
      <c r="B459" s="3" t="s">
        <v>11245</v>
      </c>
      <c r="C459" s="3" t="s">
        <v>10790</v>
      </c>
      <c r="D459" s="3" t="s">
        <v>5553</v>
      </c>
    </row>
    <row r="460" spans="1:4" ht="45" customHeight="1" x14ac:dyDescent="0.25">
      <c r="A460" s="3" t="s">
        <v>2393</v>
      </c>
      <c r="B460" s="3" t="s">
        <v>11246</v>
      </c>
      <c r="C460" s="3" t="s">
        <v>10790</v>
      </c>
      <c r="D460" s="3" t="s">
        <v>5553</v>
      </c>
    </row>
    <row r="461" spans="1:4" ht="45" customHeight="1" x14ac:dyDescent="0.25">
      <c r="A461" s="3" t="s">
        <v>2397</v>
      </c>
      <c r="B461" s="3" t="s">
        <v>11247</v>
      </c>
      <c r="C461" s="3" t="s">
        <v>10790</v>
      </c>
      <c r="D461" s="3" t="s">
        <v>5553</v>
      </c>
    </row>
    <row r="462" spans="1:4" ht="45" customHeight="1" x14ac:dyDescent="0.25">
      <c r="A462" s="3" t="s">
        <v>2402</v>
      </c>
      <c r="B462" s="3" t="s">
        <v>11248</v>
      </c>
      <c r="C462" s="3" t="s">
        <v>10790</v>
      </c>
      <c r="D462" s="3" t="s">
        <v>5553</v>
      </c>
    </row>
    <row r="463" spans="1:4" ht="45" customHeight="1" x14ac:dyDescent="0.25">
      <c r="A463" s="3" t="s">
        <v>2409</v>
      </c>
      <c r="B463" s="3" t="s">
        <v>11249</v>
      </c>
      <c r="C463" s="3" t="s">
        <v>10790</v>
      </c>
      <c r="D463" s="3" t="s">
        <v>5553</v>
      </c>
    </row>
    <row r="464" spans="1:4" ht="45" customHeight="1" x14ac:dyDescent="0.25">
      <c r="A464" s="3" t="s">
        <v>2411</v>
      </c>
      <c r="B464" s="3" t="s">
        <v>11250</v>
      </c>
      <c r="C464" s="3" t="s">
        <v>10790</v>
      </c>
      <c r="D464" s="3" t="s">
        <v>5553</v>
      </c>
    </row>
    <row r="465" spans="1:4" ht="45" customHeight="1" x14ac:dyDescent="0.25">
      <c r="A465" s="3" t="s">
        <v>2414</v>
      </c>
      <c r="B465" s="3" t="s">
        <v>11251</v>
      </c>
      <c r="C465" s="3" t="s">
        <v>10790</v>
      </c>
      <c r="D465" s="3" t="s">
        <v>5553</v>
      </c>
    </row>
    <row r="466" spans="1:4" ht="45" customHeight="1" x14ac:dyDescent="0.25">
      <c r="A466" s="3" t="s">
        <v>2420</v>
      </c>
      <c r="B466" s="3" t="s">
        <v>11252</v>
      </c>
      <c r="C466" s="3" t="s">
        <v>10790</v>
      </c>
      <c r="D466" s="3" t="s">
        <v>5553</v>
      </c>
    </row>
    <row r="467" spans="1:4" ht="45" customHeight="1" x14ac:dyDescent="0.25">
      <c r="A467" s="3" t="s">
        <v>2424</v>
      </c>
      <c r="B467" s="3" t="s">
        <v>11253</v>
      </c>
      <c r="C467" s="3" t="s">
        <v>10790</v>
      </c>
      <c r="D467" s="3" t="s">
        <v>5553</v>
      </c>
    </row>
    <row r="468" spans="1:4" ht="45" customHeight="1" x14ac:dyDescent="0.25">
      <c r="A468" s="3" t="s">
        <v>2426</v>
      </c>
      <c r="B468" s="3" t="s">
        <v>11254</v>
      </c>
      <c r="C468" s="3" t="s">
        <v>10790</v>
      </c>
      <c r="D468" s="3" t="s">
        <v>5553</v>
      </c>
    </row>
    <row r="469" spans="1:4" ht="45" customHeight="1" x14ac:dyDescent="0.25">
      <c r="A469" s="3" t="s">
        <v>2435</v>
      </c>
      <c r="B469" s="3" t="s">
        <v>11255</v>
      </c>
      <c r="C469" s="3" t="s">
        <v>10790</v>
      </c>
      <c r="D469" s="3" t="s">
        <v>5553</v>
      </c>
    </row>
    <row r="470" spans="1:4" ht="45" customHeight="1" x14ac:dyDescent="0.25">
      <c r="A470" s="3" t="s">
        <v>2442</v>
      </c>
      <c r="B470" s="3" t="s">
        <v>11256</v>
      </c>
      <c r="C470" s="3" t="s">
        <v>10790</v>
      </c>
      <c r="D470" s="3" t="s">
        <v>5553</v>
      </c>
    </row>
    <row r="471" spans="1:4" ht="45" customHeight="1" x14ac:dyDescent="0.25">
      <c r="A471" s="3" t="s">
        <v>2446</v>
      </c>
      <c r="B471" s="3" t="s">
        <v>11257</v>
      </c>
      <c r="C471" s="3" t="s">
        <v>10790</v>
      </c>
      <c r="D471" s="3" t="s">
        <v>5553</v>
      </c>
    </row>
    <row r="472" spans="1:4" ht="45" customHeight="1" x14ac:dyDescent="0.25">
      <c r="A472" s="3" t="s">
        <v>2451</v>
      </c>
      <c r="B472" s="3" t="s">
        <v>11258</v>
      </c>
      <c r="C472" s="3" t="s">
        <v>10790</v>
      </c>
      <c r="D472" s="3" t="s">
        <v>5553</v>
      </c>
    </row>
    <row r="473" spans="1:4" ht="45" customHeight="1" x14ac:dyDescent="0.25">
      <c r="A473" s="3" t="s">
        <v>2454</v>
      </c>
      <c r="B473" s="3" t="s">
        <v>11259</v>
      </c>
      <c r="C473" s="3" t="s">
        <v>10790</v>
      </c>
      <c r="D473" s="3" t="s">
        <v>5553</v>
      </c>
    </row>
    <row r="474" spans="1:4" ht="45" customHeight="1" x14ac:dyDescent="0.25">
      <c r="A474" s="3" t="s">
        <v>2458</v>
      </c>
      <c r="B474" s="3" t="s">
        <v>11260</v>
      </c>
      <c r="C474" s="3" t="s">
        <v>10790</v>
      </c>
      <c r="D474" s="3" t="s">
        <v>5553</v>
      </c>
    </row>
    <row r="475" spans="1:4" ht="45" customHeight="1" x14ac:dyDescent="0.25">
      <c r="A475" s="3" t="s">
        <v>2463</v>
      </c>
      <c r="B475" s="3" t="s">
        <v>11261</v>
      </c>
      <c r="C475" s="3" t="s">
        <v>10790</v>
      </c>
      <c r="D475" s="3" t="s">
        <v>5553</v>
      </c>
    </row>
    <row r="476" spans="1:4" ht="45" customHeight="1" x14ac:dyDescent="0.25">
      <c r="A476" s="3" t="s">
        <v>2469</v>
      </c>
      <c r="B476" s="3" t="s">
        <v>11262</v>
      </c>
      <c r="C476" s="3" t="s">
        <v>10790</v>
      </c>
      <c r="D476" s="3" t="s">
        <v>5553</v>
      </c>
    </row>
    <row r="477" spans="1:4" ht="45" customHeight="1" x14ac:dyDescent="0.25">
      <c r="A477" s="3" t="s">
        <v>2471</v>
      </c>
      <c r="B477" s="3" t="s">
        <v>11263</v>
      </c>
      <c r="C477" s="3" t="s">
        <v>10790</v>
      </c>
      <c r="D477" s="3" t="s">
        <v>5553</v>
      </c>
    </row>
    <row r="478" spans="1:4" ht="45" customHeight="1" x14ac:dyDescent="0.25">
      <c r="A478" s="3" t="s">
        <v>2478</v>
      </c>
      <c r="B478" s="3" t="s">
        <v>11264</v>
      </c>
      <c r="C478" s="3" t="s">
        <v>10790</v>
      </c>
      <c r="D478" s="3" t="s">
        <v>5553</v>
      </c>
    </row>
    <row r="479" spans="1:4" ht="45" customHeight="1" x14ac:dyDescent="0.25">
      <c r="A479" s="3" t="s">
        <v>2482</v>
      </c>
      <c r="B479" s="3" t="s">
        <v>11265</v>
      </c>
      <c r="C479" s="3" t="s">
        <v>10790</v>
      </c>
      <c r="D479" s="3" t="s">
        <v>5553</v>
      </c>
    </row>
    <row r="480" spans="1:4" ht="45" customHeight="1" x14ac:dyDescent="0.25">
      <c r="A480" s="3" t="s">
        <v>2485</v>
      </c>
      <c r="B480" s="3" t="s">
        <v>11266</v>
      </c>
      <c r="C480" s="3" t="s">
        <v>10790</v>
      </c>
      <c r="D480" s="3" t="s">
        <v>5553</v>
      </c>
    </row>
    <row r="481" spans="1:4" ht="45" customHeight="1" x14ac:dyDescent="0.25">
      <c r="A481" s="3" t="s">
        <v>2490</v>
      </c>
      <c r="B481" s="3" t="s">
        <v>11267</v>
      </c>
      <c r="C481" s="3" t="s">
        <v>10790</v>
      </c>
      <c r="D481" s="3" t="s">
        <v>5553</v>
      </c>
    </row>
    <row r="482" spans="1:4" ht="45" customHeight="1" x14ac:dyDescent="0.25">
      <c r="A482" s="3" t="s">
        <v>2493</v>
      </c>
      <c r="B482" s="3" t="s">
        <v>11268</v>
      </c>
      <c r="C482" s="3" t="s">
        <v>10790</v>
      </c>
      <c r="D482" s="3" t="s">
        <v>5553</v>
      </c>
    </row>
    <row r="483" spans="1:4" ht="45" customHeight="1" x14ac:dyDescent="0.25">
      <c r="A483" s="3" t="s">
        <v>2496</v>
      </c>
      <c r="B483" s="3" t="s">
        <v>11269</v>
      </c>
      <c r="C483" s="3" t="s">
        <v>10790</v>
      </c>
      <c r="D483" s="3" t="s">
        <v>5553</v>
      </c>
    </row>
    <row r="484" spans="1:4" ht="45" customHeight="1" x14ac:dyDescent="0.25">
      <c r="A484" s="3" t="s">
        <v>2499</v>
      </c>
      <c r="B484" s="3" t="s">
        <v>11270</v>
      </c>
      <c r="C484" s="3" t="s">
        <v>10790</v>
      </c>
      <c r="D484" s="3" t="s">
        <v>5553</v>
      </c>
    </row>
    <row r="485" spans="1:4" ht="45" customHeight="1" x14ac:dyDescent="0.25">
      <c r="A485" s="3" t="s">
        <v>2502</v>
      </c>
      <c r="B485" s="3" t="s">
        <v>11271</v>
      </c>
      <c r="C485" s="3" t="s">
        <v>10790</v>
      </c>
      <c r="D485" s="3" t="s">
        <v>5553</v>
      </c>
    </row>
    <row r="486" spans="1:4" ht="45" customHeight="1" x14ac:dyDescent="0.25">
      <c r="A486" s="3" t="s">
        <v>2505</v>
      </c>
      <c r="B486" s="3" t="s">
        <v>11272</v>
      </c>
      <c r="C486" s="3" t="s">
        <v>10790</v>
      </c>
      <c r="D486" s="3" t="s">
        <v>5553</v>
      </c>
    </row>
    <row r="487" spans="1:4" ht="45" customHeight="1" x14ac:dyDescent="0.25">
      <c r="A487" s="3" t="s">
        <v>2507</v>
      </c>
      <c r="B487" s="3" t="s">
        <v>11273</v>
      </c>
      <c r="C487" s="3" t="s">
        <v>10790</v>
      </c>
      <c r="D487" s="3" t="s">
        <v>5553</v>
      </c>
    </row>
    <row r="488" spans="1:4" ht="45" customHeight="1" x14ac:dyDescent="0.25">
      <c r="A488" s="3" t="s">
        <v>2510</v>
      </c>
      <c r="B488" s="3" t="s">
        <v>11274</v>
      </c>
      <c r="C488" s="3" t="s">
        <v>10790</v>
      </c>
      <c r="D488" s="3" t="s">
        <v>5553</v>
      </c>
    </row>
    <row r="489" spans="1:4" ht="45" customHeight="1" x14ac:dyDescent="0.25">
      <c r="A489" s="3" t="s">
        <v>2512</v>
      </c>
      <c r="B489" s="3" t="s">
        <v>11275</v>
      </c>
      <c r="C489" s="3" t="s">
        <v>10790</v>
      </c>
      <c r="D489" s="3" t="s">
        <v>5553</v>
      </c>
    </row>
    <row r="490" spans="1:4" ht="45" customHeight="1" x14ac:dyDescent="0.25">
      <c r="A490" s="3" t="s">
        <v>2516</v>
      </c>
      <c r="B490" s="3" t="s">
        <v>11276</v>
      </c>
      <c r="C490" s="3" t="s">
        <v>10790</v>
      </c>
      <c r="D490" s="3" t="s">
        <v>5553</v>
      </c>
    </row>
    <row r="491" spans="1:4" ht="45" customHeight="1" x14ac:dyDescent="0.25">
      <c r="A491" s="3" t="s">
        <v>2518</v>
      </c>
      <c r="B491" s="3" t="s">
        <v>11277</v>
      </c>
      <c r="C491" s="3" t="s">
        <v>10790</v>
      </c>
      <c r="D491" s="3" t="s">
        <v>5553</v>
      </c>
    </row>
    <row r="492" spans="1:4" ht="45" customHeight="1" x14ac:dyDescent="0.25">
      <c r="A492" s="3" t="s">
        <v>2522</v>
      </c>
      <c r="B492" s="3" t="s">
        <v>11278</v>
      </c>
      <c r="C492" s="3" t="s">
        <v>10790</v>
      </c>
      <c r="D492" s="3" t="s">
        <v>5553</v>
      </c>
    </row>
    <row r="493" spans="1:4" ht="45" customHeight="1" x14ac:dyDescent="0.25">
      <c r="A493" s="3" t="s">
        <v>2524</v>
      </c>
      <c r="B493" s="3" t="s">
        <v>11279</v>
      </c>
      <c r="C493" s="3" t="s">
        <v>10790</v>
      </c>
      <c r="D493" s="3" t="s">
        <v>5553</v>
      </c>
    </row>
    <row r="494" spans="1:4" ht="45" customHeight="1" x14ac:dyDescent="0.25">
      <c r="A494" s="3" t="s">
        <v>2527</v>
      </c>
      <c r="B494" s="3" t="s">
        <v>11280</v>
      </c>
      <c r="C494" s="3" t="s">
        <v>10790</v>
      </c>
      <c r="D494" s="3" t="s">
        <v>5553</v>
      </c>
    </row>
    <row r="495" spans="1:4" ht="45" customHeight="1" x14ac:dyDescent="0.25">
      <c r="A495" s="3" t="s">
        <v>2530</v>
      </c>
      <c r="B495" s="3" t="s">
        <v>11281</v>
      </c>
      <c r="C495" s="3" t="s">
        <v>10790</v>
      </c>
      <c r="D495" s="3" t="s">
        <v>5553</v>
      </c>
    </row>
    <row r="496" spans="1:4" ht="45" customHeight="1" x14ac:dyDescent="0.25">
      <c r="A496" s="3" t="s">
        <v>2532</v>
      </c>
      <c r="B496" s="3" t="s">
        <v>11282</v>
      </c>
      <c r="C496" s="3" t="s">
        <v>10790</v>
      </c>
      <c r="D496" s="3" t="s">
        <v>5553</v>
      </c>
    </row>
    <row r="497" spans="1:4" ht="45" customHeight="1" x14ac:dyDescent="0.25">
      <c r="A497" s="3" t="s">
        <v>2534</v>
      </c>
      <c r="B497" s="3" t="s">
        <v>11283</v>
      </c>
      <c r="C497" s="3" t="s">
        <v>10790</v>
      </c>
      <c r="D497" s="3" t="s">
        <v>5553</v>
      </c>
    </row>
    <row r="498" spans="1:4" ht="45" customHeight="1" x14ac:dyDescent="0.25">
      <c r="A498" s="3" t="s">
        <v>2536</v>
      </c>
      <c r="B498" s="3" t="s">
        <v>11284</v>
      </c>
      <c r="C498" s="3" t="s">
        <v>10790</v>
      </c>
      <c r="D498" s="3" t="s">
        <v>5553</v>
      </c>
    </row>
    <row r="499" spans="1:4" ht="45" customHeight="1" x14ac:dyDescent="0.25">
      <c r="A499" s="3" t="s">
        <v>2540</v>
      </c>
      <c r="B499" s="3" t="s">
        <v>11285</v>
      </c>
      <c r="C499" s="3" t="s">
        <v>10790</v>
      </c>
      <c r="D499" s="3" t="s">
        <v>5553</v>
      </c>
    </row>
    <row r="500" spans="1:4" ht="45" customHeight="1" x14ac:dyDescent="0.25">
      <c r="A500" s="3" t="s">
        <v>2547</v>
      </c>
      <c r="B500" s="3" t="s">
        <v>11286</v>
      </c>
      <c r="C500" s="3" t="s">
        <v>10790</v>
      </c>
      <c r="D500" s="3" t="s">
        <v>5553</v>
      </c>
    </row>
    <row r="501" spans="1:4" ht="45" customHeight="1" x14ac:dyDescent="0.25">
      <c r="A501" s="3" t="s">
        <v>2554</v>
      </c>
      <c r="B501" s="3" t="s">
        <v>11287</v>
      </c>
      <c r="C501" s="3" t="s">
        <v>10790</v>
      </c>
      <c r="D501" s="3" t="s">
        <v>5553</v>
      </c>
    </row>
    <row r="502" spans="1:4" ht="45" customHeight="1" x14ac:dyDescent="0.25">
      <c r="A502" s="3" t="s">
        <v>2556</v>
      </c>
      <c r="B502" s="3" t="s">
        <v>11288</v>
      </c>
      <c r="C502" s="3" t="s">
        <v>10790</v>
      </c>
      <c r="D502" s="3" t="s">
        <v>5553</v>
      </c>
    </row>
    <row r="503" spans="1:4" ht="45" customHeight="1" x14ac:dyDescent="0.25">
      <c r="A503" s="3" t="s">
        <v>2561</v>
      </c>
      <c r="B503" s="3" t="s">
        <v>11289</v>
      </c>
      <c r="C503" s="3" t="s">
        <v>10790</v>
      </c>
      <c r="D503" s="3" t="s">
        <v>5553</v>
      </c>
    </row>
    <row r="504" spans="1:4" ht="45" customHeight="1" x14ac:dyDescent="0.25">
      <c r="A504" s="3" t="s">
        <v>2566</v>
      </c>
      <c r="B504" s="3" t="s">
        <v>11290</v>
      </c>
      <c r="C504" s="3" t="s">
        <v>10790</v>
      </c>
      <c r="D504" s="3" t="s">
        <v>5553</v>
      </c>
    </row>
    <row r="505" spans="1:4" ht="45" customHeight="1" x14ac:dyDescent="0.25">
      <c r="A505" s="3" t="s">
        <v>2570</v>
      </c>
      <c r="B505" s="3" t="s">
        <v>11291</v>
      </c>
      <c r="C505" s="3" t="s">
        <v>10790</v>
      </c>
      <c r="D505" s="3" t="s">
        <v>5553</v>
      </c>
    </row>
    <row r="506" spans="1:4" ht="45" customHeight="1" x14ac:dyDescent="0.25">
      <c r="A506" s="3" t="s">
        <v>2577</v>
      </c>
      <c r="B506" s="3" t="s">
        <v>11292</v>
      </c>
      <c r="C506" s="3" t="s">
        <v>10790</v>
      </c>
      <c r="D506" s="3" t="s">
        <v>5553</v>
      </c>
    </row>
    <row r="507" spans="1:4" ht="45" customHeight="1" x14ac:dyDescent="0.25">
      <c r="A507" s="3" t="s">
        <v>2583</v>
      </c>
      <c r="B507" s="3" t="s">
        <v>11293</v>
      </c>
      <c r="C507" s="3" t="s">
        <v>10790</v>
      </c>
      <c r="D507" s="3" t="s">
        <v>5553</v>
      </c>
    </row>
    <row r="508" spans="1:4" ht="45" customHeight="1" x14ac:dyDescent="0.25">
      <c r="A508" s="3" t="s">
        <v>2588</v>
      </c>
      <c r="B508" s="3" t="s">
        <v>11294</v>
      </c>
      <c r="C508" s="3" t="s">
        <v>10790</v>
      </c>
      <c r="D508" s="3" t="s">
        <v>5553</v>
      </c>
    </row>
    <row r="509" spans="1:4" ht="45" customHeight="1" x14ac:dyDescent="0.25">
      <c r="A509" s="3" t="s">
        <v>2591</v>
      </c>
      <c r="B509" s="3" t="s">
        <v>11295</v>
      </c>
      <c r="C509" s="3" t="s">
        <v>10790</v>
      </c>
      <c r="D509" s="3" t="s">
        <v>5553</v>
      </c>
    </row>
    <row r="510" spans="1:4" ht="45" customHeight="1" x14ac:dyDescent="0.25">
      <c r="A510" s="3" t="s">
        <v>2594</v>
      </c>
      <c r="B510" s="3" t="s">
        <v>11296</v>
      </c>
      <c r="C510" s="3" t="s">
        <v>10790</v>
      </c>
      <c r="D510" s="3" t="s">
        <v>5553</v>
      </c>
    </row>
    <row r="511" spans="1:4" ht="45" customHeight="1" x14ac:dyDescent="0.25">
      <c r="A511" s="3" t="s">
        <v>2599</v>
      </c>
      <c r="B511" s="3" t="s">
        <v>11297</v>
      </c>
      <c r="C511" s="3" t="s">
        <v>10790</v>
      </c>
      <c r="D511" s="3" t="s">
        <v>5553</v>
      </c>
    </row>
    <row r="512" spans="1:4" ht="45" customHeight="1" x14ac:dyDescent="0.25">
      <c r="A512" s="3" t="s">
        <v>2604</v>
      </c>
      <c r="B512" s="3" t="s">
        <v>11298</v>
      </c>
      <c r="C512" s="3" t="s">
        <v>10790</v>
      </c>
      <c r="D512" s="3" t="s">
        <v>5553</v>
      </c>
    </row>
    <row r="513" spans="1:4" ht="45" customHeight="1" x14ac:dyDescent="0.25">
      <c r="A513" s="3" t="s">
        <v>2608</v>
      </c>
      <c r="B513" s="3" t="s">
        <v>11299</v>
      </c>
      <c r="C513" s="3" t="s">
        <v>10790</v>
      </c>
      <c r="D513" s="3" t="s">
        <v>5553</v>
      </c>
    </row>
    <row r="514" spans="1:4" ht="45" customHeight="1" x14ac:dyDescent="0.25">
      <c r="A514" s="3" t="s">
        <v>2610</v>
      </c>
      <c r="B514" s="3" t="s">
        <v>11300</v>
      </c>
      <c r="C514" s="3" t="s">
        <v>10790</v>
      </c>
      <c r="D514" s="3" t="s">
        <v>5553</v>
      </c>
    </row>
    <row r="515" spans="1:4" ht="45" customHeight="1" x14ac:dyDescent="0.25">
      <c r="A515" s="3" t="s">
        <v>2618</v>
      </c>
      <c r="B515" s="3" t="s">
        <v>11301</v>
      </c>
      <c r="C515" s="3" t="s">
        <v>10790</v>
      </c>
      <c r="D515" s="3" t="s">
        <v>5553</v>
      </c>
    </row>
    <row r="516" spans="1:4" ht="45" customHeight="1" x14ac:dyDescent="0.25">
      <c r="A516" s="3" t="s">
        <v>2625</v>
      </c>
      <c r="B516" s="3" t="s">
        <v>11302</v>
      </c>
      <c r="C516" s="3" t="s">
        <v>10790</v>
      </c>
      <c r="D516" s="3" t="s">
        <v>5553</v>
      </c>
    </row>
    <row r="517" spans="1:4" ht="45" customHeight="1" x14ac:dyDescent="0.25">
      <c r="A517" s="3" t="s">
        <v>2628</v>
      </c>
      <c r="B517" s="3" t="s">
        <v>11303</v>
      </c>
      <c r="C517" s="3" t="s">
        <v>10790</v>
      </c>
      <c r="D517" s="3" t="s">
        <v>5553</v>
      </c>
    </row>
    <row r="518" spans="1:4" ht="45" customHeight="1" x14ac:dyDescent="0.25">
      <c r="A518" s="3" t="s">
        <v>2632</v>
      </c>
      <c r="B518" s="3" t="s">
        <v>11304</v>
      </c>
      <c r="C518" s="3" t="s">
        <v>10790</v>
      </c>
      <c r="D518" s="3" t="s">
        <v>5553</v>
      </c>
    </row>
    <row r="519" spans="1:4" ht="45" customHeight="1" x14ac:dyDescent="0.25">
      <c r="A519" s="3" t="s">
        <v>2639</v>
      </c>
      <c r="B519" s="3" t="s">
        <v>11305</v>
      </c>
      <c r="C519" s="3" t="s">
        <v>10790</v>
      </c>
      <c r="D519" s="3" t="s">
        <v>5553</v>
      </c>
    </row>
    <row r="520" spans="1:4" ht="45" customHeight="1" x14ac:dyDescent="0.25">
      <c r="A520" s="3" t="s">
        <v>2647</v>
      </c>
      <c r="B520" s="3" t="s">
        <v>11306</v>
      </c>
      <c r="C520" s="3" t="s">
        <v>10790</v>
      </c>
      <c r="D520" s="3" t="s">
        <v>5553</v>
      </c>
    </row>
    <row r="521" spans="1:4" ht="45" customHeight="1" x14ac:dyDescent="0.25">
      <c r="A521" s="3" t="s">
        <v>2649</v>
      </c>
      <c r="B521" s="3" t="s">
        <v>11307</v>
      </c>
      <c r="C521" s="3" t="s">
        <v>10790</v>
      </c>
      <c r="D521" s="3" t="s">
        <v>5553</v>
      </c>
    </row>
    <row r="522" spans="1:4" ht="45" customHeight="1" x14ac:dyDescent="0.25">
      <c r="A522" s="3" t="s">
        <v>2654</v>
      </c>
      <c r="B522" s="3" t="s">
        <v>11308</v>
      </c>
      <c r="C522" s="3" t="s">
        <v>10790</v>
      </c>
      <c r="D522" s="3" t="s">
        <v>5553</v>
      </c>
    </row>
    <row r="523" spans="1:4" ht="45" customHeight="1" x14ac:dyDescent="0.25">
      <c r="A523" s="3" t="s">
        <v>2657</v>
      </c>
      <c r="B523" s="3" t="s">
        <v>11309</v>
      </c>
      <c r="C523" s="3" t="s">
        <v>10790</v>
      </c>
      <c r="D523" s="3" t="s">
        <v>5553</v>
      </c>
    </row>
    <row r="524" spans="1:4" ht="45" customHeight="1" x14ac:dyDescent="0.25">
      <c r="A524" s="3" t="s">
        <v>2663</v>
      </c>
      <c r="B524" s="3" t="s">
        <v>11310</v>
      </c>
      <c r="C524" s="3" t="s">
        <v>10790</v>
      </c>
      <c r="D524" s="3" t="s">
        <v>5553</v>
      </c>
    </row>
    <row r="525" spans="1:4" ht="45" customHeight="1" x14ac:dyDescent="0.25">
      <c r="A525" s="3" t="s">
        <v>2666</v>
      </c>
      <c r="B525" s="3" t="s">
        <v>11311</v>
      </c>
      <c r="C525" s="3" t="s">
        <v>10790</v>
      </c>
      <c r="D525" s="3" t="s">
        <v>5553</v>
      </c>
    </row>
    <row r="526" spans="1:4" ht="45" customHeight="1" x14ac:dyDescent="0.25">
      <c r="A526" s="3" t="s">
        <v>2669</v>
      </c>
      <c r="B526" s="3" t="s">
        <v>11312</v>
      </c>
      <c r="C526" s="3" t="s">
        <v>10790</v>
      </c>
      <c r="D526" s="3" t="s">
        <v>5553</v>
      </c>
    </row>
    <row r="527" spans="1:4" ht="45" customHeight="1" x14ac:dyDescent="0.25">
      <c r="A527" s="3" t="s">
        <v>2672</v>
      </c>
      <c r="B527" s="3" t="s">
        <v>11313</v>
      </c>
      <c r="C527" s="3" t="s">
        <v>10790</v>
      </c>
      <c r="D527" s="3" t="s">
        <v>5553</v>
      </c>
    </row>
    <row r="528" spans="1:4" ht="45" customHeight="1" x14ac:dyDescent="0.25">
      <c r="A528" s="3" t="s">
        <v>2675</v>
      </c>
      <c r="B528" s="3" t="s">
        <v>11314</v>
      </c>
      <c r="C528" s="3" t="s">
        <v>10790</v>
      </c>
      <c r="D528" s="3" t="s">
        <v>5553</v>
      </c>
    </row>
    <row r="529" spans="1:4" ht="45" customHeight="1" x14ac:dyDescent="0.25">
      <c r="A529" s="3" t="s">
        <v>2678</v>
      </c>
      <c r="B529" s="3" t="s">
        <v>11315</v>
      </c>
      <c r="C529" s="3" t="s">
        <v>10790</v>
      </c>
      <c r="D529" s="3" t="s">
        <v>5553</v>
      </c>
    </row>
    <row r="530" spans="1:4" ht="45" customHeight="1" x14ac:dyDescent="0.25">
      <c r="A530" s="3" t="s">
        <v>2680</v>
      </c>
      <c r="B530" s="3" t="s">
        <v>11316</v>
      </c>
      <c r="C530" s="3" t="s">
        <v>10790</v>
      </c>
      <c r="D530" s="3" t="s">
        <v>5553</v>
      </c>
    </row>
    <row r="531" spans="1:4" ht="45" customHeight="1" x14ac:dyDescent="0.25">
      <c r="A531" s="3" t="s">
        <v>2683</v>
      </c>
      <c r="B531" s="3" t="s">
        <v>11317</v>
      </c>
      <c r="C531" s="3" t="s">
        <v>10790</v>
      </c>
      <c r="D531" s="3" t="s">
        <v>5553</v>
      </c>
    </row>
    <row r="532" spans="1:4" ht="45" customHeight="1" x14ac:dyDescent="0.25">
      <c r="A532" s="3" t="s">
        <v>2686</v>
      </c>
      <c r="B532" s="3" t="s">
        <v>11318</v>
      </c>
      <c r="C532" s="3" t="s">
        <v>10790</v>
      </c>
      <c r="D532" s="3" t="s">
        <v>5553</v>
      </c>
    </row>
    <row r="533" spans="1:4" ht="45" customHeight="1" x14ac:dyDescent="0.25">
      <c r="A533" s="3" t="s">
        <v>2689</v>
      </c>
      <c r="B533" s="3" t="s">
        <v>11319</v>
      </c>
      <c r="C533" s="3" t="s">
        <v>10790</v>
      </c>
      <c r="D533" s="3" t="s">
        <v>5553</v>
      </c>
    </row>
    <row r="534" spans="1:4" ht="45" customHeight="1" x14ac:dyDescent="0.25">
      <c r="A534" s="3" t="s">
        <v>2692</v>
      </c>
      <c r="B534" s="3" t="s">
        <v>11320</v>
      </c>
      <c r="C534" s="3" t="s">
        <v>10790</v>
      </c>
      <c r="D534" s="3" t="s">
        <v>5553</v>
      </c>
    </row>
    <row r="535" spans="1:4" ht="45" customHeight="1" x14ac:dyDescent="0.25">
      <c r="A535" s="3" t="s">
        <v>2695</v>
      </c>
      <c r="B535" s="3" t="s">
        <v>11321</v>
      </c>
      <c r="C535" s="3" t="s">
        <v>10790</v>
      </c>
      <c r="D535" s="3" t="s">
        <v>5553</v>
      </c>
    </row>
    <row r="536" spans="1:4" ht="45" customHeight="1" x14ac:dyDescent="0.25">
      <c r="A536" s="3" t="s">
        <v>2697</v>
      </c>
      <c r="B536" s="3" t="s">
        <v>11322</v>
      </c>
      <c r="C536" s="3" t="s">
        <v>10790</v>
      </c>
      <c r="D536" s="3" t="s">
        <v>5553</v>
      </c>
    </row>
    <row r="537" spans="1:4" ht="45" customHeight="1" x14ac:dyDescent="0.25">
      <c r="A537" s="3" t="s">
        <v>2699</v>
      </c>
      <c r="B537" s="3" t="s">
        <v>11323</v>
      </c>
      <c r="C537" s="3" t="s">
        <v>10790</v>
      </c>
      <c r="D537" s="3" t="s">
        <v>5553</v>
      </c>
    </row>
    <row r="538" spans="1:4" ht="45" customHeight="1" x14ac:dyDescent="0.25">
      <c r="A538" s="3" t="s">
        <v>2702</v>
      </c>
      <c r="B538" s="3" t="s">
        <v>11324</v>
      </c>
      <c r="C538" s="3" t="s">
        <v>10790</v>
      </c>
      <c r="D538" s="3" t="s">
        <v>5553</v>
      </c>
    </row>
    <row r="539" spans="1:4" ht="45" customHeight="1" x14ac:dyDescent="0.25">
      <c r="A539" s="3" t="s">
        <v>2706</v>
      </c>
      <c r="B539" s="3" t="s">
        <v>11325</v>
      </c>
      <c r="C539" s="3" t="s">
        <v>10790</v>
      </c>
      <c r="D539" s="3" t="s">
        <v>5553</v>
      </c>
    </row>
    <row r="540" spans="1:4" ht="45" customHeight="1" x14ac:dyDescent="0.25">
      <c r="A540" s="3" t="s">
        <v>2711</v>
      </c>
      <c r="B540" s="3" t="s">
        <v>11326</v>
      </c>
      <c r="C540" s="3" t="s">
        <v>10790</v>
      </c>
      <c r="D540" s="3" t="s">
        <v>5553</v>
      </c>
    </row>
    <row r="541" spans="1:4" ht="45" customHeight="1" x14ac:dyDescent="0.25">
      <c r="A541" s="3" t="s">
        <v>2713</v>
      </c>
      <c r="B541" s="3" t="s">
        <v>11327</v>
      </c>
      <c r="C541" s="3" t="s">
        <v>10790</v>
      </c>
      <c r="D541" s="3" t="s">
        <v>5553</v>
      </c>
    </row>
    <row r="542" spans="1:4" ht="45" customHeight="1" x14ac:dyDescent="0.25">
      <c r="A542" s="3" t="s">
        <v>2718</v>
      </c>
      <c r="B542" s="3" t="s">
        <v>11328</v>
      </c>
      <c r="C542" s="3" t="s">
        <v>10790</v>
      </c>
      <c r="D542" s="3" t="s">
        <v>5553</v>
      </c>
    </row>
    <row r="543" spans="1:4" ht="45" customHeight="1" x14ac:dyDescent="0.25">
      <c r="A543" s="3" t="s">
        <v>2726</v>
      </c>
      <c r="B543" s="3" t="s">
        <v>11329</v>
      </c>
      <c r="C543" s="3" t="s">
        <v>10790</v>
      </c>
      <c r="D543" s="3" t="s">
        <v>5553</v>
      </c>
    </row>
    <row r="544" spans="1:4" ht="45" customHeight="1" x14ac:dyDescent="0.25">
      <c r="A544" s="3" t="s">
        <v>2728</v>
      </c>
      <c r="B544" s="3" t="s">
        <v>11330</v>
      </c>
      <c r="C544" s="3" t="s">
        <v>10790</v>
      </c>
      <c r="D544" s="3" t="s">
        <v>5553</v>
      </c>
    </row>
    <row r="545" spans="1:4" ht="45" customHeight="1" x14ac:dyDescent="0.25">
      <c r="A545" s="3" t="s">
        <v>2730</v>
      </c>
      <c r="B545" s="3" t="s">
        <v>11331</v>
      </c>
      <c r="C545" s="3" t="s">
        <v>10790</v>
      </c>
      <c r="D545" s="3" t="s">
        <v>5553</v>
      </c>
    </row>
    <row r="546" spans="1:4" ht="45" customHeight="1" x14ac:dyDescent="0.25">
      <c r="A546" s="3" t="s">
        <v>2732</v>
      </c>
      <c r="B546" s="3" t="s">
        <v>11332</v>
      </c>
      <c r="C546" s="3" t="s">
        <v>10790</v>
      </c>
      <c r="D546" s="3" t="s">
        <v>5553</v>
      </c>
    </row>
    <row r="547" spans="1:4" ht="45" customHeight="1" x14ac:dyDescent="0.25">
      <c r="A547" s="3" t="s">
        <v>2739</v>
      </c>
      <c r="B547" s="3" t="s">
        <v>11333</v>
      </c>
      <c r="C547" s="3" t="s">
        <v>10790</v>
      </c>
      <c r="D547" s="3" t="s">
        <v>5553</v>
      </c>
    </row>
    <row r="548" spans="1:4" ht="45" customHeight="1" x14ac:dyDescent="0.25">
      <c r="A548" s="3" t="s">
        <v>2744</v>
      </c>
      <c r="B548" s="3" t="s">
        <v>11334</v>
      </c>
      <c r="C548" s="3" t="s">
        <v>10790</v>
      </c>
      <c r="D548" s="3" t="s">
        <v>5553</v>
      </c>
    </row>
    <row r="549" spans="1:4" ht="45" customHeight="1" x14ac:dyDescent="0.25">
      <c r="A549" s="3" t="s">
        <v>2746</v>
      </c>
      <c r="B549" s="3" t="s">
        <v>11335</v>
      </c>
      <c r="C549" s="3" t="s">
        <v>10790</v>
      </c>
      <c r="D549" s="3" t="s">
        <v>5553</v>
      </c>
    </row>
    <row r="550" spans="1:4" ht="45" customHeight="1" x14ac:dyDescent="0.25">
      <c r="A550" s="3" t="s">
        <v>2748</v>
      </c>
      <c r="B550" s="3" t="s">
        <v>11336</v>
      </c>
      <c r="C550" s="3" t="s">
        <v>10790</v>
      </c>
      <c r="D550" s="3" t="s">
        <v>5553</v>
      </c>
    </row>
    <row r="551" spans="1:4" ht="45" customHeight="1" x14ac:dyDescent="0.25">
      <c r="A551" s="3" t="s">
        <v>2751</v>
      </c>
      <c r="B551" s="3" t="s">
        <v>11337</v>
      </c>
      <c r="C551" s="3" t="s">
        <v>10790</v>
      </c>
      <c r="D551" s="3" t="s">
        <v>5553</v>
      </c>
    </row>
    <row r="552" spans="1:4" ht="45" customHeight="1" x14ac:dyDescent="0.25">
      <c r="A552" s="3" t="s">
        <v>2754</v>
      </c>
      <c r="B552" s="3" t="s">
        <v>11338</v>
      </c>
      <c r="C552" s="3" t="s">
        <v>10790</v>
      </c>
      <c r="D552" s="3" t="s">
        <v>5553</v>
      </c>
    </row>
    <row r="553" spans="1:4" ht="45" customHeight="1" x14ac:dyDescent="0.25">
      <c r="A553" s="3" t="s">
        <v>2759</v>
      </c>
      <c r="B553" s="3" t="s">
        <v>11339</v>
      </c>
      <c r="C553" s="3" t="s">
        <v>10790</v>
      </c>
      <c r="D553" s="3" t="s">
        <v>5553</v>
      </c>
    </row>
    <row r="554" spans="1:4" ht="45" customHeight="1" x14ac:dyDescent="0.25">
      <c r="A554" s="3" t="s">
        <v>2761</v>
      </c>
      <c r="B554" s="3" t="s">
        <v>11340</v>
      </c>
      <c r="C554" s="3" t="s">
        <v>10790</v>
      </c>
      <c r="D554" s="3" t="s">
        <v>5553</v>
      </c>
    </row>
    <row r="555" spans="1:4" ht="45" customHeight="1" x14ac:dyDescent="0.25">
      <c r="A555" s="3" t="s">
        <v>2768</v>
      </c>
      <c r="B555" s="3" t="s">
        <v>11341</v>
      </c>
      <c r="C555" s="3" t="s">
        <v>10790</v>
      </c>
      <c r="D555" s="3" t="s">
        <v>5553</v>
      </c>
    </row>
    <row r="556" spans="1:4" ht="45" customHeight="1" x14ac:dyDescent="0.25">
      <c r="A556" s="3" t="s">
        <v>2775</v>
      </c>
      <c r="B556" s="3" t="s">
        <v>11342</v>
      </c>
      <c r="C556" s="3" t="s">
        <v>10790</v>
      </c>
      <c r="D556" s="3" t="s">
        <v>5553</v>
      </c>
    </row>
    <row r="557" spans="1:4" ht="45" customHeight="1" x14ac:dyDescent="0.25">
      <c r="A557" s="3" t="s">
        <v>2777</v>
      </c>
      <c r="B557" s="3" t="s">
        <v>11343</v>
      </c>
      <c r="C557" s="3" t="s">
        <v>10790</v>
      </c>
      <c r="D557" s="3" t="s">
        <v>5553</v>
      </c>
    </row>
    <row r="558" spans="1:4" ht="45" customHeight="1" x14ac:dyDescent="0.25">
      <c r="A558" s="3" t="s">
        <v>2780</v>
      </c>
      <c r="B558" s="3" t="s">
        <v>11344</v>
      </c>
      <c r="C558" s="3" t="s">
        <v>10790</v>
      </c>
      <c r="D558" s="3" t="s">
        <v>5553</v>
      </c>
    </row>
    <row r="559" spans="1:4" ht="45" customHeight="1" x14ac:dyDescent="0.25">
      <c r="A559" s="3" t="s">
        <v>2783</v>
      </c>
      <c r="B559" s="3" t="s">
        <v>11345</v>
      </c>
      <c r="C559" s="3" t="s">
        <v>10790</v>
      </c>
      <c r="D559" s="3" t="s">
        <v>5553</v>
      </c>
    </row>
    <row r="560" spans="1:4" ht="45" customHeight="1" x14ac:dyDescent="0.25">
      <c r="A560" s="3" t="s">
        <v>2785</v>
      </c>
      <c r="B560" s="3" t="s">
        <v>11346</v>
      </c>
      <c r="C560" s="3" t="s">
        <v>10790</v>
      </c>
      <c r="D560" s="3" t="s">
        <v>5553</v>
      </c>
    </row>
    <row r="561" spans="1:4" ht="45" customHeight="1" x14ac:dyDescent="0.25">
      <c r="A561" s="3" t="s">
        <v>2787</v>
      </c>
      <c r="B561" s="3" t="s">
        <v>11347</v>
      </c>
      <c r="C561" s="3" t="s">
        <v>10790</v>
      </c>
      <c r="D561" s="3" t="s">
        <v>5553</v>
      </c>
    </row>
    <row r="562" spans="1:4" ht="45" customHeight="1" x14ac:dyDescent="0.25">
      <c r="A562" s="3" t="s">
        <v>2789</v>
      </c>
      <c r="B562" s="3" t="s">
        <v>11348</v>
      </c>
      <c r="C562" s="3" t="s">
        <v>10790</v>
      </c>
      <c r="D562" s="3" t="s">
        <v>5553</v>
      </c>
    </row>
    <row r="563" spans="1:4" ht="45" customHeight="1" x14ac:dyDescent="0.25">
      <c r="A563" s="3" t="s">
        <v>2791</v>
      </c>
      <c r="B563" s="3" t="s">
        <v>11349</v>
      </c>
      <c r="C563" s="3" t="s">
        <v>10790</v>
      </c>
      <c r="D563" s="3" t="s">
        <v>5553</v>
      </c>
    </row>
    <row r="564" spans="1:4" ht="45" customHeight="1" x14ac:dyDescent="0.25">
      <c r="A564" s="3" t="s">
        <v>2794</v>
      </c>
      <c r="B564" s="3" t="s">
        <v>11350</v>
      </c>
      <c r="C564" s="3" t="s">
        <v>10790</v>
      </c>
      <c r="D564" s="3" t="s">
        <v>5553</v>
      </c>
    </row>
    <row r="565" spans="1:4" ht="45" customHeight="1" x14ac:dyDescent="0.25">
      <c r="A565" s="3" t="s">
        <v>2802</v>
      </c>
      <c r="B565" s="3" t="s">
        <v>11351</v>
      </c>
      <c r="C565" s="3" t="s">
        <v>10790</v>
      </c>
      <c r="D565" s="3" t="s">
        <v>5553</v>
      </c>
    </row>
    <row r="566" spans="1:4" ht="45" customHeight="1" x14ac:dyDescent="0.25">
      <c r="A566" s="3" t="s">
        <v>2805</v>
      </c>
      <c r="B566" s="3" t="s">
        <v>11352</v>
      </c>
      <c r="C566" s="3" t="s">
        <v>10790</v>
      </c>
      <c r="D566" s="3" t="s">
        <v>5553</v>
      </c>
    </row>
    <row r="567" spans="1:4" ht="45" customHeight="1" x14ac:dyDescent="0.25">
      <c r="A567" s="3" t="s">
        <v>2808</v>
      </c>
      <c r="B567" s="3" t="s">
        <v>11353</v>
      </c>
      <c r="C567" s="3" t="s">
        <v>10790</v>
      </c>
      <c r="D567" s="3" t="s">
        <v>5553</v>
      </c>
    </row>
    <row r="568" spans="1:4" ht="45" customHeight="1" x14ac:dyDescent="0.25">
      <c r="A568" s="3" t="s">
        <v>2810</v>
      </c>
      <c r="B568" s="3" t="s">
        <v>11354</v>
      </c>
      <c r="C568" s="3" t="s">
        <v>10790</v>
      </c>
      <c r="D568" s="3" t="s">
        <v>5553</v>
      </c>
    </row>
    <row r="569" spans="1:4" ht="45" customHeight="1" x14ac:dyDescent="0.25">
      <c r="A569" s="3" t="s">
        <v>2812</v>
      </c>
      <c r="B569" s="3" t="s">
        <v>11355</v>
      </c>
      <c r="C569" s="3" t="s">
        <v>10790</v>
      </c>
      <c r="D569" s="3" t="s">
        <v>5553</v>
      </c>
    </row>
    <row r="570" spans="1:4" ht="45" customHeight="1" x14ac:dyDescent="0.25">
      <c r="A570" s="3" t="s">
        <v>2815</v>
      </c>
      <c r="B570" s="3" t="s">
        <v>11356</v>
      </c>
      <c r="C570" s="3" t="s">
        <v>10790</v>
      </c>
      <c r="D570" s="3" t="s">
        <v>5553</v>
      </c>
    </row>
    <row r="571" spans="1:4" ht="45" customHeight="1" x14ac:dyDescent="0.25">
      <c r="A571" s="3" t="s">
        <v>2818</v>
      </c>
      <c r="B571" s="3" t="s">
        <v>11357</v>
      </c>
      <c r="C571" s="3" t="s">
        <v>10790</v>
      </c>
      <c r="D571" s="3" t="s">
        <v>5553</v>
      </c>
    </row>
    <row r="572" spans="1:4" ht="45" customHeight="1" x14ac:dyDescent="0.25">
      <c r="A572" s="3" t="s">
        <v>2821</v>
      </c>
      <c r="B572" s="3" t="s">
        <v>11358</v>
      </c>
      <c r="C572" s="3" t="s">
        <v>10790</v>
      </c>
      <c r="D572" s="3" t="s">
        <v>5553</v>
      </c>
    </row>
    <row r="573" spans="1:4" ht="45" customHeight="1" x14ac:dyDescent="0.25">
      <c r="A573" s="3" t="s">
        <v>2825</v>
      </c>
      <c r="B573" s="3" t="s">
        <v>11359</v>
      </c>
      <c r="C573" s="3" t="s">
        <v>10790</v>
      </c>
      <c r="D573" s="3" t="s">
        <v>5553</v>
      </c>
    </row>
    <row r="574" spans="1:4" ht="45" customHeight="1" x14ac:dyDescent="0.25">
      <c r="A574" s="3" t="s">
        <v>2827</v>
      </c>
      <c r="B574" s="3" t="s">
        <v>11360</v>
      </c>
      <c r="C574" s="3" t="s">
        <v>10790</v>
      </c>
      <c r="D574" s="3" t="s">
        <v>5553</v>
      </c>
    </row>
    <row r="575" spans="1:4" ht="45" customHeight="1" x14ac:dyDescent="0.25">
      <c r="A575" s="3" t="s">
        <v>2834</v>
      </c>
      <c r="B575" s="3" t="s">
        <v>11361</v>
      </c>
      <c r="C575" s="3" t="s">
        <v>10790</v>
      </c>
      <c r="D575" s="3" t="s">
        <v>5553</v>
      </c>
    </row>
    <row r="576" spans="1:4" ht="45" customHeight="1" x14ac:dyDescent="0.25">
      <c r="A576" s="3" t="s">
        <v>2843</v>
      </c>
      <c r="B576" s="3" t="s">
        <v>11362</v>
      </c>
      <c r="C576" s="3" t="s">
        <v>10790</v>
      </c>
      <c r="D576" s="3" t="s">
        <v>5553</v>
      </c>
    </row>
    <row r="577" spans="1:4" ht="45" customHeight="1" x14ac:dyDescent="0.25">
      <c r="A577" s="3" t="s">
        <v>2848</v>
      </c>
      <c r="B577" s="3" t="s">
        <v>11363</v>
      </c>
      <c r="C577" s="3" t="s">
        <v>10790</v>
      </c>
      <c r="D577" s="3" t="s">
        <v>5553</v>
      </c>
    </row>
    <row r="578" spans="1:4" ht="45" customHeight="1" x14ac:dyDescent="0.25">
      <c r="A578" s="3" t="s">
        <v>2853</v>
      </c>
      <c r="B578" s="3" t="s">
        <v>11364</v>
      </c>
      <c r="C578" s="3" t="s">
        <v>10790</v>
      </c>
      <c r="D578" s="3" t="s">
        <v>5553</v>
      </c>
    </row>
    <row r="579" spans="1:4" ht="45" customHeight="1" x14ac:dyDescent="0.25">
      <c r="A579" s="3" t="s">
        <v>2858</v>
      </c>
      <c r="B579" s="3" t="s">
        <v>11365</v>
      </c>
      <c r="C579" s="3" t="s">
        <v>10790</v>
      </c>
      <c r="D579" s="3" t="s">
        <v>5553</v>
      </c>
    </row>
    <row r="580" spans="1:4" ht="45" customHeight="1" x14ac:dyDescent="0.25">
      <c r="A580" s="3" t="s">
        <v>2863</v>
      </c>
      <c r="B580" s="3" t="s">
        <v>11366</v>
      </c>
      <c r="C580" s="3" t="s">
        <v>10790</v>
      </c>
      <c r="D580" s="3" t="s">
        <v>5553</v>
      </c>
    </row>
    <row r="581" spans="1:4" ht="45" customHeight="1" x14ac:dyDescent="0.25">
      <c r="A581" s="3" t="s">
        <v>2865</v>
      </c>
      <c r="B581" s="3" t="s">
        <v>11367</v>
      </c>
      <c r="C581" s="3" t="s">
        <v>10790</v>
      </c>
      <c r="D581" s="3" t="s">
        <v>5553</v>
      </c>
    </row>
    <row r="582" spans="1:4" ht="45" customHeight="1" x14ac:dyDescent="0.25">
      <c r="A582" s="3" t="s">
        <v>2872</v>
      </c>
      <c r="B582" s="3" t="s">
        <v>11368</v>
      </c>
      <c r="C582" s="3" t="s">
        <v>10790</v>
      </c>
      <c r="D582" s="3" t="s">
        <v>5553</v>
      </c>
    </row>
    <row r="583" spans="1:4" ht="45" customHeight="1" x14ac:dyDescent="0.25">
      <c r="A583" s="3" t="s">
        <v>2877</v>
      </c>
      <c r="B583" s="3" t="s">
        <v>11369</v>
      </c>
      <c r="C583" s="3" t="s">
        <v>10790</v>
      </c>
      <c r="D583" s="3" t="s">
        <v>5553</v>
      </c>
    </row>
    <row r="584" spans="1:4" ht="45" customHeight="1" x14ac:dyDescent="0.25">
      <c r="A584" s="3" t="s">
        <v>2881</v>
      </c>
      <c r="B584" s="3" t="s">
        <v>11370</v>
      </c>
      <c r="C584" s="3" t="s">
        <v>10790</v>
      </c>
      <c r="D584" s="3" t="s">
        <v>5553</v>
      </c>
    </row>
    <row r="585" spans="1:4" ht="45" customHeight="1" x14ac:dyDescent="0.25">
      <c r="A585" s="3" t="s">
        <v>2888</v>
      </c>
      <c r="B585" s="3" t="s">
        <v>11371</v>
      </c>
      <c r="C585" s="3" t="s">
        <v>10790</v>
      </c>
      <c r="D585" s="3" t="s">
        <v>5553</v>
      </c>
    </row>
    <row r="586" spans="1:4" ht="45" customHeight="1" x14ac:dyDescent="0.25">
      <c r="A586" s="3" t="s">
        <v>2892</v>
      </c>
      <c r="B586" s="3" t="s">
        <v>11372</v>
      </c>
      <c r="C586" s="3" t="s">
        <v>10790</v>
      </c>
      <c r="D586" s="3" t="s">
        <v>5553</v>
      </c>
    </row>
    <row r="587" spans="1:4" ht="45" customHeight="1" x14ac:dyDescent="0.25">
      <c r="A587" s="3" t="s">
        <v>2897</v>
      </c>
      <c r="B587" s="3" t="s">
        <v>11373</v>
      </c>
      <c r="C587" s="3" t="s">
        <v>10790</v>
      </c>
      <c r="D587" s="3" t="s">
        <v>5553</v>
      </c>
    </row>
    <row r="588" spans="1:4" ht="45" customHeight="1" x14ac:dyDescent="0.25">
      <c r="A588" s="3" t="s">
        <v>2903</v>
      </c>
      <c r="B588" s="3" t="s">
        <v>11374</v>
      </c>
      <c r="C588" s="3" t="s">
        <v>10790</v>
      </c>
      <c r="D588" s="3" t="s">
        <v>5553</v>
      </c>
    </row>
    <row r="589" spans="1:4" ht="45" customHeight="1" x14ac:dyDescent="0.25">
      <c r="A589" s="3" t="s">
        <v>2905</v>
      </c>
      <c r="B589" s="3" t="s">
        <v>11375</v>
      </c>
      <c r="C589" s="3" t="s">
        <v>10790</v>
      </c>
      <c r="D589" s="3" t="s">
        <v>5553</v>
      </c>
    </row>
    <row r="590" spans="1:4" ht="45" customHeight="1" x14ac:dyDescent="0.25">
      <c r="A590" s="3" t="s">
        <v>2907</v>
      </c>
      <c r="B590" s="3" t="s">
        <v>11376</v>
      </c>
      <c r="C590" s="3" t="s">
        <v>10790</v>
      </c>
      <c r="D590" s="3" t="s">
        <v>5553</v>
      </c>
    </row>
    <row r="591" spans="1:4" ht="45" customHeight="1" x14ac:dyDescent="0.25">
      <c r="A591" s="3" t="s">
        <v>2909</v>
      </c>
      <c r="B591" s="3" t="s">
        <v>11377</v>
      </c>
      <c r="C591" s="3" t="s">
        <v>10790</v>
      </c>
      <c r="D591" s="3" t="s">
        <v>5553</v>
      </c>
    </row>
    <row r="592" spans="1:4" ht="45" customHeight="1" x14ac:dyDescent="0.25">
      <c r="A592" s="3" t="s">
        <v>2914</v>
      </c>
      <c r="B592" s="3" t="s">
        <v>11378</v>
      </c>
      <c r="C592" s="3" t="s">
        <v>10790</v>
      </c>
      <c r="D592" s="3" t="s">
        <v>5553</v>
      </c>
    </row>
    <row r="593" spans="1:4" ht="45" customHeight="1" x14ac:dyDescent="0.25">
      <c r="A593" s="3" t="s">
        <v>2917</v>
      </c>
      <c r="B593" s="3" t="s">
        <v>11379</v>
      </c>
      <c r="C593" s="3" t="s">
        <v>10790</v>
      </c>
      <c r="D593" s="3" t="s">
        <v>5553</v>
      </c>
    </row>
    <row r="594" spans="1:4" ht="45" customHeight="1" x14ac:dyDescent="0.25">
      <c r="A594" s="3" t="s">
        <v>2920</v>
      </c>
      <c r="B594" s="3" t="s">
        <v>11380</v>
      </c>
      <c r="C594" s="3" t="s">
        <v>10790</v>
      </c>
      <c r="D594" s="3" t="s">
        <v>5553</v>
      </c>
    </row>
    <row r="595" spans="1:4" ht="45" customHeight="1" x14ac:dyDescent="0.25">
      <c r="A595" s="3" t="s">
        <v>2922</v>
      </c>
      <c r="B595" s="3" t="s">
        <v>11381</v>
      </c>
      <c r="C595" s="3" t="s">
        <v>10790</v>
      </c>
      <c r="D595" s="3" t="s">
        <v>5553</v>
      </c>
    </row>
    <row r="596" spans="1:4" ht="45" customHeight="1" x14ac:dyDescent="0.25">
      <c r="A596" s="3" t="s">
        <v>2926</v>
      </c>
      <c r="B596" s="3" t="s">
        <v>11382</v>
      </c>
      <c r="C596" s="3" t="s">
        <v>10790</v>
      </c>
      <c r="D596" s="3" t="s">
        <v>5553</v>
      </c>
    </row>
    <row r="597" spans="1:4" ht="45" customHeight="1" x14ac:dyDescent="0.25">
      <c r="A597" s="3" t="s">
        <v>2928</v>
      </c>
      <c r="B597" s="3" t="s">
        <v>11383</v>
      </c>
      <c r="C597" s="3" t="s">
        <v>10790</v>
      </c>
      <c r="D597" s="3" t="s">
        <v>5553</v>
      </c>
    </row>
    <row r="598" spans="1:4" ht="45" customHeight="1" x14ac:dyDescent="0.25">
      <c r="A598" s="3" t="s">
        <v>2936</v>
      </c>
      <c r="B598" s="3" t="s">
        <v>11384</v>
      </c>
      <c r="C598" s="3" t="s">
        <v>10790</v>
      </c>
      <c r="D598" s="3" t="s">
        <v>5553</v>
      </c>
    </row>
    <row r="599" spans="1:4" ht="45" customHeight="1" x14ac:dyDescent="0.25">
      <c r="A599" s="3" t="s">
        <v>2942</v>
      </c>
      <c r="B599" s="3" t="s">
        <v>11385</v>
      </c>
      <c r="C599" s="3" t="s">
        <v>10790</v>
      </c>
      <c r="D599" s="3" t="s">
        <v>5553</v>
      </c>
    </row>
    <row r="600" spans="1:4" ht="45" customHeight="1" x14ac:dyDescent="0.25">
      <c r="A600" s="3" t="s">
        <v>2944</v>
      </c>
      <c r="B600" s="3" t="s">
        <v>11386</v>
      </c>
      <c r="C600" s="3" t="s">
        <v>10790</v>
      </c>
      <c r="D600" s="3" t="s">
        <v>5553</v>
      </c>
    </row>
    <row r="601" spans="1:4" ht="45" customHeight="1" x14ac:dyDescent="0.25">
      <c r="A601" s="3" t="s">
        <v>2950</v>
      </c>
      <c r="B601" s="3" t="s">
        <v>11387</v>
      </c>
      <c r="C601" s="3" t="s">
        <v>10790</v>
      </c>
      <c r="D601" s="3" t="s">
        <v>5553</v>
      </c>
    </row>
    <row r="602" spans="1:4" ht="45" customHeight="1" x14ac:dyDescent="0.25">
      <c r="A602" s="3" t="s">
        <v>2954</v>
      </c>
      <c r="B602" s="3" t="s">
        <v>11388</v>
      </c>
      <c r="C602" s="3" t="s">
        <v>10790</v>
      </c>
      <c r="D602" s="3" t="s">
        <v>5553</v>
      </c>
    </row>
    <row r="603" spans="1:4" ht="45" customHeight="1" x14ac:dyDescent="0.25">
      <c r="A603" s="3" t="s">
        <v>2959</v>
      </c>
      <c r="B603" s="3" t="s">
        <v>11389</v>
      </c>
      <c r="C603" s="3" t="s">
        <v>10790</v>
      </c>
      <c r="D603" s="3" t="s">
        <v>5553</v>
      </c>
    </row>
    <row r="604" spans="1:4" ht="45" customHeight="1" x14ac:dyDescent="0.25">
      <c r="A604" s="3" t="s">
        <v>2965</v>
      </c>
      <c r="B604" s="3" t="s">
        <v>11390</v>
      </c>
      <c r="C604" s="3" t="s">
        <v>10790</v>
      </c>
      <c r="D604" s="3" t="s">
        <v>5553</v>
      </c>
    </row>
    <row r="605" spans="1:4" ht="45" customHeight="1" x14ac:dyDescent="0.25">
      <c r="A605" s="3" t="s">
        <v>2967</v>
      </c>
      <c r="B605" s="3" t="s">
        <v>11391</v>
      </c>
      <c r="C605" s="3" t="s">
        <v>10790</v>
      </c>
      <c r="D605" s="3" t="s">
        <v>5553</v>
      </c>
    </row>
    <row r="606" spans="1:4" ht="45" customHeight="1" x14ac:dyDescent="0.25">
      <c r="A606" s="3" t="s">
        <v>2969</v>
      </c>
      <c r="B606" s="3" t="s">
        <v>11392</v>
      </c>
      <c r="C606" s="3" t="s">
        <v>10790</v>
      </c>
      <c r="D606" s="3" t="s">
        <v>5553</v>
      </c>
    </row>
    <row r="607" spans="1:4" ht="45" customHeight="1" x14ac:dyDescent="0.25">
      <c r="A607" s="3" t="s">
        <v>2972</v>
      </c>
      <c r="B607" s="3" t="s">
        <v>11393</v>
      </c>
      <c r="C607" s="3" t="s">
        <v>10790</v>
      </c>
      <c r="D607" s="3" t="s">
        <v>5553</v>
      </c>
    </row>
    <row r="608" spans="1:4" ht="45" customHeight="1" x14ac:dyDescent="0.25">
      <c r="A608" s="3" t="s">
        <v>2975</v>
      </c>
      <c r="B608" s="3" t="s">
        <v>11394</v>
      </c>
      <c r="C608" s="3" t="s">
        <v>10790</v>
      </c>
      <c r="D608" s="3" t="s">
        <v>5553</v>
      </c>
    </row>
    <row r="609" spans="1:4" ht="45" customHeight="1" x14ac:dyDescent="0.25">
      <c r="A609" s="3" t="s">
        <v>2979</v>
      </c>
      <c r="B609" s="3" t="s">
        <v>11395</v>
      </c>
      <c r="C609" s="3" t="s">
        <v>10790</v>
      </c>
      <c r="D609" s="3" t="s">
        <v>5553</v>
      </c>
    </row>
    <row r="610" spans="1:4" ht="45" customHeight="1" x14ac:dyDescent="0.25">
      <c r="A610" s="3" t="s">
        <v>2987</v>
      </c>
      <c r="B610" s="3" t="s">
        <v>11396</v>
      </c>
      <c r="C610" s="3" t="s">
        <v>10790</v>
      </c>
      <c r="D610" s="3" t="s">
        <v>5553</v>
      </c>
    </row>
    <row r="611" spans="1:4" ht="45" customHeight="1" x14ac:dyDescent="0.25">
      <c r="A611" s="3" t="s">
        <v>2994</v>
      </c>
      <c r="B611" s="3" t="s">
        <v>11397</v>
      </c>
      <c r="C611" s="3" t="s">
        <v>10790</v>
      </c>
      <c r="D611" s="3" t="s">
        <v>5553</v>
      </c>
    </row>
    <row r="612" spans="1:4" ht="45" customHeight="1" x14ac:dyDescent="0.25">
      <c r="A612" s="3" t="s">
        <v>2999</v>
      </c>
      <c r="B612" s="3" t="s">
        <v>11398</v>
      </c>
      <c r="C612" s="3" t="s">
        <v>10790</v>
      </c>
      <c r="D612" s="3" t="s">
        <v>5553</v>
      </c>
    </row>
    <row r="613" spans="1:4" ht="45" customHeight="1" x14ac:dyDescent="0.25">
      <c r="A613" s="3" t="s">
        <v>3004</v>
      </c>
      <c r="B613" s="3" t="s">
        <v>11399</v>
      </c>
      <c r="C613" s="3" t="s">
        <v>10790</v>
      </c>
      <c r="D613" s="3" t="s">
        <v>5553</v>
      </c>
    </row>
    <row r="614" spans="1:4" ht="45" customHeight="1" x14ac:dyDescent="0.25">
      <c r="A614" s="3" t="s">
        <v>3009</v>
      </c>
      <c r="B614" s="3" t="s">
        <v>11400</v>
      </c>
      <c r="C614" s="3" t="s">
        <v>10790</v>
      </c>
      <c r="D614" s="3" t="s">
        <v>5553</v>
      </c>
    </row>
    <row r="615" spans="1:4" ht="45" customHeight="1" x14ac:dyDescent="0.25">
      <c r="A615" s="3" t="s">
        <v>3013</v>
      </c>
      <c r="B615" s="3" t="s">
        <v>11401</v>
      </c>
      <c r="C615" s="3" t="s">
        <v>10790</v>
      </c>
      <c r="D615" s="3" t="s">
        <v>5553</v>
      </c>
    </row>
    <row r="616" spans="1:4" ht="45" customHeight="1" x14ac:dyDescent="0.25">
      <c r="A616" s="3" t="s">
        <v>3020</v>
      </c>
      <c r="B616" s="3" t="s">
        <v>11402</v>
      </c>
      <c r="C616" s="3" t="s">
        <v>10790</v>
      </c>
      <c r="D616" s="3" t="s">
        <v>5553</v>
      </c>
    </row>
    <row r="617" spans="1:4" ht="45" customHeight="1" x14ac:dyDescent="0.25">
      <c r="A617" s="3" t="s">
        <v>3025</v>
      </c>
      <c r="B617" s="3" t="s">
        <v>11403</v>
      </c>
      <c r="C617" s="3" t="s">
        <v>10790</v>
      </c>
      <c r="D617" s="3" t="s">
        <v>5553</v>
      </c>
    </row>
    <row r="618" spans="1:4" ht="45" customHeight="1" x14ac:dyDescent="0.25">
      <c r="A618" s="3" t="s">
        <v>3032</v>
      </c>
      <c r="B618" s="3" t="s">
        <v>11404</v>
      </c>
      <c r="C618" s="3" t="s">
        <v>10790</v>
      </c>
      <c r="D618" s="3" t="s">
        <v>5553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3033</v>
      </c>
    </row>
    <row r="2" spans="1:1" x14ac:dyDescent="0.25">
      <c r="A2" t="s">
        <v>85</v>
      </c>
    </row>
    <row r="3" spans="1:1" x14ac:dyDescent="0.25">
      <c r="A3" t="s">
        <v>259</v>
      </c>
    </row>
    <row r="4" spans="1:1" x14ac:dyDescent="0.25">
      <c r="A4" t="s">
        <v>3034</v>
      </c>
    </row>
    <row r="5" spans="1:1" x14ac:dyDescent="0.25">
      <c r="A5" t="s">
        <v>3035</v>
      </c>
    </row>
    <row r="6" spans="1:1" x14ac:dyDescent="0.25">
      <c r="A6" t="s">
        <v>3036</v>
      </c>
    </row>
    <row r="7" spans="1:1" x14ac:dyDescent="0.25">
      <c r="A7" t="s">
        <v>3037</v>
      </c>
    </row>
    <row r="8" spans="1:1" x14ac:dyDescent="0.25">
      <c r="A8" t="s">
        <v>3038</v>
      </c>
    </row>
    <row r="9" spans="1:1" x14ac:dyDescent="0.25">
      <c r="A9" t="s">
        <v>1309</v>
      </c>
    </row>
    <row r="10" spans="1:1" x14ac:dyDescent="0.25">
      <c r="A10" t="s">
        <v>3039</v>
      </c>
    </row>
    <row r="11" spans="1:1" x14ac:dyDescent="0.25">
      <c r="A11" t="s">
        <v>3040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3041</v>
      </c>
      <c r="D2" t="s">
        <v>3042</v>
      </c>
      <c r="E2" t="s">
        <v>3043</v>
      </c>
      <c r="F2" t="s">
        <v>3044</v>
      </c>
      <c r="G2" t="s">
        <v>3045</v>
      </c>
    </row>
    <row r="3" spans="1:7" ht="30" x14ac:dyDescent="0.25">
      <c r="A3" s="1" t="s">
        <v>3046</v>
      </c>
      <c r="B3" s="1"/>
      <c r="C3" s="1" t="s">
        <v>3047</v>
      </c>
      <c r="D3" s="1" t="s">
        <v>3048</v>
      </c>
      <c r="E3" s="1" t="s">
        <v>3049</v>
      </c>
      <c r="F3" s="1" t="s">
        <v>3050</v>
      </c>
      <c r="G3" s="1" t="s">
        <v>3051</v>
      </c>
    </row>
    <row r="4" spans="1:7" ht="45" customHeight="1" x14ac:dyDescent="0.25">
      <c r="A4" s="3" t="s">
        <v>96</v>
      </c>
      <c r="B4" s="3" t="s">
        <v>3052</v>
      </c>
      <c r="C4" s="3" t="s">
        <v>3053</v>
      </c>
      <c r="D4" s="3" t="s">
        <v>3054</v>
      </c>
      <c r="E4" s="3" t="s">
        <v>3054</v>
      </c>
      <c r="F4" s="3" t="s">
        <v>3053</v>
      </c>
      <c r="G4" s="3" t="s">
        <v>3053</v>
      </c>
    </row>
    <row r="5" spans="1:7" ht="45" customHeight="1" x14ac:dyDescent="0.25">
      <c r="A5" s="3" t="s">
        <v>108</v>
      </c>
      <c r="B5" s="3" t="s">
        <v>3055</v>
      </c>
      <c r="C5" s="3" t="s">
        <v>3053</v>
      </c>
      <c r="D5" s="3" t="s">
        <v>3054</v>
      </c>
      <c r="E5" s="3" t="s">
        <v>3054</v>
      </c>
      <c r="F5" s="3" t="s">
        <v>3053</v>
      </c>
      <c r="G5" s="3" t="s">
        <v>3053</v>
      </c>
    </row>
    <row r="6" spans="1:7" ht="45" customHeight="1" x14ac:dyDescent="0.25">
      <c r="A6" s="3" t="s">
        <v>115</v>
      </c>
      <c r="B6" s="3" t="s">
        <v>3056</v>
      </c>
      <c r="C6" s="3" t="s">
        <v>3053</v>
      </c>
      <c r="D6" s="3" t="s">
        <v>3054</v>
      </c>
      <c r="E6" s="3" t="s">
        <v>3054</v>
      </c>
      <c r="F6" s="3" t="s">
        <v>3053</v>
      </c>
      <c r="G6" s="3" t="s">
        <v>3053</v>
      </c>
    </row>
    <row r="7" spans="1:7" ht="45" customHeight="1" x14ac:dyDescent="0.25">
      <c r="A7" s="3" t="s">
        <v>121</v>
      </c>
      <c r="B7" s="3" t="s">
        <v>3057</v>
      </c>
      <c r="C7" s="3" t="s">
        <v>3053</v>
      </c>
      <c r="D7" s="3" t="s">
        <v>3054</v>
      </c>
      <c r="E7" s="3" t="s">
        <v>3054</v>
      </c>
      <c r="F7" s="3" t="s">
        <v>3053</v>
      </c>
      <c r="G7" s="3" t="s">
        <v>3053</v>
      </c>
    </row>
    <row r="8" spans="1:7" ht="45" customHeight="1" x14ac:dyDescent="0.25">
      <c r="A8" s="3" t="s">
        <v>130</v>
      </c>
      <c r="B8" s="3" t="s">
        <v>3058</v>
      </c>
      <c r="C8" s="3" t="s">
        <v>3053</v>
      </c>
      <c r="D8" s="3" t="s">
        <v>3054</v>
      </c>
      <c r="E8" s="3" t="s">
        <v>3054</v>
      </c>
      <c r="F8" s="3" t="s">
        <v>3053</v>
      </c>
      <c r="G8" s="3" t="s">
        <v>3053</v>
      </c>
    </row>
    <row r="9" spans="1:7" ht="45" customHeight="1" x14ac:dyDescent="0.25">
      <c r="A9" s="3" t="s">
        <v>139</v>
      </c>
      <c r="B9" s="3" t="s">
        <v>3059</v>
      </c>
      <c r="C9" s="3" t="s">
        <v>3053</v>
      </c>
      <c r="D9" s="3" t="s">
        <v>3054</v>
      </c>
      <c r="E9" s="3" t="s">
        <v>3054</v>
      </c>
      <c r="F9" s="3" t="s">
        <v>3053</v>
      </c>
      <c r="G9" s="3" t="s">
        <v>3053</v>
      </c>
    </row>
    <row r="10" spans="1:7" ht="45" customHeight="1" x14ac:dyDescent="0.25">
      <c r="A10" s="3" t="s">
        <v>148</v>
      </c>
      <c r="B10" s="3" t="s">
        <v>3060</v>
      </c>
      <c r="C10" s="3" t="s">
        <v>3053</v>
      </c>
      <c r="D10" s="3" t="s">
        <v>3054</v>
      </c>
      <c r="E10" s="3" t="s">
        <v>3054</v>
      </c>
      <c r="F10" s="3" t="s">
        <v>3053</v>
      </c>
      <c r="G10" s="3" t="s">
        <v>3053</v>
      </c>
    </row>
    <row r="11" spans="1:7" ht="45" customHeight="1" x14ac:dyDescent="0.25">
      <c r="A11" s="3" t="s">
        <v>158</v>
      </c>
      <c r="B11" s="3" t="s">
        <v>3061</v>
      </c>
      <c r="C11" s="3" t="s">
        <v>3053</v>
      </c>
      <c r="D11" s="3" t="s">
        <v>3054</v>
      </c>
      <c r="E11" s="3" t="s">
        <v>3054</v>
      </c>
      <c r="F11" s="3" t="s">
        <v>3053</v>
      </c>
      <c r="G11" s="3" t="s">
        <v>3053</v>
      </c>
    </row>
    <row r="12" spans="1:7" ht="45" customHeight="1" x14ac:dyDescent="0.25">
      <c r="A12" s="3" t="s">
        <v>167</v>
      </c>
      <c r="B12" s="3" t="s">
        <v>3062</v>
      </c>
      <c r="C12" s="3" t="s">
        <v>3053</v>
      </c>
      <c r="D12" s="3" t="s">
        <v>3054</v>
      </c>
      <c r="E12" s="3" t="s">
        <v>3054</v>
      </c>
      <c r="F12" s="3" t="s">
        <v>3053</v>
      </c>
      <c r="G12" s="3" t="s">
        <v>3053</v>
      </c>
    </row>
    <row r="13" spans="1:7" ht="45" customHeight="1" x14ac:dyDescent="0.25">
      <c r="A13" s="3" t="s">
        <v>173</v>
      </c>
      <c r="B13" s="3" t="s">
        <v>3063</v>
      </c>
      <c r="C13" s="3" t="s">
        <v>3053</v>
      </c>
      <c r="D13" s="3" t="s">
        <v>3054</v>
      </c>
      <c r="E13" s="3" t="s">
        <v>3054</v>
      </c>
      <c r="F13" s="3" t="s">
        <v>3053</v>
      </c>
      <c r="G13" s="3" t="s">
        <v>3053</v>
      </c>
    </row>
    <row r="14" spans="1:7" ht="45" customHeight="1" x14ac:dyDescent="0.25">
      <c r="A14" s="3" t="s">
        <v>179</v>
      </c>
      <c r="B14" s="3" t="s">
        <v>3064</v>
      </c>
      <c r="C14" s="3" t="s">
        <v>3053</v>
      </c>
      <c r="D14" s="3" t="s">
        <v>3054</v>
      </c>
      <c r="E14" s="3" t="s">
        <v>3054</v>
      </c>
      <c r="F14" s="3" t="s">
        <v>3053</v>
      </c>
      <c r="G14" s="3" t="s">
        <v>3053</v>
      </c>
    </row>
    <row r="15" spans="1:7" ht="45" customHeight="1" x14ac:dyDescent="0.25">
      <c r="A15" s="3" t="s">
        <v>188</v>
      </c>
      <c r="B15" s="3" t="s">
        <v>3065</v>
      </c>
      <c r="C15" s="3" t="s">
        <v>3053</v>
      </c>
      <c r="D15" s="3" t="s">
        <v>3054</v>
      </c>
      <c r="E15" s="3" t="s">
        <v>3054</v>
      </c>
      <c r="F15" s="3" t="s">
        <v>3053</v>
      </c>
      <c r="G15" s="3" t="s">
        <v>3053</v>
      </c>
    </row>
    <row r="16" spans="1:7" ht="45" customHeight="1" x14ac:dyDescent="0.25">
      <c r="A16" s="3" t="s">
        <v>198</v>
      </c>
      <c r="B16" s="3" t="s">
        <v>3066</v>
      </c>
      <c r="C16" s="3" t="s">
        <v>3053</v>
      </c>
      <c r="D16" s="3" t="s">
        <v>3054</v>
      </c>
      <c r="E16" s="3" t="s">
        <v>3054</v>
      </c>
      <c r="F16" s="3" t="s">
        <v>3053</v>
      </c>
      <c r="G16" s="3" t="s">
        <v>3053</v>
      </c>
    </row>
    <row r="17" spans="1:7" ht="45" customHeight="1" x14ac:dyDescent="0.25">
      <c r="A17" s="3" t="s">
        <v>208</v>
      </c>
      <c r="B17" s="3" t="s">
        <v>3067</v>
      </c>
      <c r="C17" s="3" t="s">
        <v>3053</v>
      </c>
      <c r="D17" s="3" t="s">
        <v>3054</v>
      </c>
      <c r="E17" s="3" t="s">
        <v>3054</v>
      </c>
      <c r="F17" s="3" t="s">
        <v>3053</v>
      </c>
      <c r="G17" s="3" t="s">
        <v>3053</v>
      </c>
    </row>
    <row r="18" spans="1:7" ht="45" customHeight="1" x14ac:dyDescent="0.25">
      <c r="A18" s="3" t="s">
        <v>215</v>
      </c>
      <c r="B18" s="3" t="s">
        <v>3068</v>
      </c>
      <c r="C18" s="3" t="s">
        <v>3053</v>
      </c>
      <c r="D18" s="3" t="s">
        <v>3054</v>
      </c>
      <c r="E18" s="3" t="s">
        <v>3054</v>
      </c>
      <c r="F18" s="3" t="s">
        <v>3053</v>
      </c>
      <c r="G18" s="3" t="s">
        <v>3053</v>
      </c>
    </row>
    <row r="19" spans="1:7" ht="45" customHeight="1" x14ac:dyDescent="0.25">
      <c r="A19" s="3" t="s">
        <v>220</v>
      </c>
      <c r="B19" s="3" t="s">
        <v>3069</v>
      </c>
      <c r="C19" s="3" t="s">
        <v>3053</v>
      </c>
      <c r="D19" s="3" t="s">
        <v>3054</v>
      </c>
      <c r="E19" s="3" t="s">
        <v>3054</v>
      </c>
      <c r="F19" s="3" t="s">
        <v>3053</v>
      </c>
      <c r="G19" s="3" t="s">
        <v>3053</v>
      </c>
    </row>
    <row r="20" spans="1:7" ht="45" customHeight="1" x14ac:dyDescent="0.25">
      <c r="A20" s="3" t="s">
        <v>227</v>
      </c>
      <c r="B20" s="3" t="s">
        <v>3070</v>
      </c>
      <c r="C20" s="3" t="s">
        <v>3053</v>
      </c>
      <c r="D20" s="3" t="s">
        <v>3054</v>
      </c>
      <c r="E20" s="3" t="s">
        <v>3054</v>
      </c>
      <c r="F20" s="3" t="s">
        <v>3053</v>
      </c>
      <c r="G20" s="3" t="s">
        <v>3053</v>
      </c>
    </row>
    <row r="21" spans="1:7" ht="45" customHeight="1" x14ac:dyDescent="0.25">
      <c r="A21" s="3" t="s">
        <v>231</v>
      </c>
      <c r="B21" s="3" t="s">
        <v>3071</v>
      </c>
      <c r="C21" s="3" t="s">
        <v>3053</v>
      </c>
      <c r="D21" s="3" t="s">
        <v>3054</v>
      </c>
      <c r="E21" s="3" t="s">
        <v>3054</v>
      </c>
      <c r="F21" s="3" t="s">
        <v>3053</v>
      </c>
      <c r="G21" s="3" t="s">
        <v>3053</v>
      </c>
    </row>
    <row r="22" spans="1:7" ht="45" customHeight="1" x14ac:dyDescent="0.25">
      <c r="A22" s="3" t="s">
        <v>235</v>
      </c>
      <c r="B22" s="3" t="s">
        <v>3072</v>
      </c>
      <c r="C22" s="3" t="s">
        <v>3053</v>
      </c>
      <c r="D22" s="3" t="s">
        <v>3054</v>
      </c>
      <c r="E22" s="3" t="s">
        <v>3054</v>
      </c>
      <c r="F22" s="3" t="s">
        <v>3053</v>
      </c>
      <c r="G22" s="3" t="s">
        <v>3053</v>
      </c>
    </row>
    <row r="23" spans="1:7" ht="45" customHeight="1" x14ac:dyDescent="0.25">
      <c r="A23" s="3" t="s">
        <v>245</v>
      </c>
      <c r="B23" s="3" t="s">
        <v>3073</v>
      </c>
      <c r="C23" s="3" t="s">
        <v>3053</v>
      </c>
      <c r="D23" s="3" t="s">
        <v>3054</v>
      </c>
      <c r="E23" s="3" t="s">
        <v>3054</v>
      </c>
      <c r="F23" s="3" t="s">
        <v>3053</v>
      </c>
      <c r="G23" s="3" t="s">
        <v>3053</v>
      </c>
    </row>
    <row r="24" spans="1:7" ht="45" customHeight="1" x14ac:dyDescent="0.25">
      <c r="A24" s="3" t="s">
        <v>252</v>
      </c>
      <c r="B24" s="3" t="s">
        <v>3074</v>
      </c>
      <c r="C24" s="3" t="s">
        <v>3053</v>
      </c>
      <c r="D24" s="3" t="s">
        <v>3054</v>
      </c>
      <c r="E24" s="3" t="s">
        <v>3054</v>
      </c>
      <c r="F24" s="3" t="s">
        <v>3053</v>
      </c>
      <c r="G24" s="3" t="s">
        <v>3053</v>
      </c>
    </row>
    <row r="25" spans="1:7" ht="45" customHeight="1" x14ac:dyDescent="0.25">
      <c r="A25" s="3" t="s">
        <v>257</v>
      </c>
      <c r="B25" s="3" t="s">
        <v>3075</v>
      </c>
      <c r="C25" s="3" t="s">
        <v>3053</v>
      </c>
      <c r="D25" s="3" t="s">
        <v>3054</v>
      </c>
      <c r="E25" s="3" t="s">
        <v>3054</v>
      </c>
      <c r="F25" s="3" t="s">
        <v>3053</v>
      </c>
      <c r="G25" s="3" t="s">
        <v>3053</v>
      </c>
    </row>
    <row r="26" spans="1:7" ht="45" customHeight="1" x14ac:dyDescent="0.25">
      <c r="A26" s="3" t="s">
        <v>267</v>
      </c>
      <c r="B26" s="3" t="s">
        <v>3076</v>
      </c>
      <c r="C26" s="3" t="s">
        <v>3053</v>
      </c>
      <c r="D26" s="3" t="s">
        <v>3054</v>
      </c>
      <c r="E26" s="3" t="s">
        <v>3054</v>
      </c>
      <c r="F26" s="3" t="s">
        <v>3053</v>
      </c>
      <c r="G26" s="3" t="s">
        <v>3053</v>
      </c>
    </row>
    <row r="27" spans="1:7" ht="45" customHeight="1" x14ac:dyDescent="0.25">
      <c r="A27" s="3" t="s">
        <v>274</v>
      </c>
      <c r="B27" s="3" t="s">
        <v>3077</v>
      </c>
      <c r="C27" s="3" t="s">
        <v>3053</v>
      </c>
      <c r="D27" s="3" t="s">
        <v>3054</v>
      </c>
      <c r="E27" s="3" t="s">
        <v>3054</v>
      </c>
      <c r="F27" s="3" t="s">
        <v>3053</v>
      </c>
      <c r="G27" s="3" t="s">
        <v>3053</v>
      </c>
    </row>
    <row r="28" spans="1:7" ht="45" customHeight="1" x14ac:dyDescent="0.25">
      <c r="A28" s="3" t="s">
        <v>280</v>
      </c>
      <c r="B28" s="3" t="s">
        <v>3078</v>
      </c>
      <c r="C28" s="3" t="s">
        <v>3053</v>
      </c>
      <c r="D28" s="3" t="s">
        <v>3054</v>
      </c>
      <c r="E28" s="3" t="s">
        <v>3054</v>
      </c>
      <c r="F28" s="3" t="s">
        <v>3053</v>
      </c>
      <c r="G28" s="3" t="s">
        <v>3053</v>
      </c>
    </row>
    <row r="29" spans="1:7" ht="45" customHeight="1" x14ac:dyDescent="0.25">
      <c r="A29" s="3" t="s">
        <v>290</v>
      </c>
      <c r="B29" s="3" t="s">
        <v>3079</v>
      </c>
      <c r="C29" s="3" t="s">
        <v>3053</v>
      </c>
      <c r="D29" s="3" t="s">
        <v>3054</v>
      </c>
      <c r="E29" s="3" t="s">
        <v>3054</v>
      </c>
      <c r="F29" s="3" t="s">
        <v>3053</v>
      </c>
      <c r="G29" s="3" t="s">
        <v>3053</v>
      </c>
    </row>
    <row r="30" spans="1:7" ht="45" customHeight="1" x14ac:dyDescent="0.25">
      <c r="A30" s="3" t="s">
        <v>296</v>
      </c>
      <c r="B30" s="3" t="s">
        <v>3080</v>
      </c>
      <c r="C30" s="3" t="s">
        <v>3053</v>
      </c>
      <c r="D30" s="3" t="s">
        <v>3054</v>
      </c>
      <c r="E30" s="3" t="s">
        <v>3054</v>
      </c>
      <c r="F30" s="3" t="s">
        <v>3053</v>
      </c>
      <c r="G30" s="3" t="s">
        <v>3053</v>
      </c>
    </row>
    <row r="31" spans="1:7" ht="45" customHeight="1" x14ac:dyDescent="0.25">
      <c r="A31" s="3" t="s">
        <v>300</v>
      </c>
      <c r="B31" s="3" t="s">
        <v>3081</v>
      </c>
      <c r="C31" s="3" t="s">
        <v>3053</v>
      </c>
      <c r="D31" s="3" t="s">
        <v>3054</v>
      </c>
      <c r="E31" s="3" t="s">
        <v>3054</v>
      </c>
      <c r="F31" s="3" t="s">
        <v>3053</v>
      </c>
      <c r="G31" s="3" t="s">
        <v>3053</v>
      </c>
    </row>
    <row r="32" spans="1:7" ht="45" customHeight="1" x14ac:dyDescent="0.25">
      <c r="A32" s="3" t="s">
        <v>308</v>
      </c>
      <c r="B32" s="3" t="s">
        <v>3082</v>
      </c>
      <c r="C32" s="3" t="s">
        <v>3053</v>
      </c>
      <c r="D32" s="3" t="s">
        <v>3054</v>
      </c>
      <c r="E32" s="3" t="s">
        <v>3054</v>
      </c>
      <c r="F32" s="3" t="s">
        <v>3053</v>
      </c>
      <c r="G32" s="3" t="s">
        <v>3053</v>
      </c>
    </row>
    <row r="33" spans="1:7" ht="45" customHeight="1" x14ac:dyDescent="0.25">
      <c r="A33" s="3" t="s">
        <v>313</v>
      </c>
      <c r="B33" s="3" t="s">
        <v>3083</v>
      </c>
      <c r="C33" s="3" t="s">
        <v>3053</v>
      </c>
      <c r="D33" s="3" t="s">
        <v>3054</v>
      </c>
      <c r="E33" s="3" t="s">
        <v>3054</v>
      </c>
      <c r="F33" s="3" t="s">
        <v>3053</v>
      </c>
      <c r="G33" s="3" t="s">
        <v>3053</v>
      </c>
    </row>
    <row r="34" spans="1:7" ht="45" customHeight="1" x14ac:dyDescent="0.25">
      <c r="A34" s="3" t="s">
        <v>317</v>
      </c>
      <c r="B34" s="3" t="s">
        <v>3084</v>
      </c>
      <c r="C34" s="3" t="s">
        <v>3053</v>
      </c>
      <c r="D34" s="3" t="s">
        <v>3054</v>
      </c>
      <c r="E34" s="3" t="s">
        <v>3054</v>
      </c>
      <c r="F34" s="3" t="s">
        <v>3053</v>
      </c>
      <c r="G34" s="3" t="s">
        <v>3053</v>
      </c>
    </row>
    <row r="35" spans="1:7" ht="45" customHeight="1" x14ac:dyDescent="0.25">
      <c r="A35" s="3" t="s">
        <v>324</v>
      </c>
      <c r="B35" s="3" t="s">
        <v>3085</v>
      </c>
      <c r="C35" s="3" t="s">
        <v>3053</v>
      </c>
      <c r="D35" s="3" t="s">
        <v>3054</v>
      </c>
      <c r="E35" s="3" t="s">
        <v>3054</v>
      </c>
      <c r="F35" s="3" t="s">
        <v>3053</v>
      </c>
      <c r="G35" s="3" t="s">
        <v>3053</v>
      </c>
    </row>
    <row r="36" spans="1:7" ht="45" customHeight="1" x14ac:dyDescent="0.25">
      <c r="A36" s="3" t="s">
        <v>333</v>
      </c>
      <c r="B36" s="3" t="s">
        <v>3086</v>
      </c>
      <c r="C36" s="3" t="s">
        <v>3053</v>
      </c>
      <c r="D36" s="3" t="s">
        <v>3054</v>
      </c>
      <c r="E36" s="3" t="s">
        <v>3054</v>
      </c>
      <c r="F36" s="3" t="s">
        <v>3053</v>
      </c>
      <c r="G36" s="3" t="s">
        <v>3053</v>
      </c>
    </row>
    <row r="37" spans="1:7" ht="45" customHeight="1" x14ac:dyDescent="0.25">
      <c r="A37" s="3" t="s">
        <v>341</v>
      </c>
      <c r="B37" s="3" t="s">
        <v>3087</v>
      </c>
      <c r="C37" s="3" t="s">
        <v>3053</v>
      </c>
      <c r="D37" s="3" t="s">
        <v>3054</v>
      </c>
      <c r="E37" s="3" t="s">
        <v>3054</v>
      </c>
      <c r="F37" s="3" t="s">
        <v>3053</v>
      </c>
      <c r="G37" s="3" t="s">
        <v>3053</v>
      </c>
    </row>
    <row r="38" spans="1:7" ht="45" customHeight="1" x14ac:dyDescent="0.25">
      <c r="A38" s="3" t="s">
        <v>350</v>
      </c>
      <c r="B38" s="3" t="s">
        <v>3088</v>
      </c>
      <c r="C38" s="3" t="s">
        <v>3053</v>
      </c>
      <c r="D38" s="3" t="s">
        <v>3054</v>
      </c>
      <c r="E38" s="3" t="s">
        <v>3054</v>
      </c>
      <c r="F38" s="3" t="s">
        <v>3053</v>
      </c>
      <c r="G38" s="3" t="s">
        <v>3053</v>
      </c>
    </row>
    <row r="39" spans="1:7" ht="45" customHeight="1" x14ac:dyDescent="0.25">
      <c r="A39" s="3" t="s">
        <v>358</v>
      </c>
      <c r="B39" s="3" t="s">
        <v>3089</v>
      </c>
      <c r="C39" s="3" t="s">
        <v>3053</v>
      </c>
      <c r="D39" s="3" t="s">
        <v>3054</v>
      </c>
      <c r="E39" s="3" t="s">
        <v>3054</v>
      </c>
      <c r="F39" s="3" t="s">
        <v>3053</v>
      </c>
      <c r="G39" s="3" t="s">
        <v>3053</v>
      </c>
    </row>
    <row r="40" spans="1:7" ht="45" customHeight="1" x14ac:dyDescent="0.25">
      <c r="A40" s="3" t="s">
        <v>364</v>
      </c>
      <c r="B40" s="3" t="s">
        <v>3090</v>
      </c>
      <c r="C40" s="3" t="s">
        <v>3053</v>
      </c>
      <c r="D40" s="3" t="s">
        <v>3054</v>
      </c>
      <c r="E40" s="3" t="s">
        <v>3054</v>
      </c>
      <c r="F40" s="3" t="s">
        <v>3053</v>
      </c>
      <c r="G40" s="3" t="s">
        <v>3053</v>
      </c>
    </row>
    <row r="41" spans="1:7" ht="45" customHeight="1" x14ac:dyDescent="0.25">
      <c r="A41" s="3" t="s">
        <v>370</v>
      </c>
      <c r="B41" s="3" t="s">
        <v>3091</v>
      </c>
      <c r="C41" s="3" t="s">
        <v>3053</v>
      </c>
      <c r="D41" s="3" t="s">
        <v>3054</v>
      </c>
      <c r="E41" s="3" t="s">
        <v>3054</v>
      </c>
      <c r="F41" s="3" t="s">
        <v>3053</v>
      </c>
      <c r="G41" s="3" t="s">
        <v>3053</v>
      </c>
    </row>
    <row r="42" spans="1:7" ht="45" customHeight="1" x14ac:dyDescent="0.25">
      <c r="A42" s="3" t="s">
        <v>378</v>
      </c>
      <c r="B42" s="3" t="s">
        <v>3092</v>
      </c>
      <c r="C42" s="3" t="s">
        <v>3053</v>
      </c>
      <c r="D42" s="3" t="s">
        <v>3054</v>
      </c>
      <c r="E42" s="3" t="s">
        <v>3054</v>
      </c>
      <c r="F42" s="3" t="s">
        <v>3053</v>
      </c>
      <c r="G42" s="3" t="s">
        <v>3053</v>
      </c>
    </row>
    <row r="43" spans="1:7" ht="45" customHeight="1" x14ac:dyDescent="0.25">
      <c r="A43" s="3" t="s">
        <v>384</v>
      </c>
      <c r="B43" s="3" t="s">
        <v>3093</v>
      </c>
      <c r="C43" s="3" t="s">
        <v>3053</v>
      </c>
      <c r="D43" s="3" t="s">
        <v>3054</v>
      </c>
      <c r="E43" s="3" t="s">
        <v>3054</v>
      </c>
      <c r="F43" s="3" t="s">
        <v>3053</v>
      </c>
      <c r="G43" s="3" t="s">
        <v>3053</v>
      </c>
    </row>
    <row r="44" spans="1:7" ht="45" customHeight="1" x14ac:dyDescent="0.25">
      <c r="A44" s="3" t="s">
        <v>392</v>
      </c>
      <c r="B44" s="3" t="s">
        <v>3094</v>
      </c>
      <c r="C44" s="3" t="s">
        <v>3053</v>
      </c>
      <c r="D44" s="3" t="s">
        <v>3054</v>
      </c>
      <c r="E44" s="3" t="s">
        <v>3054</v>
      </c>
      <c r="F44" s="3" t="s">
        <v>3053</v>
      </c>
      <c r="G44" s="3" t="s">
        <v>3053</v>
      </c>
    </row>
    <row r="45" spans="1:7" ht="45" customHeight="1" x14ac:dyDescent="0.25">
      <c r="A45" s="3" t="s">
        <v>401</v>
      </c>
      <c r="B45" s="3" t="s">
        <v>3095</v>
      </c>
      <c r="C45" s="3" t="s">
        <v>3053</v>
      </c>
      <c r="D45" s="3" t="s">
        <v>3054</v>
      </c>
      <c r="E45" s="3" t="s">
        <v>3054</v>
      </c>
      <c r="F45" s="3" t="s">
        <v>3053</v>
      </c>
      <c r="G45" s="3" t="s">
        <v>3053</v>
      </c>
    </row>
    <row r="46" spans="1:7" ht="45" customHeight="1" x14ac:dyDescent="0.25">
      <c r="A46" s="3" t="s">
        <v>406</v>
      </c>
      <c r="B46" s="3" t="s">
        <v>3096</v>
      </c>
      <c r="C46" s="3" t="s">
        <v>3053</v>
      </c>
      <c r="D46" s="3" t="s">
        <v>3054</v>
      </c>
      <c r="E46" s="3" t="s">
        <v>3054</v>
      </c>
      <c r="F46" s="3" t="s">
        <v>3053</v>
      </c>
      <c r="G46" s="3" t="s">
        <v>3053</v>
      </c>
    </row>
    <row r="47" spans="1:7" ht="45" customHeight="1" x14ac:dyDescent="0.25">
      <c r="A47" s="3" t="s">
        <v>410</v>
      </c>
      <c r="B47" s="3" t="s">
        <v>3097</v>
      </c>
      <c r="C47" s="3" t="s">
        <v>3053</v>
      </c>
      <c r="D47" s="3" t="s">
        <v>3054</v>
      </c>
      <c r="E47" s="3" t="s">
        <v>3054</v>
      </c>
      <c r="F47" s="3" t="s">
        <v>3053</v>
      </c>
      <c r="G47" s="3" t="s">
        <v>3053</v>
      </c>
    </row>
    <row r="48" spans="1:7" ht="45" customHeight="1" x14ac:dyDescent="0.25">
      <c r="A48" s="3" t="s">
        <v>417</v>
      </c>
      <c r="B48" s="3" t="s">
        <v>3098</v>
      </c>
      <c r="C48" s="3" t="s">
        <v>3053</v>
      </c>
      <c r="D48" s="3" t="s">
        <v>3054</v>
      </c>
      <c r="E48" s="3" t="s">
        <v>3054</v>
      </c>
      <c r="F48" s="3" t="s">
        <v>3053</v>
      </c>
      <c r="G48" s="3" t="s">
        <v>3053</v>
      </c>
    </row>
    <row r="49" spans="1:7" ht="45" customHeight="1" x14ac:dyDescent="0.25">
      <c r="A49" s="3" t="s">
        <v>424</v>
      </c>
      <c r="B49" s="3" t="s">
        <v>3099</v>
      </c>
      <c r="C49" s="3" t="s">
        <v>3053</v>
      </c>
      <c r="D49" s="3" t="s">
        <v>3054</v>
      </c>
      <c r="E49" s="3" t="s">
        <v>3054</v>
      </c>
      <c r="F49" s="3" t="s">
        <v>3053</v>
      </c>
      <c r="G49" s="3" t="s">
        <v>3053</v>
      </c>
    </row>
    <row r="50" spans="1:7" ht="45" customHeight="1" x14ac:dyDescent="0.25">
      <c r="A50" s="3" t="s">
        <v>430</v>
      </c>
      <c r="B50" s="3" t="s">
        <v>3100</v>
      </c>
      <c r="C50" s="3" t="s">
        <v>3053</v>
      </c>
      <c r="D50" s="3" t="s">
        <v>3054</v>
      </c>
      <c r="E50" s="3" t="s">
        <v>3054</v>
      </c>
      <c r="F50" s="3" t="s">
        <v>3053</v>
      </c>
      <c r="G50" s="3" t="s">
        <v>3053</v>
      </c>
    </row>
    <row r="51" spans="1:7" ht="45" customHeight="1" x14ac:dyDescent="0.25">
      <c r="A51" s="3" t="s">
        <v>439</v>
      </c>
      <c r="B51" s="3" t="s">
        <v>3101</v>
      </c>
      <c r="C51" s="3" t="s">
        <v>3053</v>
      </c>
      <c r="D51" s="3" t="s">
        <v>3054</v>
      </c>
      <c r="E51" s="3" t="s">
        <v>3054</v>
      </c>
      <c r="F51" s="3" t="s">
        <v>3053</v>
      </c>
      <c r="G51" s="3" t="s">
        <v>3053</v>
      </c>
    </row>
    <row r="52" spans="1:7" ht="45" customHeight="1" x14ac:dyDescent="0.25">
      <c r="A52" s="3" t="s">
        <v>445</v>
      </c>
      <c r="B52" s="3" t="s">
        <v>3102</v>
      </c>
      <c r="C52" s="3" t="s">
        <v>3053</v>
      </c>
      <c r="D52" s="3" t="s">
        <v>3054</v>
      </c>
      <c r="E52" s="3" t="s">
        <v>3054</v>
      </c>
      <c r="F52" s="3" t="s">
        <v>3053</v>
      </c>
      <c r="G52" s="3" t="s">
        <v>3053</v>
      </c>
    </row>
    <row r="53" spans="1:7" ht="45" customHeight="1" x14ac:dyDescent="0.25">
      <c r="A53" s="3" t="s">
        <v>451</v>
      </c>
      <c r="B53" s="3" t="s">
        <v>3103</v>
      </c>
      <c r="C53" s="3" t="s">
        <v>3053</v>
      </c>
      <c r="D53" s="3" t="s">
        <v>3054</v>
      </c>
      <c r="E53" s="3" t="s">
        <v>3054</v>
      </c>
      <c r="F53" s="3" t="s">
        <v>3053</v>
      </c>
      <c r="G53" s="3" t="s">
        <v>3053</v>
      </c>
    </row>
    <row r="54" spans="1:7" ht="45" customHeight="1" x14ac:dyDescent="0.25">
      <c r="A54" s="3" t="s">
        <v>457</v>
      </c>
      <c r="B54" s="3" t="s">
        <v>3104</v>
      </c>
      <c r="C54" s="3" t="s">
        <v>3053</v>
      </c>
      <c r="D54" s="3" t="s">
        <v>3054</v>
      </c>
      <c r="E54" s="3" t="s">
        <v>3054</v>
      </c>
      <c r="F54" s="3" t="s">
        <v>3053</v>
      </c>
      <c r="G54" s="3" t="s">
        <v>3053</v>
      </c>
    </row>
    <row r="55" spans="1:7" ht="45" customHeight="1" x14ac:dyDescent="0.25">
      <c r="A55" s="3" t="s">
        <v>461</v>
      </c>
      <c r="B55" s="3" t="s">
        <v>3105</v>
      </c>
      <c r="C55" s="3" t="s">
        <v>3053</v>
      </c>
      <c r="D55" s="3" t="s">
        <v>3054</v>
      </c>
      <c r="E55" s="3" t="s">
        <v>3054</v>
      </c>
      <c r="F55" s="3" t="s">
        <v>3053</v>
      </c>
      <c r="G55" s="3" t="s">
        <v>3053</v>
      </c>
    </row>
    <row r="56" spans="1:7" ht="45" customHeight="1" x14ac:dyDescent="0.25">
      <c r="A56" s="3" t="s">
        <v>469</v>
      </c>
      <c r="B56" s="3" t="s">
        <v>3106</v>
      </c>
      <c r="C56" s="3" t="s">
        <v>3053</v>
      </c>
      <c r="D56" s="3" t="s">
        <v>3054</v>
      </c>
      <c r="E56" s="3" t="s">
        <v>3054</v>
      </c>
      <c r="F56" s="3" t="s">
        <v>3053</v>
      </c>
      <c r="G56" s="3" t="s">
        <v>3053</v>
      </c>
    </row>
    <row r="57" spans="1:7" ht="45" customHeight="1" x14ac:dyDescent="0.25">
      <c r="A57" s="3" t="s">
        <v>474</v>
      </c>
      <c r="B57" s="3" t="s">
        <v>3107</v>
      </c>
      <c r="C57" s="3" t="s">
        <v>3053</v>
      </c>
      <c r="D57" s="3" t="s">
        <v>3054</v>
      </c>
      <c r="E57" s="3" t="s">
        <v>3054</v>
      </c>
      <c r="F57" s="3" t="s">
        <v>3053</v>
      </c>
      <c r="G57" s="3" t="s">
        <v>3053</v>
      </c>
    </row>
    <row r="58" spans="1:7" ht="45" customHeight="1" x14ac:dyDescent="0.25">
      <c r="A58" s="3" t="s">
        <v>478</v>
      </c>
      <c r="B58" s="3" t="s">
        <v>3108</v>
      </c>
      <c r="C58" s="3" t="s">
        <v>3053</v>
      </c>
      <c r="D58" s="3" t="s">
        <v>3054</v>
      </c>
      <c r="E58" s="3" t="s">
        <v>3054</v>
      </c>
      <c r="F58" s="3" t="s">
        <v>3053</v>
      </c>
      <c r="G58" s="3" t="s">
        <v>3053</v>
      </c>
    </row>
    <row r="59" spans="1:7" ht="45" customHeight="1" x14ac:dyDescent="0.25">
      <c r="A59" s="3" t="s">
        <v>487</v>
      </c>
      <c r="B59" s="3" t="s">
        <v>3109</v>
      </c>
      <c r="C59" s="3" t="s">
        <v>3053</v>
      </c>
      <c r="D59" s="3" t="s">
        <v>3054</v>
      </c>
      <c r="E59" s="3" t="s">
        <v>3054</v>
      </c>
      <c r="F59" s="3" t="s">
        <v>3053</v>
      </c>
      <c r="G59" s="3" t="s">
        <v>3053</v>
      </c>
    </row>
    <row r="60" spans="1:7" ht="45" customHeight="1" x14ac:dyDescent="0.25">
      <c r="A60" s="3" t="s">
        <v>495</v>
      </c>
      <c r="B60" s="3" t="s">
        <v>3110</v>
      </c>
      <c r="C60" s="3" t="s">
        <v>3053</v>
      </c>
      <c r="D60" s="3" t="s">
        <v>3054</v>
      </c>
      <c r="E60" s="3" t="s">
        <v>3054</v>
      </c>
      <c r="F60" s="3" t="s">
        <v>3053</v>
      </c>
      <c r="G60" s="3" t="s">
        <v>3053</v>
      </c>
    </row>
    <row r="61" spans="1:7" ht="45" customHeight="1" x14ac:dyDescent="0.25">
      <c r="A61" s="3" t="s">
        <v>502</v>
      </c>
      <c r="B61" s="3" t="s">
        <v>3111</v>
      </c>
      <c r="C61" s="3" t="s">
        <v>3053</v>
      </c>
      <c r="D61" s="3" t="s">
        <v>3054</v>
      </c>
      <c r="E61" s="3" t="s">
        <v>3054</v>
      </c>
      <c r="F61" s="3" t="s">
        <v>3053</v>
      </c>
      <c r="G61" s="3" t="s">
        <v>3053</v>
      </c>
    </row>
    <row r="62" spans="1:7" ht="45" customHeight="1" x14ac:dyDescent="0.25">
      <c r="A62" s="3" t="s">
        <v>507</v>
      </c>
      <c r="B62" s="3" t="s">
        <v>3112</v>
      </c>
      <c r="C62" s="3" t="s">
        <v>3053</v>
      </c>
      <c r="D62" s="3" t="s">
        <v>3054</v>
      </c>
      <c r="E62" s="3" t="s">
        <v>3054</v>
      </c>
      <c r="F62" s="3" t="s">
        <v>3053</v>
      </c>
      <c r="G62" s="3" t="s">
        <v>3053</v>
      </c>
    </row>
    <row r="63" spans="1:7" ht="45" customHeight="1" x14ac:dyDescent="0.25">
      <c r="A63" s="3" t="s">
        <v>513</v>
      </c>
      <c r="B63" s="3" t="s">
        <v>3113</v>
      </c>
      <c r="C63" s="3" t="s">
        <v>3053</v>
      </c>
      <c r="D63" s="3" t="s">
        <v>3054</v>
      </c>
      <c r="E63" s="3" t="s">
        <v>3054</v>
      </c>
      <c r="F63" s="3" t="s">
        <v>3053</v>
      </c>
      <c r="G63" s="3" t="s">
        <v>3053</v>
      </c>
    </row>
    <row r="64" spans="1:7" ht="45" customHeight="1" x14ac:dyDescent="0.25">
      <c r="A64" s="3" t="s">
        <v>521</v>
      </c>
      <c r="B64" s="3" t="s">
        <v>3114</v>
      </c>
      <c r="C64" s="3" t="s">
        <v>3053</v>
      </c>
      <c r="D64" s="3" t="s">
        <v>3054</v>
      </c>
      <c r="E64" s="3" t="s">
        <v>3054</v>
      </c>
      <c r="F64" s="3" t="s">
        <v>3053</v>
      </c>
      <c r="G64" s="3" t="s">
        <v>3053</v>
      </c>
    </row>
    <row r="65" spans="1:7" ht="45" customHeight="1" x14ac:dyDescent="0.25">
      <c r="A65" s="3" t="s">
        <v>528</v>
      </c>
      <c r="B65" s="3" t="s">
        <v>3115</v>
      </c>
      <c r="C65" s="3" t="s">
        <v>3053</v>
      </c>
      <c r="D65" s="3" t="s">
        <v>3054</v>
      </c>
      <c r="E65" s="3" t="s">
        <v>3054</v>
      </c>
      <c r="F65" s="3" t="s">
        <v>3053</v>
      </c>
      <c r="G65" s="3" t="s">
        <v>3053</v>
      </c>
    </row>
    <row r="66" spans="1:7" ht="45" customHeight="1" x14ac:dyDescent="0.25">
      <c r="A66" s="3" t="s">
        <v>534</v>
      </c>
      <c r="B66" s="3" t="s">
        <v>3116</v>
      </c>
      <c r="C66" s="3" t="s">
        <v>3053</v>
      </c>
      <c r="D66" s="3" t="s">
        <v>3054</v>
      </c>
      <c r="E66" s="3" t="s">
        <v>3054</v>
      </c>
      <c r="F66" s="3" t="s">
        <v>3053</v>
      </c>
      <c r="G66" s="3" t="s">
        <v>3053</v>
      </c>
    </row>
    <row r="67" spans="1:7" ht="45" customHeight="1" x14ac:dyDescent="0.25">
      <c r="A67" s="3" t="s">
        <v>539</v>
      </c>
      <c r="B67" s="3" t="s">
        <v>3117</v>
      </c>
      <c r="C67" s="3" t="s">
        <v>3053</v>
      </c>
      <c r="D67" s="3" t="s">
        <v>3054</v>
      </c>
      <c r="E67" s="3" t="s">
        <v>3054</v>
      </c>
      <c r="F67" s="3" t="s">
        <v>3053</v>
      </c>
      <c r="G67" s="3" t="s">
        <v>3053</v>
      </c>
    </row>
    <row r="68" spans="1:7" ht="45" customHeight="1" x14ac:dyDescent="0.25">
      <c r="A68" s="3" t="s">
        <v>546</v>
      </c>
      <c r="B68" s="3" t="s">
        <v>3118</v>
      </c>
      <c r="C68" s="3" t="s">
        <v>3053</v>
      </c>
      <c r="D68" s="3" t="s">
        <v>3054</v>
      </c>
      <c r="E68" s="3" t="s">
        <v>3054</v>
      </c>
      <c r="F68" s="3" t="s">
        <v>3053</v>
      </c>
      <c r="G68" s="3" t="s">
        <v>3053</v>
      </c>
    </row>
    <row r="69" spans="1:7" ht="45" customHeight="1" x14ac:dyDescent="0.25">
      <c r="A69" s="3" t="s">
        <v>551</v>
      </c>
      <c r="B69" s="3" t="s">
        <v>3119</v>
      </c>
      <c r="C69" s="3" t="s">
        <v>3053</v>
      </c>
      <c r="D69" s="3" t="s">
        <v>3054</v>
      </c>
      <c r="E69" s="3" t="s">
        <v>3054</v>
      </c>
      <c r="F69" s="3" t="s">
        <v>3053</v>
      </c>
      <c r="G69" s="3" t="s">
        <v>3053</v>
      </c>
    </row>
    <row r="70" spans="1:7" ht="45" customHeight="1" x14ac:dyDescent="0.25">
      <c r="A70" s="3" t="s">
        <v>555</v>
      </c>
      <c r="B70" s="3" t="s">
        <v>3120</v>
      </c>
      <c r="C70" s="3" t="s">
        <v>3053</v>
      </c>
      <c r="D70" s="3" t="s">
        <v>3054</v>
      </c>
      <c r="E70" s="3" t="s">
        <v>3054</v>
      </c>
      <c r="F70" s="3" t="s">
        <v>3053</v>
      </c>
      <c r="G70" s="3" t="s">
        <v>3053</v>
      </c>
    </row>
    <row r="71" spans="1:7" ht="45" customHeight="1" x14ac:dyDescent="0.25">
      <c r="A71" s="3" t="s">
        <v>558</v>
      </c>
      <c r="B71" s="3" t="s">
        <v>3121</v>
      </c>
      <c r="C71" s="3" t="s">
        <v>3053</v>
      </c>
      <c r="D71" s="3" t="s">
        <v>3054</v>
      </c>
      <c r="E71" s="3" t="s">
        <v>3054</v>
      </c>
      <c r="F71" s="3" t="s">
        <v>3053</v>
      </c>
      <c r="G71" s="3" t="s">
        <v>3053</v>
      </c>
    </row>
    <row r="72" spans="1:7" ht="45" customHeight="1" x14ac:dyDescent="0.25">
      <c r="A72" s="3" t="s">
        <v>561</v>
      </c>
      <c r="B72" s="3" t="s">
        <v>3122</v>
      </c>
      <c r="C72" s="3" t="s">
        <v>3053</v>
      </c>
      <c r="D72" s="3" t="s">
        <v>3054</v>
      </c>
      <c r="E72" s="3" t="s">
        <v>3054</v>
      </c>
      <c r="F72" s="3" t="s">
        <v>3053</v>
      </c>
      <c r="G72" s="3" t="s">
        <v>3053</v>
      </c>
    </row>
    <row r="73" spans="1:7" ht="45" customHeight="1" x14ac:dyDescent="0.25">
      <c r="A73" s="3" t="s">
        <v>564</v>
      </c>
      <c r="B73" s="3" t="s">
        <v>3123</v>
      </c>
      <c r="C73" s="3" t="s">
        <v>3053</v>
      </c>
      <c r="D73" s="3" t="s">
        <v>3054</v>
      </c>
      <c r="E73" s="3" t="s">
        <v>3054</v>
      </c>
      <c r="F73" s="3" t="s">
        <v>3053</v>
      </c>
      <c r="G73" s="3" t="s">
        <v>3053</v>
      </c>
    </row>
    <row r="74" spans="1:7" ht="45" customHeight="1" x14ac:dyDescent="0.25">
      <c r="A74" s="3" t="s">
        <v>573</v>
      </c>
      <c r="B74" s="3" t="s">
        <v>3124</v>
      </c>
      <c r="C74" s="3" t="s">
        <v>3053</v>
      </c>
      <c r="D74" s="3" t="s">
        <v>3054</v>
      </c>
      <c r="E74" s="3" t="s">
        <v>3054</v>
      </c>
      <c r="F74" s="3" t="s">
        <v>3053</v>
      </c>
      <c r="G74" s="3" t="s">
        <v>3053</v>
      </c>
    </row>
    <row r="75" spans="1:7" ht="45" customHeight="1" x14ac:dyDescent="0.25">
      <c r="A75" s="3" t="s">
        <v>581</v>
      </c>
      <c r="B75" s="3" t="s">
        <v>3125</v>
      </c>
      <c r="C75" s="3" t="s">
        <v>3053</v>
      </c>
      <c r="D75" s="3" t="s">
        <v>3054</v>
      </c>
      <c r="E75" s="3" t="s">
        <v>3054</v>
      </c>
      <c r="F75" s="3" t="s">
        <v>3053</v>
      </c>
      <c r="G75" s="3" t="s">
        <v>3053</v>
      </c>
    </row>
    <row r="76" spans="1:7" ht="45" customHeight="1" x14ac:dyDescent="0.25">
      <c r="A76" s="3" t="s">
        <v>588</v>
      </c>
      <c r="B76" s="3" t="s">
        <v>3126</v>
      </c>
      <c r="C76" s="3" t="s">
        <v>3053</v>
      </c>
      <c r="D76" s="3" t="s">
        <v>3054</v>
      </c>
      <c r="E76" s="3" t="s">
        <v>3054</v>
      </c>
      <c r="F76" s="3" t="s">
        <v>3053</v>
      </c>
      <c r="G76" s="3" t="s">
        <v>3053</v>
      </c>
    </row>
    <row r="77" spans="1:7" ht="45" customHeight="1" x14ac:dyDescent="0.25">
      <c r="A77" s="3" t="s">
        <v>596</v>
      </c>
      <c r="B77" s="3" t="s">
        <v>3127</v>
      </c>
      <c r="C77" s="3" t="s">
        <v>3053</v>
      </c>
      <c r="D77" s="3" t="s">
        <v>3054</v>
      </c>
      <c r="E77" s="3" t="s">
        <v>3054</v>
      </c>
      <c r="F77" s="3" t="s">
        <v>3053</v>
      </c>
      <c r="G77" s="3" t="s">
        <v>3053</v>
      </c>
    </row>
    <row r="78" spans="1:7" ht="45" customHeight="1" x14ac:dyDescent="0.25">
      <c r="A78" s="3" t="s">
        <v>605</v>
      </c>
      <c r="B78" s="3" t="s">
        <v>3128</v>
      </c>
      <c r="C78" s="3" t="s">
        <v>3053</v>
      </c>
      <c r="D78" s="3" t="s">
        <v>3054</v>
      </c>
      <c r="E78" s="3" t="s">
        <v>3054</v>
      </c>
      <c r="F78" s="3" t="s">
        <v>3053</v>
      </c>
      <c r="G78" s="3" t="s">
        <v>3053</v>
      </c>
    </row>
    <row r="79" spans="1:7" ht="45" customHeight="1" x14ac:dyDescent="0.25">
      <c r="A79" s="3" t="s">
        <v>609</v>
      </c>
      <c r="B79" s="3" t="s">
        <v>3129</v>
      </c>
      <c r="C79" s="3" t="s">
        <v>3053</v>
      </c>
      <c r="D79" s="3" t="s">
        <v>3054</v>
      </c>
      <c r="E79" s="3" t="s">
        <v>3054</v>
      </c>
      <c r="F79" s="3" t="s">
        <v>3053</v>
      </c>
      <c r="G79" s="3" t="s">
        <v>3053</v>
      </c>
    </row>
    <row r="80" spans="1:7" ht="45" customHeight="1" x14ac:dyDescent="0.25">
      <c r="A80" s="3" t="s">
        <v>618</v>
      </c>
      <c r="B80" s="3" t="s">
        <v>3130</v>
      </c>
      <c r="C80" s="3" t="s">
        <v>3053</v>
      </c>
      <c r="D80" s="3" t="s">
        <v>3054</v>
      </c>
      <c r="E80" s="3" t="s">
        <v>3054</v>
      </c>
      <c r="F80" s="3" t="s">
        <v>3053</v>
      </c>
      <c r="G80" s="3" t="s">
        <v>3053</v>
      </c>
    </row>
    <row r="81" spans="1:7" ht="45" customHeight="1" x14ac:dyDescent="0.25">
      <c r="A81" s="3" t="s">
        <v>623</v>
      </c>
      <c r="B81" s="3" t="s">
        <v>3131</v>
      </c>
      <c r="C81" s="3" t="s">
        <v>3053</v>
      </c>
      <c r="D81" s="3" t="s">
        <v>3054</v>
      </c>
      <c r="E81" s="3" t="s">
        <v>3054</v>
      </c>
      <c r="F81" s="3" t="s">
        <v>3053</v>
      </c>
      <c r="G81" s="3" t="s">
        <v>3053</v>
      </c>
    </row>
    <row r="82" spans="1:7" ht="45" customHeight="1" x14ac:dyDescent="0.25">
      <c r="A82" s="3" t="s">
        <v>630</v>
      </c>
      <c r="B82" s="3" t="s">
        <v>3132</v>
      </c>
      <c r="C82" s="3" t="s">
        <v>3053</v>
      </c>
      <c r="D82" s="3" t="s">
        <v>3054</v>
      </c>
      <c r="E82" s="3" t="s">
        <v>3054</v>
      </c>
      <c r="F82" s="3" t="s">
        <v>3053</v>
      </c>
      <c r="G82" s="3" t="s">
        <v>3053</v>
      </c>
    </row>
    <row r="83" spans="1:7" ht="45" customHeight="1" x14ac:dyDescent="0.25">
      <c r="A83" s="3" t="s">
        <v>638</v>
      </c>
      <c r="B83" s="3" t="s">
        <v>3133</v>
      </c>
      <c r="C83" s="3" t="s">
        <v>3053</v>
      </c>
      <c r="D83" s="3" t="s">
        <v>3054</v>
      </c>
      <c r="E83" s="3" t="s">
        <v>3054</v>
      </c>
      <c r="F83" s="3" t="s">
        <v>3053</v>
      </c>
      <c r="G83" s="3" t="s">
        <v>3053</v>
      </c>
    </row>
    <row r="84" spans="1:7" ht="45" customHeight="1" x14ac:dyDescent="0.25">
      <c r="A84" s="3" t="s">
        <v>645</v>
      </c>
      <c r="B84" s="3" t="s">
        <v>3134</v>
      </c>
      <c r="C84" s="3" t="s">
        <v>3053</v>
      </c>
      <c r="D84" s="3" t="s">
        <v>3054</v>
      </c>
      <c r="E84" s="3" t="s">
        <v>3054</v>
      </c>
      <c r="F84" s="3" t="s">
        <v>3053</v>
      </c>
      <c r="G84" s="3" t="s">
        <v>3053</v>
      </c>
    </row>
    <row r="85" spans="1:7" ht="45" customHeight="1" x14ac:dyDescent="0.25">
      <c r="A85" s="3" t="s">
        <v>653</v>
      </c>
      <c r="B85" s="3" t="s">
        <v>3135</v>
      </c>
      <c r="C85" s="3" t="s">
        <v>3053</v>
      </c>
      <c r="D85" s="3" t="s">
        <v>3054</v>
      </c>
      <c r="E85" s="3" t="s">
        <v>3054</v>
      </c>
      <c r="F85" s="3" t="s">
        <v>3053</v>
      </c>
      <c r="G85" s="3" t="s">
        <v>3053</v>
      </c>
    </row>
    <row r="86" spans="1:7" ht="45" customHeight="1" x14ac:dyDescent="0.25">
      <c r="A86" s="3" t="s">
        <v>659</v>
      </c>
      <c r="B86" s="3" t="s">
        <v>3136</v>
      </c>
      <c r="C86" s="3" t="s">
        <v>3053</v>
      </c>
      <c r="D86" s="3" t="s">
        <v>3054</v>
      </c>
      <c r="E86" s="3" t="s">
        <v>3054</v>
      </c>
      <c r="F86" s="3" t="s">
        <v>3053</v>
      </c>
      <c r="G86" s="3" t="s">
        <v>3053</v>
      </c>
    </row>
    <row r="87" spans="1:7" ht="45" customHeight="1" x14ac:dyDescent="0.25">
      <c r="A87" s="3" t="s">
        <v>664</v>
      </c>
      <c r="B87" s="3" t="s">
        <v>3137</v>
      </c>
      <c r="C87" s="3" t="s">
        <v>3053</v>
      </c>
      <c r="D87" s="3" t="s">
        <v>3054</v>
      </c>
      <c r="E87" s="3" t="s">
        <v>3054</v>
      </c>
      <c r="F87" s="3" t="s">
        <v>3053</v>
      </c>
      <c r="G87" s="3" t="s">
        <v>3053</v>
      </c>
    </row>
    <row r="88" spans="1:7" ht="45" customHeight="1" x14ac:dyDescent="0.25">
      <c r="A88" s="3" t="s">
        <v>666</v>
      </c>
      <c r="B88" s="3" t="s">
        <v>3138</v>
      </c>
      <c r="C88" s="3" t="s">
        <v>3053</v>
      </c>
      <c r="D88" s="3" t="s">
        <v>3054</v>
      </c>
      <c r="E88" s="3" t="s">
        <v>3054</v>
      </c>
      <c r="F88" s="3" t="s">
        <v>3053</v>
      </c>
      <c r="G88" s="3" t="s">
        <v>3053</v>
      </c>
    </row>
    <row r="89" spans="1:7" ht="45" customHeight="1" x14ac:dyDescent="0.25">
      <c r="A89" s="3" t="s">
        <v>669</v>
      </c>
      <c r="B89" s="3" t="s">
        <v>3139</v>
      </c>
      <c r="C89" s="3" t="s">
        <v>3053</v>
      </c>
      <c r="D89" s="3" t="s">
        <v>3054</v>
      </c>
      <c r="E89" s="3" t="s">
        <v>3054</v>
      </c>
      <c r="F89" s="3" t="s">
        <v>3053</v>
      </c>
      <c r="G89" s="3" t="s">
        <v>3053</v>
      </c>
    </row>
    <row r="90" spans="1:7" ht="45" customHeight="1" x14ac:dyDescent="0.25">
      <c r="A90" s="3" t="s">
        <v>675</v>
      </c>
      <c r="B90" s="3" t="s">
        <v>3140</v>
      </c>
      <c r="C90" s="3" t="s">
        <v>3053</v>
      </c>
      <c r="D90" s="3" t="s">
        <v>3054</v>
      </c>
      <c r="E90" s="3" t="s">
        <v>3054</v>
      </c>
      <c r="F90" s="3" t="s">
        <v>3053</v>
      </c>
      <c r="G90" s="3" t="s">
        <v>3053</v>
      </c>
    </row>
    <row r="91" spans="1:7" ht="45" customHeight="1" x14ac:dyDescent="0.25">
      <c r="A91" s="3" t="s">
        <v>683</v>
      </c>
      <c r="B91" s="3" t="s">
        <v>3141</v>
      </c>
      <c r="C91" s="3" t="s">
        <v>3053</v>
      </c>
      <c r="D91" s="3" t="s">
        <v>3054</v>
      </c>
      <c r="E91" s="3" t="s">
        <v>3054</v>
      </c>
      <c r="F91" s="3" t="s">
        <v>3053</v>
      </c>
      <c r="G91" s="3" t="s">
        <v>3053</v>
      </c>
    </row>
    <row r="92" spans="1:7" ht="45" customHeight="1" x14ac:dyDescent="0.25">
      <c r="A92" s="3" t="s">
        <v>691</v>
      </c>
      <c r="B92" s="3" t="s">
        <v>3142</v>
      </c>
      <c r="C92" s="3" t="s">
        <v>3053</v>
      </c>
      <c r="D92" s="3" t="s">
        <v>3054</v>
      </c>
      <c r="E92" s="3" t="s">
        <v>3054</v>
      </c>
      <c r="F92" s="3" t="s">
        <v>3053</v>
      </c>
      <c r="G92" s="3" t="s">
        <v>3053</v>
      </c>
    </row>
    <row r="93" spans="1:7" ht="45" customHeight="1" x14ac:dyDescent="0.25">
      <c r="A93" s="3" t="s">
        <v>700</v>
      </c>
      <c r="B93" s="3" t="s">
        <v>3143</v>
      </c>
      <c r="C93" s="3" t="s">
        <v>3053</v>
      </c>
      <c r="D93" s="3" t="s">
        <v>3054</v>
      </c>
      <c r="E93" s="3" t="s">
        <v>3054</v>
      </c>
      <c r="F93" s="3" t="s">
        <v>3053</v>
      </c>
      <c r="G93" s="3" t="s">
        <v>3053</v>
      </c>
    </row>
    <row r="94" spans="1:7" ht="45" customHeight="1" x14ac:dyDescent="0.25">
      <c r="A94" s="3" t="s">
        <v>706</v>
      </c>
      <c r="B94" s="3" t="s">
        <v>3144</v>
      </c>
      <c r="C94" s="3" t="s">
        <v>3053</v>
      </c>
      <c r="D94" s="3" t="s">
        <v>3054</v>
      </c>
      <c r="E94" s="3" t="s">
        <v>3054</v>
      </c>
      <c r="F94" s="3" t="s">
        <v>3053</v>
      </c>
      <c r="G94" s="3" t="s">
        <v>3053</v>
      </c>
    </row>
    <row r="95" spans="1:7" ht="45" customHeight="1" x14ac:dyDescent="0.25">
      <c r="A95" s="3" t="s">
        <v>715</v>
      </c>
      <c r="B95" s="3" t="s">
        <v>3145</v>
      </c>
      <c r="C95" s="3" t="s">
        <v>3053</v>
      </c>
      <c r="D95" s="3" t="s">
        <v>3054</v>
      </c>
      <c r="E95" s="3" t="s">
        <v>3054</v>
      </c>
      <c r="F95" s="3" t="s">
        <v>3053</v>
      </c>
      <c r="G95" s="3" t="s">
        <v>3053</v>
      </c>
    </row>
    <row r="96" spans="1:7" ht="45" customHeight="1" x14ac:dyDescent="0.25">
      <c r="A96" s="3" t="s">
        <v>722</v>
      </c>
      <c r="B96" s="3" t="s">
        <v>3146</v>
      </c>
      <c r="C96" s="3" t="s">
        <v>3053</v>
      </c>
      <c r="D96" s="3" t="s">
        <v>3054</v>
      </c>
      <c r="E96" s="3" t="s">
        <v>3054</v>
      </c>
      <c r="F96" s="3" t="s">
        <v>3053</v>
      </c>
      <c r="G96" s="3" t="s">
        <v>3053</v>
      </c>
    </row>
    <row r="97" spans="1:7" ht="45" customHeight="1" x14ac:dyDescent="0.25">
      <c r="A97" s="3" t="s">
        <v>729</v>
      </c>
      <c r="B97" s="3" t="s">
        <v>3147</v>
      </c>
      <c r="C97" s="3" t="s">
        <v>3053</v>
      </c>
      <c r="D97" s="3" t="s">
        <v>3054</v>
      </c>
      <c r="E97" s="3" t="s">
        <v>3054</v>
      </c>
      <c r="F97" s="3" t="s">
        <v>3053</v>
      </c>
      <c r="G97" s="3" t="s">
        <v>3053</v>
      </c>
    </row>
    <row r="98" spans="1:7" ht="45" customHeight="1" x14ac:dyDescent="0.25">
      <c r="A98" s="3" t="s">
        <v>738</v>
      </c>
      <c r="B98" s="3" t="s">
        <v>3148</v>
      </c>
      <c r="C98" s="3" t="s">
        <v>3053</v>
      </c>
      <c r="D98" s="3" t="s">
        <v>3054</v>
      </c>
      <c r="E98" s="3" t="s">
        <v>3054</v>
      </c>
      <c r="F98" s="3" t="s">
        <v>3053</v>
      </c>
      <c r="G98" s="3" t="s">
        <v>3053</v>
      </c>
    </row>
    <row r="99" spans="1:7" ht="45" customHeight="1" x14ac:dyDescent="0.25">
      <c r="A99" s="3" t="s">
        <v>746</v>
      </c>
      <c r="B99" s="3" t="s">
        <v>3149</v>
      </c>
      <c r="C99" s="3" t="s">
        <v>3053</v>
      </c>
      <c r="D99" s="3" t="s">
        <v>3054</v>
      </c>
      <c r="E99" s="3" t="s">
        <v>3054</v>
      </c>
      <c r="F99" s="3" t="s">
        <v>3053</v>
      </c>
      <c r="G99" s="3" t="s">
        <v>3053</v>
      </c>
    </row>
    <row r="100" spans="1:7" ht="45" customHeight="1" x14ac:dyDescent="0.25">
      <c r="A100" s="3" t="s">
        <v>752</v>
      </c>
      <c r="B100" s="3" t="s">
        <v>3150</v>
      </c>
      <c r="C100" s="3" t="s">
        <v>3053</v>
      </c>
      <c r="D100" s="3" t="s">
        <v>3054</v>
      </c>
      <c r="E100" s="3" t="s">
        <v>3054</v>
      </c>
      <c r="F100" s="3" t="s">
        <v>3053</v>
      </c>
      <c r="G100" s="3" t="s">
        <v>3053</v>
      </c>
    </row>
    <row r="101" spans="1:7" ht="45" customHeight="1" x14ac:dyDescent="0.25">
      <c r="A101" s="3" t="s">
        <v>753</v>
      </c>
      <c r="B101" s="3" t="s">
        <v>3151</v>
      </c>
      <c r="C101" s="3" t="s">
        <v>3053</v>
      </c>
      <c r="D101" s="3" t="s">
        <v>3054</v>
      </c>
      <c r="E101" s="3" t="s">
        <v>3054</v>
      </c>
      <c r="F101" s="3" t="s">
        <v>3053</v>
      </c>
      <c r="G101" s="3" t="s">
        <v>3053</v>
      </c>
    </row>
    <row r="102" spans="1:7" ht="45" customHeight="1" x14ac:dyDescent="0.25">
      <c r="A102" s="3" t="s">
        <v>757</v>
      </c>
      <c r="B102" s="3" t="s">
        <v>3152</v>
      </c>
      <c r="C102" s="3" t="s">
        <v>3053</v>
      </c>
      <c r="D102" s="3" t="s">
        <v>3054</v>
      </c>
      <c r="E102" s="3" t="s">
        <v>3054</v>
      </c>
      <c r="F102" s="3" t="s">
        <v>3053</v>
      </c>
      <c r="G102" s="3" t="s">
        <v>3053</v>
      </c>
    </row>
    <row r="103" spans="1:7" ht="45" customHeight="1" x14ac:dyDescent="0.25">
      <c r="A103" s="3" t="s">
        <v>761</v>
      </c>
      <c r="B103" s="3" t="s">
        <v>3153</v>
      </c>
      <c r="C103" s="3" t="s">
        <v>3053</v>
      </c>
      <c r="D103" s="3" t="s">
        <v>3054</v>
      </c>
      <c r="E103" s="3" t="s">
        <v>3054</v>
      </c>
      <c r="F103" s="3" t="s">
        <v>3053</v>
      </c>
      <c r="G103" s="3" t="s">
        <v>3053</v>
      </c>
    </row>
    <row r="104" spans="1:7" ht="45" customHeight="1" x14ac:dyDescent="0.25">
      <c r="A104" s="3" t="s">
        <v>765</v>
      </c>
      <c r="B104" s="3" t="s">
        <v>3154</v>
      </c>
      <c r="C104" s="3" t="s">
        <v>3053</v>
      </c>
      <c r="D104" s="3" t="s">
        <v>3054</v>
      </c>
      <c r="E104" s="3" t="s">
        <v>3054</v>
      </c>
      <c r="F104" s="3" t="s">
        <v>3053</v>
      </c>
      <c r="G104" s="3" t="s">
        <v>3053</v>
      </c>
    </row>
    <row r="105" spans="1:7" ht="45" customHeight="1" x14ac:dyDescent="0.25">
      <c r="A105" s="3" t="s">
        <v>769</v>
      </c>
      <c r="B105" s="3" t="s">
        <v>3155</v>
      </c>
      <c r="C105" s="3" t="s">
        <v>3053</v>
      </c>
      <c r="D105" s="3" t="s">
        <v>3054</v>
      </c>
      <c r="E105" s="3" t="s">
        <v>3054</v>
      </c>
      <c r="F105" s="3" t="s">
        <v>3053</v>
      </c>
      <c r="G105" s="3" t="s">
        <v>3053</v>
      </c>
    </row>
    <row r="106" spans="1:7" ht="45" customHeight="1" x14ac:dyDescent="0.25">
      <c r="A106" s="3" t="s">
        <v>773</v>
      </c>
      <c r="B106" s="3" t="s">
        <v>3156</v>
      </c>
      <c r="C106" s="3" t="s">
        <v>3053</v>
      </c>
      <c r="D106" s="3" t="s">
        <v>3054</v>
      </c>
      <c r="E106" s="3" t="s">
        <v>3054</v>
      </c>
      <c r="F106" s="3" t="s">
        <v>3053</v>
      </c>
      <c r="G106" s="3" t="s">
        <v>3053</v>
      </c>
    </row>
    <row r="107" spans="1:7" ht="45" customHeight="1" x14ac:dyDescent="0.25">
      <c r="A107" s="3" t="s">
        <v>776</v>
      </c>
      <c r="B107" s="3" t="s">
        <v>3157</v>
      </c>
      <c r="C107" s="3" t="s">
        <v>3053</v>
      </c>
      <c r="D107" s="3" t="s">
        <v>3054</v>
      </c>
      <c r="E107" s="3" t="s">
        <v>3054</v>
      </c>
      <c r="F107" s="3" t="s">
        <v>3053</v>
      </c>
      <c r="G107" s="3" t="s">
        <v>3053</v>
      </c>
    </row>
    <row r="108" spans="1:7" ht="45" customHeight="1" x14ac:dyDescent="0.25">
      <c r="A108" s="3" t="s">
        <v>779</v>
      </c>
      <c r="B108" s="3" t="s">
        <v>3158</v>
      </c>
      <c r="C108" s="3" t="s">
        <v>3053</v>
      </c>
      <c r="D108" s="3" t="s">
        <v>3054</v>
      </c>
      <c r="E108" s="3" t="s">
        <v>3054</v>
      </c>
      <c r="F108" s="3" t="s">
        <v>3053</v>
      </c>
      <c r="G108" s="3" t="s">
        <v>3053</v>
      </c>
    </row>
    <row r="109" spans="1:7" ht="45" customHeight="1" x14ac:dyDescent="0.25">
      <c r="A109" s="3" t="s">
        <v>788</v>
      </c>
      <c r="B109" s="3" t="s">
        <v>3159</v>
      </c>
      <c r="C109" s="3" t="s">
        <v>3053</v>
      </c>
      <c r="D109" s="3" t="s">
        <v>3054</v>
      </c>
      <c r="E109" s="3" t="s">
        <v>3054</v>
      </c>
      <c r="F109" s="3" t="s">
        <v>3053</v>
      </c>
      <c r="G109" s="3" t="s">
        <v>3053</v>
      </c>
    </row>
    <row r="110" spans="1:7" ht="45" customHeight="1" x14ac:dyDescent="0.25">
      <c r="A110" s="3" t="s">
        <v>795</v>
      </c>
      <c r="B110" s="3" t="s">
        <v>3160</v>
      </c>
      <c r="C110" s="3" t="s">
        <v>3053</v>
      </c>
      <c r="D110" s="3" t="s">
        <v>3054</v>
      </c>
      <c r="E110" s="3" t="s">
        <v>3054</v>
      </c>
      <c r="F110" s="3" t="s">
        <v>3053</v>
      </c>
      <c r="G110" s="3" t="s">
        <v>3053</v>
      </c>
    </row>
    <row r="111" spans="1:7" ht="45" customHeight="1" x14ac:dyDescent="0.25">
      <c r="A111" s="3" t="s">
        <v>802</v>
      </c>
      <c r="B111" s="3" t="s">
        <v>3161</v>
      </c>
      <c r="C111" s="3" t="s">
        <v>3053</v>
      </c>
      <c r="D111" s="3" t="s">
        <v>3054</v>
      </c>
      <c r="E111" s="3" t="s">
        <v>3054</v>
      </c>
      <c r="F111" s="3" t="s">
        <v>3053</v>
      </c>
      <c r="G111" s="3" t="s">
        <v>3053</v>
      </c>
    </row>
    <row r="112" spans="1:7" ht="45" customHeight="1" x14ac:dyDescent="0.25">
      <c r="A112" s="3" t="s">
        <v>811</v>
      </c>
      <c r="B112" s="3" t="s">
        <v>3162</v>
      </c>
      <c r="C112" s="3" t="s">
        <v>3053</v>
      </c>
      <c r="D112" s="3" t="s">
        <v>3054</v>
      </c>
      <c r="E112" s="3" t="s">
        <v>3054</v>
      </c>
      <c r="F112" s="3" t="s">
        <v>3053</v>
      </c>
      <c r="G112" s="3" t="s">
        <v>3053</v>
      </c>
    </row>
    <row r="113" spans="1:7" ht="45" customHeight="1" x14ac:dyDescent="0.25">
      <c r="A113" s="3" t="s">
        <v>818</v>
      </c>
      <c r="B113" s="3" t="s">
        <v>3163</v>
      </c>
      <c r="C113" s="3" t="s">
        <v>3053</v>
      </c>
      <c r="D113" s="3" t="s">
        <v>3054</v>
      </c>
      <c r="E113" s="3" t="s">
        <v>3054</v>
      </c>
      <c r="F113" s="3" t="s">
        <v>3053</v>
      </c>
      <c r="G113" s="3" t="s">
        <v>3053</v>
      </c>
    </row>
    <row r="114" spans="1:7" ht="45" customHeight="1" x14ac:dyDescent="0.25">
      <c r="A114" s="3" t="s">
        <v>825</v>
      </c>
      <c r="B114" s="3" t="s">
        <v>3164</v>
      </c>
      <c r="C114" s="3" t="s">
        <v>3053</v>
      </c>
      <c r="D114" s="3" t="s">
        <v>3054</v>
      </c>
      <c r="E114" s="3" t="s">
        <v>3054</v>
      </c>
      <c r="F114" s="3" t="s">
        <v>3053</v>
      </c>
      <c r="G114" s="3" t="s">
        <v>3053</v>
      </c>
    </row>
    <row r="115" spans="1:7" ht="45" customHeight="1" x14ac:dyDescent="0.25">
      <c r="A115" s="3" t="s">
        <v>833</v>
      </c>
      <c r="B115" s="3" t="s">
        <v>3165</v>
      </c>
      <c r="C115" s="3" t="s">
        <v>3053</v>
      </c>
      <c r="D115" s="3" t="s">
        <v>3054</v>
      </c>
      <c r="E115" s="3" t="s">
        <v>3054</v>
      </c>
      <c r="F115" s="3" t="s">
        <v>3053</v>
      </c>
      <c r="G115" s="3" t="s">
        <v>3053</v>
      </c>
    </row>
    <row r="116" spans="1:7" ht="45" customHeight="1" x14ac:dyDescent="0.25">
      <c r="A116" s="3" t="s">
        <v>839</v>
      </c>
      <c r="B116" s="3" t="s">
        <v>3166</v>
      </c>
      <c r="C116" s="3" t="s">
        <v>3053</v>
      </c>
      <c r="D116" s="3" t="s">
        <v>3054</v>
      </c>
      <c r="E116" s="3" t="s">
        <v>3054</v>
      </c>
      <c r="F116" s="3" t="s">
        <v>3053</v>
      </c>
      <c r="G116" s="3" t="s">
        <v>3053</v>
      </c>
    </row>
    <row r="117" spans="1:7" ht="45" customHeight="1" x14ac:dyDescent="0.25">
      <c r="A117" s="3" t="s">
        <v>843</v>
      </c>
      <c r="B117" s="3" t="s">
        <v>3167</v>
      </c>
      <c r="C117" s="3" t="s">
        <v>3053</v>
      </c>
      <c r="D117" s="3" t="s">
        <v>3054</v>
      </c>
      <c r="E117" s="3" t="s">
        <v>3054</v>
      </c>
      <c r="F117" s="3" t="s">
        <v>3053</v>
      </c>
      <c r="G117" s="3" t="s">
        <v>3053</v>
      </c>
    </row>
    <row r="118" spans="1:7" ht="45" customHeight="1" x14ac:dyDescent="0.25">
      <c r="A118" s="3" t="s">
        <v>845</v>
      </c>
      <c r="B118" s="3" t="s">
        <v>3168</v>
      </c>
      <c r="C118" s="3" t="s">
        <v>3053</v>
      </c>
      <c r="D118" s="3" t="s">
        <v>3054</v>
      </c>
      <c r="E118" s="3" t="s">
        <v>3054</v>
      </c>
      <c r="F118" s="3" t="s">
        <v>3053</v>
      </c>
      <c r="G118" s="3" t="s">
        <v>3053</v>
      </c>
    </row>
    <row r="119" spans="1:7" ht="45" customHeight="1" x14ac:dyDescent="0.25">
      <c r="A119" s="3" t="s">
        <v>850</v>
      </c>
      <c r="B119" s="3" t="s">
        <v>3169</v>
      </c>
      <c r="C119" s="3" t="s">
        <v>3053</v>
      </c>
      <c r="D119" s="3" t="s">
        <v>3054</v>
      </c>
      <c r="E119" s="3" t="s">
        <v>3054</v>
      </c>
      <c r="F119" s="3" t="s">
        <v>3053</v>
      </c>
      <c r="G119" s="3" t="s">
        <v>3053</v>
      </c>
    </row>
    <row r="120" spans="1:7" ht="45" customHeight="1" x14ac:dyDescent="0.25">
      <c r="A120" s="3" t="s">
        <v>857</v>
      </c>
      <c r="B120" s="3" t="s">
        <v>3170</v>
      </c>
      <c r="C120" s="3" t="s">
        <v>3053</v>
      </c>
      <c r="D120" s="3" t="s">
        <v>3054</v>
      </c>
      <c r="E120" s="3" t="s">
        <v>3054</v>
      </c>
      <c r="F120" s="3" t="s">
        <v>3053</v>
      </c>
      <c r="G120" s="3" t="s">
        <v>3053</v>
      </c>
    </row>
    <row r="121" spans="1:7" ht="45" customHeight="1" x14ac:dyDescent="0.25">
      <c r="A121" s="3" t="s">
        <v>866</v>
      </c>
      <c r="B121" s="3" t="s">
        <v>3171</v>
      </c>
      <c r="C121" s="3" t="s">
        <v>3053</v>
      </c>
      <c r="D121" s="3" t="s">
        <v>3054</v>
      </c>
      <c r="E121" s="3" t="s">
        <v>3054</v>
      </c>
      <c r="F121" s="3" t="s">
        <v>3053</v>
      </c>
      <c r="G121" s="3" t="s">
        <v>3053</v>
      </c>
    </row>
    <row r="122" spans="1:7" ht="45" customHeight="1" x14ac:dyDescent="0.25">
      <c r="A122" s="3" t="s">
        <v>873</v>
      </c>
      <c r="B122" s="3" t="s">
        <v>3172</v>
      </c>
      <c r="C122" s="3" t="s">
        <v>3053</v>
      </c>
      <c r="D122" s="3" t="s">
        <v>3054</v>
      </c>
      <c r="E122" s="3" t="s">
        <v>3054</v>
      </c>
      <c r="F122" s="3" t="s">
        <v>3053</v>
      </c>
      <c r="G122" s="3" t="s">
        <v>3053</v>
      </c>
    </row>
    <row r="123" spans="1:7" ht="45" customHeight="1" x14ac:dyDescent="0.25">
      <c r="A123" s="3" t="s">
        <v>881</v>
      </c>
      <c r="B123" s="3" t="s">
        <v>3173</v>
      </c>
      <c r="C123" s="3" t="s">
        <v>3053</v>
      </c>
      <c r="D123" s="3" t="s">
        <v>3054</v>
      </c>
      <c r="E123" s="3" t="s">
        <v>3054</v>
      </c>
      <c r="F123" s="3" t="s">
        <v>3053</v>
      </c>
      <c r="G123" s="3" t="s">
        <v>3053</v>
      </c>
    </row>
    <row r="124" spans="1:7" ht="45" customHeight="1" x14ac:dyDescent="0.25">
      <c r="A124" s="3" t="s">
        <v>886</v>
      </c>
      <c r="B124" s="3" t="s">
        <v>3174</v>
      </c>
      <c r="C124" s="3" t="s">
        <v>3053</v>
      </c>
      <c r="D124" s="3" t="s">
        <v>3054</v>
      </c>
      <c r="E124" s="3" t="s">
        <v>3054</v>
      </c>
      <c r="F124" s="3" t="s">
        <v>3053</v>
      </c>
      <c r="G124" s="3" t="s">
        <v>3053</v>
      </c>
    </row>
    <row r="125" spans="1:7" ht="45" customHeight="1" x14ac:dyDescent="0.25">
      <c r="A125" s="3" t="s">
        <v>891</v>
      </c>
      <c r="B125" s="3" t="s">
        <v>3175</v>
      </c>
      <c r="C125" s="3" t="s">
        <v>3053</v>
      </c>
      <c r="D125" s="3" t="s">
        <v>3054</v>
      </c>
      <c r="E125" s="3" t="s">
        <v>3054</v>
      </c>
      <c r="F125" s="3" t="s">
        <v>3053</v>
      </c>
      <c r="G125" s="3" t="s">
        <v>3053</v>
      </c>
    </row>
    <row r="126" spans="1:7" ht="45" customHeight="1" x14ac:dyDescent="0.25">
      <c r="A126" s="3" t="s">
        <v>899</v>
      </c>
      <c r="B126" s="3" t="s">
        <v>3176</v>
      </c>
      <c r="C126" s="3" t="s">
        <v>3053</v>
      </c>
      <c r="D126" s="3" t="s">
        <v>3054</v>
      </c>
      <c r="E126" s="3" t="s">
        <v>3054</v>
      </c>
      <c r="F126" s="3" t="s">
        <v>3053</v>
      </c>
      <c r="G126" s="3" t="s">
        <v>3053</v>
      </c>
    </row>
    <row r="127" spans="1:7" ht="45" customHeight="1" x14ac:dyDescent="0.25">
      <c r="A127" s="3" t="s">
        <v>904</v>
      </c>
      <c r="B127" s="3" t="s">
        <v>3177</v>
      </c>
      <c r="C127" s="3" t="s">
        <v>3053</v>
      </c>
      <c r="D127" s="3" t="s">
        <v>3054</v>
      </c>
      <c r="E127" s="3" t="s">
        <v>3054</v>
      </c>
      <c r="F127" s="3" t="s">
        <v>3053</v>
      </c>
      <c r="G127" s="3" t="s">
        <v>3053</v>
      </c>
    </row>
    <row r="128" spans="1:7" ht="45" customHeight="1" x14ac:dyDescent="0.25">
      <c r="A128" s="3" t="s">
        <v>910</v>
      </c>
      <c r="B128" s="3" t="s">
        <v>3178</v>
      </c>
      <c r="C128" s="3" t="s">
        <v>3053</v>
      </c>
      <c r="D128" s="3" t="s">
        <v>3054</v>
      </c>
      <c r="E128" s="3" t="s">
        <v>3054</v>
      </c>
      <c r="F128" s="3" t="s">
        <v>3053</v>
      </c>
      <c r="G128" s="3" t="s">
        <v>3053</v>
      </c>
    </row>
    <row r="129" spans="1:7" ht="45" customHeight="1" x14ac:dyDescent="0.25">
      <c r="A129" s="3" t="s">
        <v>917</v>
      </c>
      <c r="B129" s="3" t="s">
        <v>3179</v>
      </c>
      <c r="C129" s="3" t="s">
        <v>3053</v>
      </c>
      <c r="D129" s="3" t="s">
        <v>3054</v>
      </c>
      <c r="E129" s="3" t="s">
        <v>3054</v>
      </c>
      <c r="F129" s="3" t="s">
        <v>3053</v>
      </c>
      <c r="G129" s="3" t="s">
        <v>3053</v>
      </c>
    </row>
    <row r="130" spans="1:7" ht="45" customHeight="1" x14ac:dyDescent="0.25">
      <c r="A130" s="3" t="s">
        <v>924</v>
      </c>
      <c r="B130" s="3" t="s">
        <v>3180</v>
      </c>
      <c r="C130" s="3" t="s">
        <v>3053</v>
      </c>
      <c r="D130" s="3" t="s">
        <v>3054</v>
      </c>
      <c r="E130" s="3" t="s">
        <v>3054</v>
      </c>
      <c r="F130" s="3" t="s">
        <v>3053</v>
      </c>
      <c r="G130" s="3" t="s">
        <v>3053</v>
      </c>
    </row>
    <row r="131" spans="1:7" ht="45" customHeight="1" x14ac:dyDescent="0.25">
      <c r="A131" s="3" t="s">
        <v>930</v>
      </c>
      <c r="B131" s="3" t="s">
        <v>3181</v>
      </c>
      <c r="C131" s="3" t="s">
        <v>3053</v>
      </c>
      <c r="D131" s="3" t="s">
        <v>3054</v>
      </c>
      <c r="E131" s="3" t="s">
        <v>3054</v>
      </c>
      <c r="F131" s="3" t="s">
        <v>3053</v>
      </c>
      <c r="G131" s="3" t="s">
        <v>3053</v>
      </c>
    </row>
    <row r="132" spans="1:7" ht="45" customHeight="1" x14ac:dyDescent="0.25">
      <c r="A132" s="3" t="s">
        <v>935</v>
      </c>
      <c r="B132" s="3" t="s">
        <v>3182</v>
      </c>
      <c r="C132" s="3" t="s">
        <v>3053</v>
      </c>
      <c r="D132" s="3" t="s">
        <v>3054</v>
      </c>
      <c r="E132" s="3" t="s">
        <v>3054</v>
      </c>
      <c r="F132" s="3" t="s">
        <v>3053</v>
      </c>
      <c r="G132" s="3" t="s">
        <v>3053</v>
      </c>
    </row>
    <row r="133" spans="1:7" ht="45" customHeight="1" x14ac:dyDescent="0.25">
      <c r="A133" s="3" t="s">
        <v>938</v>
      </c>
      <c r="B133" s="3" t="s">
        <v>3183</v>
      </c>
      <c r="C133" s="3" t="s">
        <v>3053</v>
      </c>
      <c r="D133" s="3" t="s">
        <v>3054</v>
      </c>
      <c r="E133" s="3" t="s">
        <v>3054</v>
      </c>
      <c r="F133" s="3" t="s">
        <v>3053</v>
      </c>
      <c r="G133" s="3" t="s">
        <v>3053</v>
      </c>
    </row>
    <row r="134" spans="1:7" ht="45" customHeight="1" x14ac:dyDescent="0.25">
      <c r="A134" s="3" t="s">
        <v>944</v>
      </c>
      <c r="B134" s="3" t="s">
        <v>3184</v>
      </c>
      <c r="C134" s="3" t="s">
        <v>3053</v>
      </c>
      <c r="D134" s="3" t="s">
        <v>3054</v>
      </c>
      <c r="E134" s="3" t="s">
        <v>3054</v>
      </c>
      <c r="F134" s="3" t="s">
        <v>3053</v>
      </c>
      <c r="G134" s="3" t="s">
        <v>3053</v>
      </c>
    </row>
    <row r="135" spans="1:7" ht="45" customHeight="1" x14ac:dyDescent="0.25">
      <c r="A135" s="3" t="s">
        <v>951</v>
      </c>
      <c r="B135" s="3" t="s">
        <v>3185</v>
      </c>
      <c r="C135" s="3" t="s">
        <v>3053</v>
      </c>
      <c r="D135" s="3" t="s">
        <v>3054</v>
      </c>
      <c r="E135" s="3" t="s">
        <v>3054</v>
      </c>
      <c r="F135" s="3" t="s">
        <v>3053</v>
      </c>
      <c r="G135" s="3" t="s">
        <v>3053</v>
      </c>
    </row>
    <row r="136" spans="1:7" ht="45" customHeight="1" x14ac:dyDescent="0.25">
      <c r="A136" s="3" t="s">
        <v>956</v>
      </c>
      <c r="B136" s="3" t="s">
        <v>3186</v>
      </c>
      <c r="C136" s="3" t="s">
        <v>3053</v>
      </c>
      <c r="D136" s="3" t="s">
        <v>3054</v>
      </c>
      <c r="E136" s="3" t="s">
        <v>3054</v>
      </c>
      <c r="F136" s="3" t="s">
        <v>3053</v>
      </c>
      <c r="G136" s="3" t="s">
        <v>3053</v>
      </c>
    </row>
    <row r="137" spans="1:7" ht="45" customHeight="1" x14ac:dyDescent="0.25">
      <c r="A137" s="3" t="s">
        <v>961</v>
      </c>
      <c r="B137" s="3" t="s">
        <v>3187</v>
      </c>
      <c r="C137" s="3" t="s">
        <v>3053</v>
      </c>
      <c r="D137" s="3" t="s">
        <v>3054</v>
      </c>
      <c r="E137" s="3" t="s">
        <v>3054</v>
      </c>
      <c r="F137" s="3" t="s">
        <v>3053</v>
      </c>
      <c r="G137" s="3" t="s">
        <v>3053</v>
      </c>
    </row>
    <row r="138" spans="1:7" ht="45" customHeight="1" x14ac:dyDescent="0.25">
      <c r="A138" s="3" t="s">
        <v>962</v>
      </c>
      <c r="B138" s="3" t="s">
        <v>3188</v>
      </c>
      <c r="C138" s="3" t="s">
        <v>3053</v>
      </c>
      <c r="D138" s="3" t="s">
        <v>3054</v>
      </c>
      <c r="E138" s="3" t="s">
        <v>3054</v>
      </c>
      <c r="F138" s="3" t="s">
        <v>3053</v>
      </c>
      <c r="G138" s="3" t="s">
        <v>3053</v>
      </c>
    </row>
    <row r="139" spans="1:7" ht="45" customHeight="1" x14ac:dyDescent="0.25">
      <c r="A139" s="3" t="s">
        <v>968</v>
      </c>
      <c r="B139" s="3" t="s">
        <v>3189</v>
      </c>
      <c r="C139" s="3" t="s">
        <v>3053</v>
      </c>
      <c r="D139" s="3" t="s">
        <v>3054</v>
      </c>
      <c r="E139" s="3" t="s">
        <v>3054</v>
      </c>
      <c r="F139" s="3" t="s">
        <v>3053</v>
      </c>
      <c r="G139" s="3" t="s">
        <v>3053</v>
      </c>
    </row>
    <row r="140" spans="1:7" ht="45" customHeight="1" x14ac:dyDescent="0.25">
      <c r="A140" s="3" t="s">
        <v>972</v>
      </c>
      <c r="B140" s="3" t="s">
        <v>3190</v>
      </c>
      <c r="C140" s="3" t="s">
        <v>3053</v>
      </c>
      <c r="D140" s="3" t="s">
        <v>3054</v>
      </c>
      <c r="E140" s="3" t="s">
        <v>3054</v>
      </c>
      <c r="F140" s="3" t="s">
        <v>3053</v>
      </c>
      <c r="G140" s="3" t="s">
        <v>3053</v>
      </c>
    </row>
    <row r="141" spans="1:7" ht="45" customHeight="1" x14ac:dyDescent="0.25">
      <c r="A141" s="3" t="s">
        <v>976</v>
      </c>
      <c r="B141" s="3" t="s">
        <v>3191</v>
      </c>
      <c r="C141" s="3" t="s">
        <v>3053</v>
      </c>
      <c r="D141" s="3" t="s">
        <v>3054</v>
      </c>
      <c r="E141" s="3" t="s">
        <v>3054</v>
      </c>
      <c r="F141" s="3" t="s">
        <v>3053</v>
      </c>
      <c r="G141" s="3" t="s">
        <v>3053</v>
      </c>
    </row>
    <row r="142" spans="1:7" ht="45" customHeight="1" x14ac:dyDescent="0.25">
      <c r="A142" s="3" t="s">
        <v>979</v>
      </c>
      <c r="B142" s="3" t="s">
        <v>3192</v>
      </c>
      <c r="C142" s="3" t="s">
        <v>3053</v>
      </c>
      <c r="D142" s="3" t="s">
        <v>3054</v>
      </c>
      <c r="E142" s="3" t="s">
        <v>3054</v>
      </c>
      <c r="F142" s="3" t="s">
        <v>3053</v>
      </c>
      <c r="G142" s="3" t="s">
        <v>3053</v>
      </c>
    </row>
    <row r="143" spans="1:7" ht="45" customHeight="1" x14ac:dyDescent="0.25">
      <c r="A143" s="3" t="s">
        <v>982</v>
      </c>
      <c r="B143" s="3" t="s">
        <v>3193</v>
      </c>
      <c r="C143" s="3" t="s">
        <v>3053</v>
      </c>
      <c r="D143" s="3" t="s">
        <v>3054</v>
      </c>
      <c r="E143" s="3" t="s">
        <v>3054</v>
      </c>
      <c r="F143" s="3" t="s">
        <v>3053</v>
      </c>
      <c r="G143" s="3" t="s">
        <v>3053</v>
      </c>
    </row>
    <row r="144" spans="1:7" ht="45" customHeight="1" x14ac:dyDescent="0.25">
      <c r="A144" s="3" t="s">
        <v>986</v>
      </c>
      <c r="B144" s="3" t="s">
        <v>3194</v>
      </c>
      <c r="C144" s="3" t="s">
        <v>3053</v>
      </c>
      <c r="D144" s="3" t="s">
        <v>3054</v>
      </c>
      <c r="E144" s="3" t="s">
        <v>3054</v>
      </c>
      <c r="F144" s="3" t="s">
        <v>3053</v>
      </c>
      <c r="G144" s="3" t="s">
        <v>3053</v>
      </c>
    </row>
    <row r="145" spans="1:7" ht="45" customHeight="1" x14ac:dyDescent="0.25">
      <c r="A145" s="3" t="s">
        <v>990</v>
      </c>
      <c r="B145" s="3" t="s">
        <v>3195</v>
      </c>
      <c r="C145" s="3" t="s">
        <v>3053</v>
      </c>
      <c r="D145" s="3" t="s">
        <v>3054</v>
      </c>
      <c r="E145" s="3" t="s">
        <v>3054</v>
      </c>
      <c r="F145" s="3" t="s">
        <v>3053</v>
      </c>
      <c r="G145" s="3" t="s">
        <v>3053</v>
      </c>
    </row>
    <row r="146" spans="1:7" ht="45" customHeight="1" x14ac:dyDescent="0.25">
      <c r="A146" s="3" t="s">
        <v>993</v>
      </c>
      <c r="B146" s="3" t="s">
        <v>3196</v>
      </c>
      <c r="C146" s="3" t="s">
        <v>3053</v>
      </c>
      <c r="D146" s="3" t="s">
        <v>3054</v>
      </c>
      <c r="E146" s="3" t="s">
        <v>3054</v>
      </c>
      <c r="F146" s="3" t="s">
        <v>3053</v>
      </c>
      <c r="G146" s="3" t="s">
        <v>3053</v>
      </c>
    </row>
    <row r="147" spans="1:7" ht="45" customHeight="1" x14ac:dyDescent="0.25">
      <c r="A147" s="3" t="s">
        <v>999</v>
      </c>
      <c r="B147" s="3" t="s">
        <v>3197</v>
      </c>
      <c r="C147" s="3" t="s">
        <v>3053</v>
      </c>
      <c r="D147" s="3" t="s">
        <v>3054</v>
      </c>
      <c r="E147" s="3" t="s">
        <v>3054</v>
      </c>
      <c r="F147" s="3" t="s">
        <v>3053</v>
      </c>
      <c r="G147" s="3" t="s">
        <v>3053</v>
      </c>
    </row>
    <row r="148" spans="1:7" ht="45" customHeight="1" x14ac:dyDescent="0.25">
      <c r="A148" s="3" t="s">
        <v>1004</v>
      </c>
      <c r="B148" s="3" t="s">
        <v>3198</v>
      </c>
      <c r="C148" s="3" t="s">
        <v>3053</v>
      </c>
      <c r="D148" s="3" t="s">
        <v>3054</v>
      </c>
      <c r="E148" s="3" t="s">
        <v>3054</v>
      </c>
      <c r="F148" s="3" t="s">
        <v>3053</v>
      </c>
      <c r="G148" s="3" t="s">
        <v>3053</v>
      </c>
    </row>
    <row r="149" spans="1:7" ht="45" customHeight="1" x14ac:dyDescent="0.25">
      <c r="A149" s="3" t="s">
        <v>1012</v>
      </c>
      <c r="B149" s="3" t="s">
        <v>3199</v>
      </c>
      <c r="C149" s="3" t="s">
        <v>3053</v>
      </c>
      <c r="D149" s="3" t="s">
        <v>3054</v>
      </c>
      <c r="E149" s="3" t="s">
        <v>3054</v>
      </c>
      <c r="F149" s="3" t="s">
        <v>3053</v>
      </c>
      <c r="G149" s="3" t="s">
        <v>3053</v>
      </c>
    </row>
    <row r="150" spans="1:7" ht="45" customHeight="1" x14ac:dyDescent="0.25">
      <c r="A150" s="3" t="s">
        <v>1019</v>
      </c>
      <c r="B150" s="3" t="s">
        <v>3200</v>
      </c>
      <c r="C150" s="3" t="s">
        <v>3053</v>
      </c>
      <c r="D150" s="3" t="s">
        <v>3054</v>
      </c>
      <c r="E150" s="3" t="s">
        <v>3054</v>
      </c>
      <c r="F150" s="3" t="s">
        <v>3053</v>
      </c>
      <c r="G150" s="3" t="s">
        <v>3053</v>
      </c>
    </row>
    <row r="151" spans="1:7" ht="45" customHeight="1" x14ac:dyDescent="0.25">
      <c r="A151" s="3" t="s">
        <v>1025</v>
      </c>
      <c r="B151" s="3" t="s">
        <v>3201</v>
      </c>
      <c r="C151" s="3" t="s">
        <v>3053</v>
      </c>
      <c r="D151" s="3" t="s">
        <v>3054</v>
      </c>
      <c r="E151" s="3" t="s">
        <v>3054</v>
      </c>
      <c r="F151" s="3" t="s">
        <v>3053</v>
      </c>
      <c r="G151" s="3" t="s">
        <v>3053</v>
      </c>
    </row>
    <row r="152" spans="1:7" ht="45" customHeight="1" x14ac:dyDescent="0.25">
      <c r="A152" s="3" t="s">
        <v>1032</v>
      </c>
      <c r="B152" s="3" t="s">
        <v>3202</v>
      </c>
      <c r="C152" s="3" t="s">
        <v>3053</v>
      </c>
      <c r="D152" s="3" t="s">
        <v>3054</v>
      </c>
      <c r="E152" s="3" t="s">
        <v>3054</v>
      </c>
      <c r="F152" s="3" t="s">
        <v>3053</v>
      </c>
      <c r="G152" s="3" t="s">
        <v>3053</v>
      </c>
    </row>
    <row r="153" spans="1:7" ht="45" customHeight="1" x14ac:dyDescent="0.25">
      <c r="A153" s="3" t="s">
        <v>1035</v>
      </c>
      <c r="B153" s="3" t="s">
        <v>3203</v>
      </c>
      <c r="C153" s="3" t="s">
        <v>3053</v>
      </c>
      <c r="D153" s="3" t="s">
        <v>3054</v>
      </c>
      <c r="E153" s="3" t="s">
        <v>3054</v>
      </c>
      <c r="F153" s="3" t="s">
        <v>3053</v>
      </c>
      <c r="G153" s="3" t="s">
        <v>3053</v>
      </c>
    </row>
    <row r="154" spans="1:7" ht="45" customHeight="1" x14ac:dyDescent="0.25">
      <c r="A154" s="3" t="s">
        <v>1044</v>
      </c>
      <c r="B154" s="3" t="s">
        <v>3204</v>
      </c>
      <c r="C154" s="3" t="s">
        <v>3053</v>
      </c>
      <c r="D154" s="3" t="s">
        <v>3054</v>
      </c>
      <c r="E154" s="3" t="s">
        <v>3054</v>
      </c>
      <c r="F154" s="3" t="s">
        <v>3053</v>
      </c>
      <c r="G154" s="3" t="s">
        <v>3053</v>
      </c>
    </row>
    <row r="155" spans="1:7" ht="45" customHeight="1" x14ac:dyDescent="0.25">
      <c r="A155" s="3" t="s">
        <v>1047</v>
      </c>
      <c r="B155" s="3" t="s">
        <v>3205</v>
      </c>
      <c r="C155" s="3" t="s">
        <v>3053</v>
      </c>
      <c r="D155" s="3" t="s">
        <v>3054</v>
      </c>
      <c r="E155" s="3" t="s">
        <v>3054</v>
      </c>
      <c r="F155" s="3" t="s">
        <v>3053</v>
      </c>
      <c r="G155" s="3" t="s">
        <v>3053</v>
      </c>
    </row>
    <row r="156" spans="1:7" ht="45" customHeight="1" x14ac:dyDescent="0.25">
      <c r="A156" s="3" t="s">
        <v>1052</v>
      </c>
      <c r="B156" s="3" t="s">
        <v>3206</v>
      </c>
      <c r="C156" s="3" t="s">
        <v>3053</v>
      </c>
      <c r="D156" s="3" t="s">
        <v>3054</v>
      </c>
      <c r="E156" s="3" t="s">
        <v>3054</v>
      </c>
      <c r="F156" s="3" t="s">
        <v>3053</v>
      </c>
      <c r="G156" s="3" t="s">
        <v>3053</v>
      </c>
    </row>
    <row r="157" spans="1:7" ht="45" customHeight="1" x14ac:dyDescent="0.25">
      <c r="A157" s="3" t="s">
        <v>1059</v>
      </c>
      <c r="B157" s="3" t="s">
        <v>3207</v>
      </c>
      <c r="C157" s="3" t="s">
        <v>3053</v>
      </c>
      <c r="D157" s="3" t="s">
        <v>3054</v>
      </c>
      <c r="E157" s="3" t="s">
        <v>3054</v>
      </c>
      <c r="F157" s="3" t="s">
        <v>3053</v>
      </c>
      <c r="G157" s="3" t="s">
        <v>3053</v>
      </c>
    </row>
    <row r="158" spans="1:7" ht="45" customHeight="1" x14ac:dyDescent="0.25">
      <c r="A158" s="3" t="s">
        <v>1062</v>
      </c>
      <c r="B158" s="3" t="s">
        <v>3208</v>
      </c>
      <c r="C158" s="3" t="s">
        <v>3053</v>
      </c>
      <c r="D158" s="3" t="s">
        <v>3054</v>
      </c>
      <c r="E158" s="3" t="s">
        <v>3054</v>
      </c>
      <c r="F158" s="3" t="s">
        <v>3053</v>
      </c>
      <c r="G158" s="3" t="s">
        <v>3053</v>
      </c>
    </row>
    <row r="159" spans="1:7" ht="45" customHeight="1" x14ac:dyDescent="0.25">
      <c r="A159" s="3" t="s">
        <v>1068</v>
      </c>
      <c r="B159" s="3" t="s">
        <v>3209</v>
      </c>
      <c r="C159" s="3" t="s">
        <v>3053</v>
      </c>
      <c r="D159" s="3" t="s">
        <v>3054</v>
      </c>
      <c r="E159" s="3" t="s">
        <v>3054</v>
      </c>
      <c r="F159" s="3" t="s">
        <v>3053</v>
      </c>
      <c r="G159" s="3" t="s">
        <v>3053</v>
      </c>
    </row>
    <row r="160" spans="1:7" ht="45" customHeight="1" x14ac:dyDescent="0.25">
      <c r="A160" s="3" t="s">
        <v>1074</v>
      </c>
      <c r="B160" s="3" t="s">
        <v>3210</v>
      </c>
      <c r="C160" s="3" t="s">
        <v>3053</v>
      </c>
      <c r="D160" s="3" t="s">
        <v>3054</v>
      </c>
      <c r="E160" s="3" t="s">
        <v>3054</v>
      </c>
      <c r="F160" s="3" t="s">
        <v>3053</v>
      </c>
      <c r="G160" s="3" t="s">
        <v>3053</v>
      </c>
    </row>
    <row r="161" spans="1:7" ht="45" customHeight="1" x14ac:dyDescent="0.25">
      <c r="A161" s="3" t="s">
        <v>1083</v>
      </c>
      <c r="B161" s="3" t="s">
        <v>3211</v>
      </c>
      <c r="C161" s="3" t="s">
        <v>3053</v>
      </c>
      <c r="D161" s="3" t="s">
        <v>3054</v>
      </c>
      <c r="E161" s="3" t="s">
        <v>3054</v>
      </c>
      <c r="F161" s="3" t="s">
        <v>3053</v>
      </c>
      <c r="G161" s="3" t="s">
        <v>3053</v>
      </c>
    </row>
    <row r="162" spans="1:7" ht="45" customHeight="1" x14ac:dyDescent="0.25">
      <c r="A162" s="3" t="s">
        <v>1092</v>
      </c>
      <c r="B162" s="3" t="s">
        <v>3212</v>
      </c>
      <c r="C162" s="3" t="s">
        <v>3053</v>
      </c>
      <c r="D162" s="3" t="s">
        <v>3054</v>
      </c>
      <c r="E162" s="3" t="s">
        <v>3054</v>
      </c>
      <c r="F162" s="3" t="s">
        <v>3053</v>
      </c>
      <c r="G162" s="3" t="s">
        <v>3053</v>
      </c>
    </row>
    <row r="163" spans="1:7" ht="45" customHeight="1" x14ac:dyDescent="0.25">
      <c r="A163" s="3" t="s">
        <v>1097</v>
      </c>
      <c r="B163" s="3" t="s">
        <v>3213</v>
      </c>
      <c r="C163" s="3" t="s">
        <v>3053</v>
      </c>
      <c r="D163" s="3" t="s">
        <v>3054</v>
      </c>
      <c r="E163" s="3" t="s">
        <v>3054</v>
      </c>
      <c r="F163" s="3" t="s">
        <v>3053</v>
      </c>
      <c r="G163" s="3" t="s">
        <v>3053</v>
      </c>
    </row>
    <row r="164" spans="1:7" ht="45" customHeight="1" x14ac:dyDescent="0.25">
      <c r="A164" s="3" t="s">
        <v>1104</v>
      </c>
      <c r="B164" s="3" t="s">
        <v>3214</v>
      </c>
      <c r="C164" s="3" t="s">
        <v>3053</v>
      </c>
      <c r="D164" s="3" t="s">
        <v>3054</v>
      </c>
      <c r="E164" s="3" t="s">
        <v>3054</v>
      </c>
      <c r="F164" s="3" t="s">
        <v>3053</v>
      </c>
      <c r="G164" s="3" t="s">
        <v>3053</v>
      </c>
    </row>
    <row r="165" spans="1:7" ht="45" customHeight="1" x14ac:dyDescent="0.25">
      <c r="A165" s="3" t="s">
        <v>1106</v>
      </c>
      <c r="B165" s="3" t="s">
        <v>3215</v>
      </c>
      <c r="C165" s="3" t="s">
        <v>3053</v>
      </c>
      <c r="D165" s="3" t="s">
        <v>3054</v>
      </c>
      <c r="E165" s="3" t="s">
        <v>3054</v>
      </c>
      <c r="F165" s="3" t="s">
        <v>3053</v>
      </c>
      <c r="G165" s="3" t="s">
        <v>3053</v>
      </c>
    </row>
    <row r="166" spans="1:7" ht="45" customHeight="1" x14ac:dyDescent="0.25">
      <c r="A166" s="3" t="s">
        <v>1110</v>
      </c>
      <c r="B166" s="3" t="s">
        <v>3216</v>
      </c>
      <c r="C166" s="3" t="s">
        <v>3053</v>
      </c>
      <c r="D166" s="3" t="s">
        <v>3054</v>
      </c>
      <c r="E166" s="3" t="s">
        <v>3054</v>
      </c>
      <c r="F166" s="3" t="s">
        <v>3053</v>
      </c>
      <c r="G166" s="3" t="s">
        <v>3053</v>
      </c>
    </row>
    <row r="167" spans="1:7" ht="45" customHeight="1" x14ac:dyDescent="0.25">
      <c r="A167" s="3" t="s">
        <v>1113</v>
      </c>
      <c r="B167" s="3" t="s">
        <v>3217</v>
      </c>
      <c r="C167" s="3" t="s">
        <v>3053</v>
      </c>
      <c r="D167" s="3" t="s">
        <v>3054</v>
      </c>
      <c r="E167" s="3" t="s">
        <v>3054</v>
      </c>
      <c r="F167" s="3" t="s">
        <v>3053</v>
      </c>
      <c r="G167" s="3" t="s">
        <v>3053</v>
      </c>
    </row>
    <row r="168" spans="1:7" ht="45" customHeight="1" x14ac:dyDescent="0.25">
      <c r="A168" s="3" t="s">
        <v>1118</v>
      </c>
      <c r="B168" s="3" t="s">
        <v>3218</v>
      </c>
      <c r="C168" s="3" t="s">
        <v>3053</v>
      </c>
      <c r="D168" s="3" t="s">
        <v>3054</v>
      </c>
      <c r="E168" s="3" t="s">
        <v>3054</v>
      </c>
      <c r="F168" s="3" t="s">
        <v>3053</v>
      </c>
      <c r="G168" s="3" t="s">
        <v>3053</v>
      </c>
    </row>
    <row r="169" spans="1:7" ht="45" customHeight="1" x14ac:dyDescent="0.25">
      <c r="A169" s="3" t="s">
        <v>1123</v>
      </c>
      <c r="B169" s="3" t="s">
        <v>3219</v>
      </c>
      <c r="C169" s="3" t="s">
        <v>3053</v>
      </c>
      <c r="D169" s="3" t="s">
        <v>3054</v>
      </c>
      <c r="E169" s="3" t="s">
        <v>3054</v>
      </c>
      <c r="F169" s="3" t="s">
        <v>3053</v>
      </c>
      <c r="G169" s="3" t="s">
        <v>3053</v>
      </c>
    </row>
    <row r="170" spans="1:7" ht="45" customHeight="1" x14ac:dyDescent="0.25">
      <c r="A170" s="3" t="s">
        <v>1130</v>
      </c>
      <c r="B170" s="3" t="s">
        <v>3220</v>
      </c>
      <c r="C170" s="3" t="s">
        <v>3053</v>
      </c>
      <c r="D170" s="3" t="s">
        <v>3054</v>
      </c>
      <c r="E170" s="3" t="s">
        <v>3054</v>
      </c>
      <c r="F170" s="3" t="s">
        <v>3053</v>
      </c>
      <c r="G170" s="3" t="s">
        <v>3053</v>
      </c>
    </row>
    <row r="171" spans="1:7" ht="45" customHeight="1" x14ac:dyDescent="0.25">
      <c r="A171" s="3" t="s">
        <v>1135</v>
      </c>
      <c r="B171" s="3" t="s">
        <v>3221</v>
      </c>
      <c r="C171" s="3" t="s">
        <v>3053</v>
      </c>
      <c r="D171" s="3" t="s">
        <v>3054</v>
      </c>
      <c r="E171" s="3" t="s">
        <v>3054</v>
      </c>
      <c r="F171" s="3" t="s">
        <v>3053</v>
      </c>
      <c r="G171" s="3" t="s">
        <v>3053</v>
      </c>
    </row>
    <row r="172" spans="1:7" ht="45" customHeight="1" x14ac:dyDescent="0.25">
      <c r="A172" s="3" t="s">
        <v>1144</v>
      </c>
      <c r="B172" s="3" t="s">
        <v>3222</v>
      </c>
      <c r="C172" s="3" t="s">
        <v>3053</v>
      </c>
      <c r="D172" s="3" t="s">
        <v>3054</v>
      </c>
      <c r="E172" s="3" t="s">
        <v>3054</v>
      </c>
      <c r="F172" s="3" t="s">
        <v>3053</v>
      </c>
      <c r="G172" s="3" t="s">
        <v>3053</v>
      </c>
    </row>
    <row r="173" spans="1:7" ht="45" customHeight="1" x14ac:dyDescent="0.25">
      <c r="A173" s="3" t="s">
        <v>1149</v>
      </c>
      <c r="B173" s="3" t="s">
        <v>3223</v>
      </c>
      <c r="C173" s="3" t="s">
        <v>3053</v>
      </c>
      <c r="D173" s="3" t="s">
        <v>3054</v>
      </c>
      <c r="E173" s="3" t="s">
        <v>3054</v>
      </c>
      <c r="F173" s="3" t="s">
        <v>3053</v>
      </c>
      <c r="G173" s="3" t="s">
        <v>3053</v>
      </c>
    </row>
    <row r="174" spans="1:7" ht="45" customHeight="1" x14ac:dyDescent="0.25">
      <c r="A174" s="3" t="s">
        <v>1155</v>
      </c>
      <c r="B174" s="3" t="s">
        <v>3224</v>
      </c>
      <c r="C174" s="3" t="s">
        <v>3053</v>
      </c>
      <c r="D174" s="3" t="s">
        <v>3054</v>
      </c>
      <c r="E174" s="3" t="s">
        <v>3054</v>
      </c>
      <c r="F174" s="3" t="s">
        <v>3053</v>
      </c>
      <c r="G174" s="3" t="s">
        <v>3053</v>
      </c>
    </row>
    <row r="175" spans="1:7" ht="45" customHeight="1" x14ac:dyDescent="0.25">
      <c r="A175" s="3" t="s">
        <v>1156</v>
      </c>
      <c r="B175" s="3" t="s">
        <v>3225</v>
      </c>
      <c r="C175" s="3" t="s">
        <v>3053</v>
      </c>
      <c r="D175" s="3" t="s">
        <v>3054</v>
      </c>
      <c r="E175" s="3" t="s">
        <v>3054</v>
      </c>
      <c r="F175" s="3" t="s">
        <v>3053</v>
      </c>
      <c r="G175" s="3" t="s">
        <v>3053</v>
      </c>
    </row>
    <row r="176" spans="1:7" ht="45" customHeight="1" x14ac:dyDescent="0.25">
      <c r="A176" s="3" t="s">
        <v>1161</v>
      </c>
      <c r="B176" s="3" t="s">
        <v>3226</v>
      </c>
      <c r="C176" s="3" t="s">
        <v>3053</v>
      </c>
      <c r="D176" s="3" t="s">
        <v>3054</v>
      </c>
      <c r="E176" s="3" t="s">
        <v>3054</v>
      </c>
      <c r="F176" s="3" t="s">
        <v>3053</v>
      </c>
      <c r="G176" s="3" t="s">
        <v>3053</v>
      </c>
    </row>
    <row r="177" spans="1:7" ht="45" customHeight="1" x14ac:dyDescent="0.25">
      <c r="A177" s="3" t="s">
        <v>1163</v>
      </c>
      <c r="B177" s="3" t="s">
        <v>3227</v>
      </c>
      <c r="C177" s="3" t="s">
        <v>3053</v>
      </c>
      <c r="D177" s="3" t="s">
        <v>3054</v>
      </c>
      <c r="E177" s="3" t="s">
        <v>3054</v>
      </c>
      <c r="F177" s="3" t="s">
        <v>3053</v>
      </c>
      <c r="G177" s="3" t="s">
        <v>3053</v>
      </c>
    </row>
    <row r="178" spans="1:7" ht="45" customHeight="1" x14ac:dyDescent="0.25">
      <c r="A178" s="3" t="s">
        <v>1170</v>
      </c>
      <c r="B178" s="3" t="s">
        <v>3228</v>
      </c>
      <c r="C178" s="3" t="s">
        <v>3053</v>
      </c>
      <c r="D178" s="3" t="s">
        <v>3054</v>
      </c>
      <c r="E178" s="3" t="s">
        <v>3054</v>
      </c>
      <c r="F178" s="3" t="s">
        <v>3053</v>
      </c>
      <c r="G178" s="3" t="s">
        <v>3053</v>
      </c>
    </row>
    <row r="179" spans="1:7" ht="45" customHeight="1" x14ac:dyDescent="0.25">
      <c r="A179" s="3" t="s">
        <v>1176</v>
      </c>
      <c r="B179" s="3" t="s">
        <v>3229</v>
      </c>
      <c r="C179" s="3" t="s">
        <v>3053</v>
      </c>
      <c r="D179" s="3" t="s">
        <v>3054</v>
      </c>
      <c r="E179" s="3" t="s">
        <v>3054</v>
      </c>
      <c r="F179" s="3" t="s">
        <v>3053</v>
      </c>
      <c r="G179" s="3" t="s">
        <v>3053</v>
      </c>
    </row>
    <row r="180" spans="1:7" ht="45" customHeight="1" x14ac:dyDescent="0.25">
      <c r="A180" s="3" t="s">
        <v>1179</v>
      </c>
      <c r="B180" s="3" t="s">
        <v>3230</v>
      </c>
      <c r="C180" s="3" t="s">
        <v>3053</v>
      </c>
      <c r="D180" s="3" t="s">
        <v>3054</v>
      </c>
      <c r="E180" s="3" t="s">
        <v>3054</v>
      </c>
      <c r="F180" s="3" t="s">
        <v>3053</v>
      </c>
      <c r="G180" s="3" t="s">
        <v>3053</v>
      </c>
    </row>
    <row r="181" spans="1:7" ht="45" customHeight="1" x14ac:dyDescent="0.25">
      <c r="A181" s="3" t="s">
        <v>1183</v>
      </c>
      <c r="B181" s="3" t="s">
        <v>3231</v>
      </c>
      <c r="C181" s="3" t="s">
        <v>3053</v>
      </c>
      <c r="D181" s="3" t="s">
        <v>3054</v>
      </c>
      <c r="E181" s="3" t="s">
        <v>3054</v>
      </c>
      <c r="F181" s="3" t="s">
        <v>3053</v>
      </c>
      <c r="G181" s="3" t="s">
        <v>3053</v>
      </c>
    </row>
    <row r="182" spans="1:7" ht="45" customHeight="1" x14ac:dyDescent="0.25">
      <c r="A182" s="3" t="s">
        <v>1190</v>
      </c>
      <c r="B182" s="3" t="s">
        <v>3232</v>
      </c>
      <c r="C182" s="3" t="s">
        <v>3053</v>
      </c>
      <c r="D182" s="3" t="s">
        <v>3054</v>
      </c>
      <c r="E182" s="3" t="s">
        <v>3054</v>
      </c>
      <c r="F182" s="3" t="s">
        <v>3053</v>
      </c>
      <c r="G182" s="3" t="s">
        <v>3053</v>
      </c>
    </row>
    <row r="183" spans="1:7" ht="45" customHeight="1" x14ac:dyDescent="0.25">
      <c r="A183" s="3" t="s">
        <v>1194</v>
      </c>
      <c r="B183" s="3" t="s">
        <v>3233</v>
      </c>
      <c r="C183" s="3" t="s">
        <v>3053</v>
      </c>
      <c r="D183" s="3" t="s">
        <v>3054</v>
      </c>
      <c r="E183" s="3" t="s">
        <v>3054</v>
      </c>
      <c r="F183" s="3" t="s">
        <v>3053</v>
      </c>
      <c r="G183" s="3" t="s">
        <v>3053</v>
      </c>
    </row>
    <row r="184" spans="1:7" ht="45" customHeight="1" x14ac:dyDescent="0.25">
      <c r="A184" s="3" t="s">
        <v>1197</v>
      </c>
      <c r="B184" s="3" t="s">
        <v>3234</v>
      </c>
      <c r="C184" s="3" t="s">
        <v>3053</v>
      </c>
      <c r="D184" s="3" t="s">
        <v>3054</v>
      </c>
      <c r="E184" s="3" t="s">
        <v>3054</v>
      </c>
      <c r="F184" s="3" t="s">
        <v>3053</v>
      </c>
      <c r="G184" s="3" t="s">
        <v>3053</v>
      </c>
    </row>
    <row r="185" spans="1:7" ht="45" customHeight="1" x14ac:dyDescent="0.25">
      <c r="A185" s="3" t="s">
        <v>1200</v>
      </c>
      <c r="B185" s="3" t="s">
        <v>3235</v>
      </c>
      <c r="C185" s="3" t="s">
        <v>3053</v>
      </c>
      <c r="D185" s="3" t="s">
        <v>3054</v>
      </c>
      <c r="E185" s="3" t="s">
        <v>3054</v>
      </c>
      <c r="F185" s="3" t="s">
        <v>3053</v>
      </c>
      <c r="G185" s="3" t="s">
        <v>3053</v>
      </c>
    </row>
    <row r="186" spans="1:7" ht="45" customHeight="1" x14ac:dyDescent="0.25">
      <c r="A186" s="3" t="s">
        <v>1203</v>
      </c>
      <c r="B186" s="3" t="s">
        <v>3236</v>
      </c>
      <c r="C186" s="3" t="s">
        <v>3053</v>
      </c>
      <c r="D186" s="3" t="s">
        <v>3054</v>
      </c>
      <c r="E186" s="3" t="s">
        <v>3054</v>
      </c>
      <c r="F186" s="3" t="s">
        <v>3053</v>
      </c>
      <c r="G186" s="3" t="s">
        <v>3053</v>
      </c>
    </row>
    <row r="187" spans="1:7" ht="45" customHeight="1" x14ac:dyDescent="0.25">
      <c r="A187" s="3" t="s">
        <v>1208</v>
      </c>
      <c r="B187" s="3" t="s">
        <v>3237</v>
      </c>
      <c r="C187" s="3" t="s">
        <v>3053</v>
      </c>
      <c r="D187" s="3" t="s">
        <v>3054</v>
      </c>
      <c r="E187" s="3" t="s">
        <v>3054</v>
      </c>
      <c r="F187" s="3" t="s">
        <v>3053</v>
      </c>
      <c r="G187" s="3" t="s">
        <v>3053</v>
      </c>
    </row>
    <row r="188" spans="1:7" ht="45" customHeight="1" x14ac:dyDescent="0.25">
      <c r="A188" s="3" t="s">
        <v>1212</v>
      </c>
      <c r="B188" s="3" t="s">
        <v>3238</v>
      </c>
      <c r="C188" s="3" t="s">
        <v>3053</v>
      </c>
      <c r="D188" s="3" t="s">
        <v>3054</v>
      </c>
      <c r="E188" s="3" t="s">
        <v>3054</v>
      </c>
      <c r="F188" s="3" t="s">
        <v>3053</v>
      </c>
      <c r="G188" s="3" t="s">
        <v>3053</v>
      </c>
    </row>
    <row r="189" spans="1:7" ht="45" customHeight="1" x14ac:dyDescent="0.25">
      <c r="A189" s="3" t="s">
        <v>1217</v>
      </c>
      <c r="B189" s="3" t="s">
        <v>3239</v>
      </c>
      <c r="C189" s="3" t="s">
        <v>3053</v>
      </c>
      <c r="D189" s="3" t="s">
        <v>3054</v>
      </c>
      <c r="E189" s="3" t="s">
        <v>3054</v>
      </c>
      <c r="F189" s="3" t="s">
        <v>3053</v>
      </c>
      <c r="G189" s="3" t="s">
        <v>3053</v>
      </c>
    </row>
    <row r="190" spans="1:7" ht="45" customHeight="1" x14ac:dyDescent="0.25">
      <c r="A190" s="3" t="s">
        <v>1224</v>
      </c>
      <c r="B190" s="3" t="s">
        <v>3240</v>
      </c>
      <c r="C190" s="3" t="s">
        <v>3053</v>
      </c>
      <c r="D190" s="3" t="s">
        <v>3054</v>
      </c>
      <c r="E190" s="3" t="s">
        <v>3054</v>
      </c>
      <c r="F190" s="3" t="s">
        <v>3053</v>
      </c>
      <c r="G190" s="3" t="s">
        <v>3053</v>
      </c>
    </row>
    <row r="191" spans="1:7" ht="45" customHeight="1" x14ac:dyDescent="0.25">
      <c r="A191" s="3" t="s">
        <v>1229</v>
      </c>
      <c r="B191" s="3" t="s">
        <v>3241</v>
      </c>
      <c r="C191" s="3" t="s">
        <v>3053</v>
      </c>
      <c r="D191" s="3" t="s">
        <v>3054</v>
      </c>
      <c r="E191" s="3" t="s">
        <v>3054</v>
      </c>
      <c r="F191" s="3" t="s">
        <v>3053</v>
      </c>
      <c r="G191" s="3" t="s">
        <v>3053</v>
      </c>
    </row>
    <row r="192" spans="1:7" ht="45" customHeight="1" x14ac:dyDescent="0.25">
      <c r="A192" s="3" t="s">
        <v>1235</v>
      </c>
      <c r="B192" s="3" t="s">
        <v>3242</v>
      </c>
      <c r="C192" s="3" t="s">
        <v>3053</v>
      </c>
      <c r="D192" s="3" t="s">
        <v>3054</v>
      </c>
      <c r="E192" s="3" t="s">
        <v>3054</v>
      </c>
      <c r="F192" s="3" t="s">
        <v>3053</v>
      </c>
      <c r="G192" s="3" t="s">
        <v>3053</v>
      </c>
    </row>
    <row r="193" spans="1:7" ht="45" customHeight="1" x14ac:dyDescent="0.25">
      <c r="A193" s="3" t="s">
        <v>1242</v>
      </c>
      <c r="B193" s="3" t="s">
        <v>3243</v>
      </c>
      <c r="C193" s="3" t="s">
        <v>3053</v>
      </c>
      <c r="D193" s="3" t="s">
        <v>3054</v>
      </c>
      <c r="E193" s="3" t="s">
        <v>3054</v>
      </c>
      <c r="F193" s="3" t="s">
        <v>3053</v>
      </c>
      <c r="G193" s="3" t="s">
        <v>3053</v>
      </c>
    </row>
    <row r="194" spans="1:7" ht="45" customHeight="1" x14ac:dyDescent="0.25">
      <c r="A194" s="3" t="s">
        <v>1248</v>
      </c>
      <c r="B194" s="3" t="s">
        <v>3244</v>
      </c>
      <c r="C194" s="3" t="s">
        <v>3053</v>
      </c>
      <c r="D194" s="3" t="s">
        <v>3054</v>
      </c>
      <c r="E194" s="3" t="s">
        <v>3054</v>
      </c>
      <c r="F194" s="3" t="s">
        <v>3053</v>
      </c>
      <c r="G194" s="3" t="s">
        <v>3053</v>
      </c>
    </row>
    <row r="195" spans="1:7" ht="45" customHeight="1" x14ac:dyDescent="0.25">
      <c r="A195" s="3" t="s">
        <v>1251</v>
      </c>
      <c r="B195" s="3" t="s">
        <v>3245</v>
      </c>
      <c r="C195" s="3" t="s">
        <v>3053</v>
      </c>
      <c r="D195" s="3" t="s">
        <v>3054</v>
      </c>
      <c r="E195" s="3" t="s">
        <v>3054</v>
      </c>
      <c r="F195" s="3" t="s">
        <v>3053</v>
      </c>
      <c r="G195" s="3" t="s">
        <v>3053</v>
      </c>
    </row>
    <row r="196" spans="1:7" ht="45" customHeight="1" x14ac:dyDescent="0.25">
      <c r="A196" s="3" t="s">
        <v>1255</v>
      </c>
      <c r="B196" s="3" t="s">
        <v>3246</v>
      </c>
      <c r="C196" s="3" t="s">
        <v>3053</v>
      </c>
      <c r="D196" s="3" t="s">
        <v>3054</v>
      </c>
      <c r="E196" s="3" t="s">
        <v>3054</v>
      </c>
      <c r="F196" s="3" t="s">
        <v>3053</v>
      </c>
      <c r="G196" s="3" t="s">
        <v>3053</v>
      </c>
    </row>
    <row r="197" spans="1:7" ht="45" customHeight="1" x14ac:dyDescent="0.25">
      <c r="A197" s="3" t="s">
        <v>1263</v>
      </c>
      <c r="B197" s="3" t="s">
        <v>3247</v>
      </c>
      <c r="C197" s="3" t="s">
        <v>3053</v>
      </c>
      <c r="D197" s="3" t="s">
        <v>3054</v>
      </c>
      <c r="E197" s="3" t="s">
        <v>3054</v>
      </c>
      <c r="F197" s="3" t="s">
        <v>3053</v>
      </c>
      <c r="G197" s="3" t="s">
        <v>3053</v>
      </c>
    </row>
    <row r="198" spans="1:7" ht="45" customHeight="1" x14ac:dyDescent="0.25">
      <c r="A198" s="3" t="s">
        <v>1270</v>
      </c>
      <c r="B198" s="3" t="s">
        <v>3248</v>
      </c>
      <c r="C198" s="3" t="s">
        <v>3053</v>
      </c>
      <c r="D198" s="3" t="s">
        <v>3054</v>
      </c>
      <c r="E198" s="3" t="s">
        <v>3054</v>
      </c>
      <c r="F198" s="3" t="s">
        <v>3053</v>
      </c>
      <c r="G198" s="3" t="s">
        <v>3053</v>
      </c>
    </row>
    <row r="199" spans="1:7" ht="45" customHeight="1" x14ac:dyDescent="0.25">
      <c r="A199" s="3" t="s">
        <v>1274</v>
      </c>
      <c r="B199" s="3" t="s">
        <v>3249</v>
      </c>
      <c r="C199" s="3" t="s">
        <v>3053</v>
      </c>
      <c r="D199" s="3" t="s">
        <v>3054</v>
      </c>
      <c r="E199" s="3" t="s">
        <v>3054</v>
      </c>
      <c r="F199" s="3" t="s">
        <v>3053</v>
      </c>
      <c r="G199" s="3" t="s">
        <v>3053</v>
      </c>
    </row>
    <row r="200" spans="1:7" ht="45" customHeight="1" x14ac:dyDescent="0.25">
      <c r="A200" s="3" t="s">
        <v>1281</v>
      </c>
      <c r="B200" s="3" t="s">
        <v>3250</v>
      </c>
      <c r="C200" s="3" t="s">
        <v>3053</v>
      </c>
      <c r="D200" s="3" t="s">
        <v>3054</v>
      </c>
      <c r="E200" s="3" t="s">
        <v>3054</v>
      </c>
      <c r="F200" s="3" t="s">
        <v>3053</v>
      </c>
      <c r="G200" s="3" t="s">
        <v>3053</v>
      </c>
    </row>
    <row r="201" spans="1:7" ht="45" customHeight="1" x14ac:dyDescent="0.25">
      <c r="A201" s="3" t="s">
        <v>1286</v>
      </c>
      <c r="B201" s="3" t="s">
        <v>3251</v>
      </c>
      <c r="C201" s="3" t="s">
        <v>3053</v>
      </c>
      <c r="D201" s="3" t="s">
        <v>3054</v>
      </c>
      <c r="E201" s="3" t="s">
        <v>3054</v>
      </c>
      <c r="F201" s="3" t="s">
        <v>3053</v>
      </c>
      <c r="G201" s="3" t="s">
        <v>3053</v>
      </c>
    </row>
    <row r="202" spans="1:7" ht="45" customHeight="1" x14ac:dyDescent="0.25">
      <c r="A202" s="3" t="s">
        <v>1289</v>
      </c>
      <c r="B202" s="3" t="s">
        <v>3252</v>
      </c>
      <c r="C202" s="3" t="s">
        <v>3053</v>
      </c>
      <c r="D202" s="3" t="s">
        <v>3054</v>
      </c>
      <c r="E202" s="3" t="s">
        <v>3054</v>
      </c>
      <c r="F202" s="3" t="s">
        <v>3053</v>
      </c>
      <c r="G202" s="3" t="s">
        <v>3053</v>
      </c>
    </row>
    <row r="203" spans="1:7" ht="45" customHeight="1" x14ac:dyDescent="0.25">
      <c r="A203" s="3" t="s">
        <v>1292</v>
      </c>
      <c r="B203" s="3" t="s">
        <v>3253</v>
      </c>
      <c r="C203" s="3" t="s">
        <v>3053</v>
      </c>
      <c r="D203" s="3" t="s">
        <v>3054</v>
      </c>
      <c r="E203" s="3" t="s">
        <v>3054</v>
      </c>
      <c r="F203" s="3" t="s">
        <v>3053</v>
      </c>
      <c r="G203" s="3" t="s">
        <v>3053</v>
      </c>
    </row>
    <row r="204" spans="1:7" ht="45" customHeight="1" x14ac:dyDescent="0.25">
      <c r="A204" s="3" t="s">
        <v>1296</v>
      </c>
      <c r="B204" s="3" t="s">
        <v>3254</v>
      </c>
      <c r="C204" s="3" t="s">
        <v>3053</v>
      </c>
      <c r="D204" s="3" t="s">
        <v>3054</v>
      </c>
      <c r="E204" s="3" t="s">
        <v>3054</v>
      </c>
      <c r="F204" s="3" t="s">
        <v>3053</v>
      </c>
      <c r="G204" s="3" t="s">
        <v>3053</v>
      </c>
    </row>
    <row r="205" spans="1:7" ht="45" customHeight="1" x14ac:dyDescent="0.25">
      <c r="A205" s="3" t="s">
        <v>1301</v>
      </c>
      <c r="B205" s="3" t="s">
        <v>3255</v>
      </c>
      <c r="C205" s="3" t="s">
        <v>3053</v>
      </c>
      <c r="D205" s="3" t="s">
        <v>3054</v>
      </c>
      <c r="E205" s="3" t="s">
        <v>3054</v>
      </c>
      <c r="F205" s="3" t="s">
        <v>3053</v>
      </c>
      <c r="G205" s="3" t="s">
        <v>3053</v>
      </c>
    </row>
    <row r="206" spans="1:7" ht="45" customHeight="1" x14ac:dyDescent="0.25">
      <c r="A206" s="3" t="s">
        <v>1304</v>
      </c>
      <c r="B206" s="3" t="s">
        <v>3256</v>
      </c>
      <c r="C206" s="3" t="s">
        <v>3053</v>
      </c>
      <c r="D206" s="3" t="s">
        <v>3054</v>
      </c>
      <c r="E206" s="3" t="s">
        <v>3054</v>
      </c>
      <c r="F206" s="3" t="s">
        <v>3053</v>
      </c>
      <c r="G206" s="3" t="s">
        <v>3053</v>
      </c>
    </row>
    <row r="207" spans="1:7" ht="45" customHeight="1" x14ac:dyDescent="0.25">
      <c r="A207" s="3" t="s">
        <v>1307</v>
      </c>
      <c r="B207" s="3" t="s">
        <v>3257</v>
      </c>
      <c r="C207" s="3" t="s">
        <v>3053</v>
      </c>
      <c r="D207" s="3" t="s">
        <v>3054</v>
      </c>
      <c r="E207" s="3" t="s">
        <v>3054</v>
      </c>
      <c r="F207" s="3" t="s">
        <v>3053</v>
      </c>
      <c r="G207" s="3" t="s">
        <v>3053</v>
      </c>
    </row>
    <row r="208" spans="1:7" ht="45" customHeight="1" x14ac:dyDescent="0.25">
      <c r="A208" s="3" t="s">
        <v>1315</v>
      </c>
      <c r="B208" s="3" t="s">
        <v>3258</v>
      </c>
      <c r="C208" s="3" t="s">
        <v>3053</v>
      </c>
      <c r="D208" s="3" t="s">
        <v>3054</v>
      </c>
      <c r="E208" s="3" t="s">
        <v>3054</v>
      </c>
      <c r="F208" s="3" t="s">
        <v>3053</v>
      </c>
      <c r="G208" s="3" t="s">
        <v>3053</v>
      </c>
    </row>
    <row r="209" spans="1:7" ht="45" customHeight="1" x14ac:dyDescent="0.25">
      <c r="A209" s="3" t="s">
        <v>1323</v>
      </c>
      <c r="B209" s="3" t="s">
        <v>3259</v>
      </c>
      <c r="C209" s="3" t="s">
        <v>3053</v>
      </c>
      <c r="D209" s="3" t="s">
        <v>3054</v>
      </c>
      <c r="E209" s="3" t="s">
        <v>3054</v>
      </c>
      <c r="F209" s="3" t="s">
        <v>3053</v>
      </c>
      <c r="G209" s="3" t="s">
        <v>3053</v>
      </c>
    </row>
    <row r="210" spans="1:7" ht="45" customHeight="1" x14ac:dyDescent="0.25">
      <c r="A210" s="3" t="s">
        <v>1328</v>
      </c>
      <c r="B210" s="3" t="s">
        <v>3260</v>
      </c>
      <c r="C210" s="3" t="s">
        <v>3053</v>
      </c>
      <c r="D210" s="3" t="s">
        <v>3054</v>
      </c>
      <c r="E210" s="3" t="s">
        <v>3054</v>
      </c>
      <c r="F210" s="3" t="s">
        <v>3053</v>
      </c>
      <c r="G210" s="3" t="s">
        <v>3053</v>
      </c>
    </row>
    <row r="211" spans="1:7" ht="45" customHeight="1" x14ac:dyDescent="0.25">
      <c r="A211" s="3" t="s">
        <v>1337</v>
      </c>
      <c r="B211" s="3" t="s">
        <v>3261</v>
      </c>
      <c r="C211" s="3" t="s">
        <v>3053</v>
      </c>
      <c r="D211" s="3" t="s">
        <v>3054</v>
      </c>
      <c r="E211" s="3" t="s">
        <v>3054</v>
      </c>
      <c r="F211" s="3" t="s">
        <v>3053</v>
      </c>
      <c r="G211" s="3" t="s">
        <v>3053</v>
      </c>
    </row>
    <row r="212" spans="1:7" ht="45" customHeight="1" x14ac:dyDescent="0.25">
      <c r="A212" s="3" t="s">
        <v>1340</v>
      </c>
      <c r="B212" s="3" t="s">
        <v>3262</v>
      </c>
      <c r="C212" s="3" t="s">
        <v>3053</v>
      </c>
      <c r="D212" s="3" t="s">
        <v>3054</v>
      </c>
      <c r="E212" s="3" t="s">
        <v>3054</v>
      </c>
      <c r="F212" s="3" t="s">
        <v>3053</v>
      </c>
      <c r="G212" s="3" t="s">
        <v>3053</v>
      </c>
    </row>
    <row r="213" spans="1:7" ht="45" customHeight="1" x14ac:dyDescent="0.25">
      <c r="A213" s="3" t="s">
        <v>1343</v>
      </c>
      <c r="B213" s="3" t="s">
        <v>3263</v>
      </c>
      <c r="C213" s="3" t="s">
        <v>3053</v>
      </c>
      <c r="D213" s="3" t="s">
        <v>3054</v>
      </c>
      <c r="E213" s="3" t="s">
        <v>3054</v>
      </c>
      <c r="F213" s="3" t="s">
        <v>3053</v>
      </c>
      <c r="G213" s="3" t="s">
        <v>3053</v>
      </c>
    </row>
    <row r="214" spans="1:7" ht="45" customHeight="1" x14ac:dyDescent="0.25">
      <c r="A214" s="3" t="s">
        <v>1346</v>
      </c>
      <c r="B214" s="3" t="s">
        <v>3264</v>
      </c>
      <c r="C214" s="3" t="s">
        <v>3053</v>
      </c>
      <c r="D214" s="3" t="s">
        <v>3054</v>
      </c>
      <c r="E214" s="3" t="s">
        <v>3054</v>
      </c>
      <c r="F214" s="3" t="s">
        <v>3053</v>
      </c>
      <c r="G214" s="3" t="s">
        <v>3053</v>
      </c>
    </row>
    <row r="215" spans="1:7" ht="45" customHeight="1" x14ac:dyDescent="0.25">
      <c r="A215" s="3" t="s">
        <v>1347</v>
      </c>
      <c r="B215" s="3" t="s">
        <v>3265</v>
      </c>
      <c r="C215" s="3" t="s">
        <v>3053</v>
      </c>
      <c r="D215" s="3" t="s">
        <v>3054</v>
      </c>
      <c r="E215" s="3" t="s">
        <v>3054</v>
      </c>
      <c r="F215" s="3" t="s">
        <v>3053</v>
      </c>
      <c r="G215" s="3" t="s">
        <v>3053</v>
      </c>
    </row>
    <row r="216" spans="1:7" ht="45" customHeight="1" x14ac:dyDescent="0.25">
      <c r="A216" s="3" t="s">
        <v>1348</v>
      </c>
      <c r="B216" s="3" t="s">
        <v>3266</v>
      </c>
      <c r="C216" s="3" t="s">
        <v>3053</v>
      </c>
      <c r="D216" s="3" t="s">
        <v>3054</v>
      </c>
      <c r="E216" s="3" t="s">
        <v>3054</v>
      </c>
      <c r="F216" s="3" t="s">
        <v>3053</v>
      </c>
      <c r="G216" s="3" t="s">
        <v>3053</v>
      </c>
    </row>
    <row r="217" spans="1:7" ht="45" customHeight="1" x14ac:dyDescent="0.25">
      <c r="A217" s="3" t="s">
        <v>1350</v>
      </c>
      <c r="B217" s="3" t="s">
        <v>3267</v>
      </c>
      <c r="C217" s="3" t="s">
        <v>3053</v>
      </c>
      <c r="D217" s="3" t="s">
        <v>3054</v>
      </c>
      <c r="E217" s="3" t="s">
        <v>3054</v>
      </c>
      <c r="F217" s="3" t="s">
        <v>3053</v>
      </c>
      <c r="G217" s="3" t="s">
        <v>3053</v>
      </c>
    </row>
    <row r="218" spans="1:7" ht="45" customHeight="1" x14ac:dyDescent="0.25">
      <c r="A218" s="3" t="s">
        <v>1351</v>
      </c>
      <c r="B218" s="3" t="s">
        <v>3268</v>
      </c>
      <c r="C218" s="3" t="s">
        <v>3053</v>
      </c>
      <c r="D218" s="3" t="s">
        <v>3054</v>
      </c>
      <c r="E218" s="3" t="s">
        <v>3054</v>
      </c>
      <c r="F218" s="3" t="s">
        <v>3053</v>
      </c>
      <c r="G218" s="3" t="s">
        <v>3053</v>
      </c>
    </row>
    <row r="219" spans="1:7" ht="45" customHeight="1" x14ac:dyDescent="0.25">
      <c r="A219" s="3" t="s">
        <v>1352</v>
      </c>
      <c r="B219" s="3" t="s">
        <v>3269</v>
      </c>
      <c r="C219" s="3" t="s">
        <v>3053</v>
      </c>
      <c r="D219" s="3" t="s">
        <v>3054</v>
      </c>
      <c r="E219" s="3" t="s">
        <v>3054</v>
      </c>
      <c r="F219" s="3" t="s">
        <v>3053</v>
      </c>
      <c r="G219" s="3" t="s">
        <v>3053</v>
      </c>
    </row>
    <row r="220" spans="1:7" ht="45" customHeight="1" x14ac:dyDescent="0.25">
      <c r="A220" s="3" t="s">
        <v>1359</v>
      </c>
      <c r="B220" s="3" t="s">
        <v>3270</v>
      </c>
      <c r="C220" s="3" t="s">
        <v>3053</v>
      </c>
      <c r="D220" s="3" t="s">
        <v>3054</v>
      </c>
      <c r="E220" s="3" t="s">
        <v>3054</v>
      </c>
      <c r="F220" s="3" t="s">
        <v>3053</v>
      </c>
      <c r="G220" s="3" t="s">
        <v>3053</v>
      </c>
    </row>
    <row r="221" spans="1:7" ht="45" customHeight="1" x14ac:dyDescent="0.25">
      <c r="A221" s="3" t="s">
        <v>1362</v>
      </c>
      <c r="B221" s="3" t="s">
        <v>3271</v>
      </c>
      <c r="C221" s="3" t="s">
        <v>3053</v>
      </c>
      <c r="D221" s="3" t="s">
        <v>3054</v>
      </c>
      <c r="E221" s="3" t="s">
        <v>3054</v>
      </c>
      <c r="F221" s="3" t="s">
        <v>3053</v>
      </c>
      <c r="G221" s="3" t="s">
        <v>3053</v>
      </c>
    </row>
    <row r="222" spans="1:7" ht="45" customHeight="1" x14ac:dyDescent="0.25">
      <c r="A222" s="3" t="s">
        <v>1365</v>
      </c>
      <c r="B222" s="3" t="s">
        <v>3272</v>
      </c>
      <c r="C222" s="3" t="s">
        <v>3053</v>
      </c>
      <c r="D222" s="3" t="s">
        <v>3054</v>
      </c>
      <c r="E222" s="3" t="s">
        <v>3054</v>
      </c>
      <c r="F222" s="3" t="s">
        <v>3053</v>
      </c>
      <c r="G222" s="3" t="s">
        <v>3053</v>
      </c>
    </row>
    <row r="223" spans="1:7" ht="45" customHeight="1" x14ac:dyDescent="0.25">
      <c r="A223" s="3" t="s">
        <v>1368</v>
      </c>
      <c r="B223" s="3" t="s">
        <v>3273</v>
      </c>
      <c r="C223" s="3" t="s">
        <v>3053</v>
      </c>
      <c r="D223" s="3" t="s">
        <v>3054</v>
      </c>
      <c r="E223" s="3" t="s">
        <v>3054</v>
      </c>
      <c r="F223" s="3" t="s">
        <v>3053</v>
      </c>
      <c r="G223" s="3" t="s">
        <v>3053</v>
      </c>
    </row>
    <row r="224" spans="1:7" ht="45" customHeight="1" x14ac:dyDescent="0.25">
      <c r="A224" s="3" t="s">
        <v>1372</v>
      </c>
      <c r="B224" s="3" t="s">
        <v>3274</v>
      </c>
      <c r="C224" s="3" t="s">
        <v>3053</v>
      </c>
      <c r="D224" s="3" t="s">
        <v>3054</v>
      </c>
      <c r="E224" s="3" t="s">
        <v>3054</v>
      </c>
      <c r="F224" s="3" t="s">
        <v>3053</v>
      </c>
      <c r="G224" s="3" t="s">
        <v>3053</v>
      </c>
    </row>
    <row r="225" spans="1:7" ht="45" customHeight="1" x14ac:dyDescent="0.25">
      <c r="A225" s="3" t="s">
        <v>1375</v>
      </c>
      <c r="B225" s="3" t="s">
        <v>3275</v>
      </c>
      <c r="C225" s="3" t="s">
        <v>3053</v>
      </c>
      <c r="D225" s="3" t="s">
        <v>3054</v>
      </c>
      <c r="E225" s="3" t="s">
        <v>3054</v>
      </c>
      <c r="F225" s="3" t="s">
        <v>3053</v>
      </c>
      <c r="G225" s="3" t="s">
        <v>3053</v>
      </c>
    </row>
    <row r="226" spans="1:7" ht="45" customHeight="1" x14ac:dyDescent="0.25">
      <c r="A226" s="3" t="s">
        <v>1379</v>
      </c>
      <c r="B226" s="3" t="s">
        <v>3276</v>
      </c>
      <c r="C226" s="3" t="s">
        <v>3053</v>
      </c>
      <c r="D226" s="3" t="s">
        <v>3054</v>
      </c>
      <c r="E226" s="3" t="s">
        <v>3054</v>
      </c>
      <c r="F226" s="3" t="s">
        <v>3053</v>
      </c>
      <c r="G226" s="3" t="s">
        <v>3053</v>
      </c>
    </row>
    <row r="227" spans="1:7" ht="45" customHeight="1" x14ac:dyDescent="0.25">
      <c r="A227" s="3" t="s">
        <v>1383</v>
      </c>
      <c r="B227" s="3" t="s">
        <v>3277</v>
      </c>
      <c r="C227" s="3" t="s">
        <v>3053</v>
      </c>
      <c r="D227" s="3" t="s">
        <v>3054</v>
      </c>
      <c r="E227" s="3" t="s">
        <v>3054</v>
      </c>
      <c r="F227" s="3" t="s">
        <v>3053</v>
      </c>
      <c r="G227" s="3" t="s">
        <v>3053</v>
      </c>
    </row>
    <row r="228" spans="1:7" ht="45" customHeight="1" x14ac:dyDescent="0.25">
      <c r="A228" s="3" t="s">
        <v>1388</v>
      </c>
      <c r="B228" s="3" t="s">
        <v>3278</v>
      </c>
      <c r="C228" s="3" t="s">
        <v>3053</v>
      </c>
      <c r="D228" s="3" t="s">
        <v>3054</v>
      </c>
      <c r="E228" s="3" t="s">
        <v>3054</v>
      </c>
      <c r="F228" s="3" t="s">
        <v>3053</v>
      </c>
      <c r="G228" s="3" t="s">
        <v>3053</v>
      </c>
    </row>
    <row r="229" spans="1:7" ht="45" customHeight="1" x14ac:dyDescent="0.25">
      <c r="A229" s="3" t="s">
        <v>1392</v>
      </c>
      <c r="B229" s="3" t="s">
        <v>3279</v>
      </c>
      <c r="C229" s="3" t="s">
        <v>3053</v>
      </c>
      <c r="D229" s="3" t="s">
        <v>3054</v>
      </c>
      <c r="E229" s="3" t="s">
        <v>3054</v>
      </c>
      <c r="F229" s="3" t="s">
        <v>3053</v>
      </c>
      <c r="G229" s="3" t="s">
        <v>3053</v>
      </c>
    </row>
    <row r="230" spans="1:7" ht="45" customHeight="1" x14ac:dyDescent="0.25">
      <c r="A230" s="3" t="s">
        <v>1400</v>
      </c>
      <c r="B230" s="3" t="s">
        <v>3280</v>
      </c>
      <c r="C230" s="3" t="s">
        <v>3053</v>
      </c>
      <c r="D230" s="3" t="s">
        <v>3054</v>
      </c>
      <c r="E230" s="3" t="s">
        <v>3054</v>
      </c>
      <c r="F230" s="3" t="s">
        <v>3053</v>
      </c>
      <c r="G230" s="3" t="s">
        <v>3053</v>
      </c>
    </row>
    <row r="231" spans="1:7" ht="45" customHeight="1" x14ac:dyDescent="0.25">
      <c r="A231" s="3" t="s">
        <v>1408</v>
      </c>
      <c r="B231" s="3" t="s">
        <v>3281</v>
      </c>
      <c r="C231" s="3" t="s">
        <v>3053</v>
      </c>
      <c r="D231" s="3" t="s">
        <v>3054</v>
      </c>
      <c r="E231" s="3" t="s">
        <v>3054</v>
      </c>
      <c r="F231" s="3" t="s">
        <v>3053</v>
      </c>
      <c r="G231" s="3" t="s">
        <v>3053</v>
      </c>
    </row>
    <row r="232" spans="1:7" ht="45" customHeight="1" x14ac:dyDescent="0.25">
      <c r="A232" s="3" t="s">
        <v>1413</v>
      </c>
      <c r="B232" s="3" t="s">
        <v>3282</v>
      </c>
      <c r="C232" s="3" t="s">
        <v>3053</v>
      </c>
      <c r="D232" s="3" t="s">
        <v>3054</v>
      </c>
      <c r="E232" s="3" t="s">
        <v>3054</v>
      </c>
      <c r="F232" s="3" t="s">
        <v>3053</v>
      </c>
      <c r="G232" s="3" t="s">
        <v>3053</v>
      </c>
    </row>
    <row r="233" spans="1:7" ht="45" customHeight="1" x14ac:dyDescent="0.25">
      <c r="A233" s="3" t="s">
        <v>1420</v>
      </c>
      <c r="B233" s="3" t="s">
        <v>3283</v>
      </c>
      <c r="C233" s="3" t="s">
        <v>3053</v>
      </c>
      <c r="D233" s="3" t="s">
        <v>3054</v>
      </c>
      <c r="E233" s="3" t="s">
        <v>3054</v>
      </c>
      <c r="F233" s="3" t="s">
        <v>3053</v>
      </c>
      <c r="G233" s="3" t="s">
        <v>3053</v>
      </c>
    </row>
    <row r="234" spans="1:7" ht="45" customHeight="1" x14ac:dyDescent="0.25">
      <c r="A234" s="3" t="s">
        <v>1427</v>
      </c>
      <c r="B234" s="3" t="s">
        <v>3284</v>
      </c>
      <c r="C234" s="3" t="s">
        <v>3053</v>
      </c>
      <c r="D234" s="3" t="s">
        <v>3054</v>
      </c>
      <c r="E234" s="3" t="s">
        <v>3054</v>
      </c>
      <c r="F234" s="3" t="s">
        <v>3053</v>
      </c>
      <c r="G234" s="3" t="s">
        <v>3053</v>
      </c>
    </row>
    <row r="235" spans="1:7" ht="45" customHeight="1" x14ac:dyDescent="0.25">
      <c r="A235" s="3" t="s">
        <v>1434</v>
      </c>
      <c r="B235" s="3" t="s">
        <v>3285</v>
      </c>
      <c r="C235" s="3" t="s">
        <v>3053</v>
      </c>
      <c r="D235" s="3" t="s">
        <v>3054</v>
      </c>
      <c r="E235" s="3" t="s">
        <v>3054</v>
      </c>
      <c r="F235" s="3" t="s">
        <v>3053</v>
      </c>
      <c r="G235" s="3" t="s">
        <v>3053</v>
      </c>
    </row>
    <row r="236" spans="1:7" ht="45" customHeight="1" x14ac:dyDescent="0.25">
      <c r="A236" s="3" t="s">
        <v>1438</v>
      </c>
      <c r="B236" s="3" t="s">
        <v>3286</v>
      </c>
      <c r="C236" s="3" t="s">
        <v>3053</v>
      </c>
      <c r="D236" s="3" t="s">
        <v>3054</v>
      </c>
      <c r="E236" s="3" t="s">
        <v>3054</v>
      </c>
      <c r="F236" s="3" t="s">
        <v>3053</v>
      </c>
      <c r="G236" s="3" t="s">
        <v>3053</v>
      </c>
    </row>
    <row r="237" spans="1:7" ht="45" customHeight="1" x14ac:dyDescent="0.25">
      <c r="A237" s="3" t="s">
        <v>1441</v>
      </c>
      <c r="B237" s="3" t="s">
        <v>3287</v>
      </c>
      <c r="C237" s="3" t="s">
        <v>3053</v>
      </c>
      <c r="D237" s="3" t="s">
        <v>3054</v>
      </c>
      <c r="E237" s="3" t="s">
        <v>3054</v>
      </c>
      <c r="F237" s="3" t="s">
        <v>3053</v>
      </c>
      <c r="G237" s="3" t="s">
        <v>3053</v>
      </c>
    </row>
    <row r="238" spans="1:7" ht="45" customHeight="1" x14ac:dyDescent="0.25">
      <c r="A238" s="3" t="s">
        <v>1446</v>
      </c>
      <c r="B238" s="3" t="s">
        <v>3288</v>
      </c>
      <c r="C238" s="3" t="s">
        <v>3053</v>
      </c>
      <c r="D238" s="3" t="s">
        <v>3054</v>
      </c>
      <c r="E238" s="3" t="s">
        <v>3054</v>
      </c>
      <c r="F238" s="3" t="s">
        <v>3053</v>
      </c>
      <c r="G238" s="3" t="s">
        <v>3053</v>
      </c>
    </row>
    <row r="239" spans="1:7" ht="45" customHeight="1" x14ac:dyDescent="0.25">
      <c r="A239" s="3" t="s">
        <v>1455</v>
      </c>
      <c r="B239" s="3" t="s">
        <v>3289</v>
      </c>
      <c r="C239" s="3" t="s">
        <v>3053</v>
      </c>
      <c r="D239" s="3" t="s">
        <v>3054</v>
      </c>
      <c r="E239" s="3" t="s">
        <v>3054</v>
      </c>
      <c r="F239" s="3" t="s">
        <v>3053</v>
      </c>
      <c r="G239" s="3" t="s">
        <v>3053</v>
      </c>
    </row>
    <row r="240" spans="1:7" ht="45" customHeight="1" x14ac:dyDescent="0.25">
      <c r="A240" s="3" t="s">
        <v>1461</v>
      </c>
      <c r="B240" s="3" t="s">
        <v>3290</v>
      </c>
      <c r="C240" s="3" t="s">
        <v>3053</v>
      </c>
      <c r="D240" s="3" t="s">
        <v>3054</v>
      </c>
      <c r="E240" s="3" t="s">
        <v>3054</v>
      </c>
      <c r="F240" s="3" t="s">
        <v>3053</v>
      </c>
      <c r="G240" s="3" t="s">
        <v>3053</v>
      </c>
    </row>
    <row r="241" spans="1:7" ht="45" customHeight="1" x14ac:dyDescent="0.25">
      <c r="A241" s="3" t="s">
        <v>1465</v>
      </c>
      <c r="B241" s="3" t="s">
        <v>3291</v>
      </c>
      <c r="C241" s="3" t="s">
        <v>3053</v>
      </c>
      <c r="D241" s="3" t="s">
        <v>3054</v>
      </c>
      <c r="E241" s="3" t="s">
        <v>3054</v>
      </c>
      <c r="F241" s="3" t="s">
        <v>3053</v>
      </c>
      <c r="G241" s="3" t="s">
        <v>3053</v>
      </c>
    </row>
    <row r="242" spans="1:7" ht="45" customHeight="1" x14ac:dyDescent="0.25">
      <c r="A242" s="3" t="s">
        <v>1472</v>
      </c>
      <c r="B242" s="3" t="s">
        <v>3292</v>
      </c>
      <c r="C242" s="3" t="s">
        <v>3053</v>
      </c>
      <c r="D242" s="3" t="s">
        <v>3054</v>
      </c>
      <c r="E242" s="3" t="s">
        <v>3054</v>
      </c>
      <c r="F242" s="3" t="s">
        <v>3053</v>
      </c>
      <c r="G242" s="3" t="s">
        <v>3053</v>
      </c>
    </row>
    <row r="243" spans="1:7" ht="45" customHeight="1" x14ac:dyDescent="0.25">
      <c r="A243" s="3" t="s">
        <v>1475</v>
      </c>
      <c r="B243" s="3" t="s">
        <v>3293</v>
      </c>
      <c r="C243" s="3" t="s">
        <v>3053</v>
      </c>
      <c r="D243" s="3" t="s">
        <v>3054</v>
      </c>
      <c r="E243" s="3" t="s">
        <v>3054</v>
      </c>
      <c r="F243" s="3" t="s">
        <v>3053</v>
      </c>
      <c r="G243" s="3" t="s">
        <v>3053</v>
      </c>
    </row>
    <row r="244" spans="1:7" ht="45" customHeight="1" x14ac:dyDescent="0.25">
      <c r="A244" s="3" t="s">
        <v>1478</v>
      </c>
      <c r="B244" s="3" t="s">
        <v>3294</v>
      </c>
      <c r="C244" s="3" t="s">
        <v>3053</v>
      </c>
      <c r="D244" s="3" t="s">
        <v>3054</v>
      </c>
      <c r="E244" s="3" t="s">
        <v>3054</v>
      </c>
      <c r="F244" s="3" t="s">
        <v>3053</v>
      </c>
      <c r="G244" s="3" t="s">
        <v>3053</v>
      </c>
    </row>
    <row r="245" spans="1:7" ht="45" customHeight="1" x14ac:dyDescent="0.25">
      <c r="A245" s="3" t="s">
        <v>1484</v>
      </c>
      <c r="B245" s="3" t="s">
        <v>3295</v>
      </c>
      <c r="C245" s="3" t="s">
        <v>3053</v>
      </c>
      <c r="D245" s="3" t="s">
        <v>3054</v>
      </c>
      <c r="E245" s="3" t="s">
        <v>3054</v>
      </c>
      <c r="F245" s="3" t="s">
        <v>3053</v>
      </c>
      <c r="G245" s="3" t="s">
        <v>3053</v>
      </c>
    </row>
    <row r="246" spans="1:7" ht="45" customHeight="1" x14ac:dyDescent="0.25">
      <c r="A246" s="3" t="s">
        <v>1486</v>
      </c>
      <c r="B246" s="3" t="s">
        <v>3296</v>
      </c>
      <c r="C246" s="3" t="s">
        <v>3053</v>
      </c>
      <c r="D246" s="3" t="s">
        <v>3054</v>
      </c>
      <c r="E246" s="3" t="s">
        <v>3054</v>
      </c>
      <c r="F246" s="3" t="s">
        <v>3053</v>
      </c>
      <c r="G246" s="3" t="s">
        <v>3053</v>
      </c>
    </row>
    <row r="247" spans="1:7" ht="45" customHeight="1" x14ac:dyDescent="0.25">
      <c r="A247" s="3" t="s">
        <v>1490</v>
      </c>
      <c r="B247" s="3" t="s">
        <v>3297</v>
      </c>
      <c r="C247" s="3" t="s">
        <v>3053</v>
      </c>
      <c r="D247" s="3" t="s">
        <v>3054</v>
      </c>
      <c r="E247" s="3" t="s">
        <v>3054</v>
      </c>
      <c r="F247" s="3" t="s">
        <v>3053</v>
      </c>
      <c r="G247" s="3" t="s">
        <v>3053</v>
      </c>
    </row>
    <row r="248" spans="1:7" ht="45" customHeight="1" x14ac:dyDescent="0.25">
      <c r="A248" s="3" t="s">
        <v>1498</v>
      </c>
      <c r="B248" s="3" t="s">
        <v>3298</v>
      </c>
      <c r="C248" s="3" t="s">
        <v>3053</v>
      </c>
      <c r="D248" s="3" t="s">
        <v>3054</v>
      </c>
      <c r="E248" s="3" t="s">
        <v>3054</v>
      </c>
      <c r="F248" s="3" t="s">
        <v>3053</v>
      </c>
      <c r="G248" s="3" t="s">
        <v>3053</v>
      </c>
    </row>
    <row r="249" spans="1:7" ht="45" customHeight="1" x14ac:dyDescent="0.25">
      <c r="A249" s="3" t="s">
        <v>1502</v>
      </c>
      <c r="B249" s="3" t="s">
        <v>3299</v>
      </c>
      <c r="C249" s="3" t="s">
        <v>3053</v>
      </c>
      <c r="D249" s="3" t="s">
        <v>3054</v>
      </c>
      <c r="E249" s="3" t="s">
        <v>3054</v>
      </c>
      <c r="F249" s="3" t="s">
        <v>3053</v>
      </c>
      <c r="G249" s="3" t="s">
        <v>3053</v>
      </c>
    </row>
    <row r="250" spans="1:7" ht="45" customHeight="1" x14ac:dyDescent="0.25">
      <c r="A250" s="3" t="s">
        <v>1506</v>
      </c>
      <c r="B250" s="3" t="s">
        <v>3300</v>
      </c>
      <c r="C250" s="3" t="s">
        <v>3053</v>
      </c>
      <c r="D250" s="3" t="s">
        <v>3054</v>
      </c>
      <c r="E250" s="3" t="s">
        <v>3054</v>
      </c>
      <c r="F250" s="3" t="s">
        <v>3053</v>
      </c>
      <c r="G250" s="3" t="s">
        <v>3053</v>
      </c>
    </row>
    <row r="251" spans="1:7" ht="45" customHeight="1" x14ac:dyDescent="0.25">
      <c r="A251" s="3" t="s">
        <v>1514</v>
      </c>
      <c r="B251" s="3" t="s">
        <v>3301</v>
      </c>
      <c r="C251" s="3" t="s">
        <v>3053</v>
      </c>
      <c r="D251" s="3" t="s">
        <v>3054</v>
      </c>
      <c r="E251" s="3" t="s">
        <v>3054</v>
      </c>
      <c r="F251" s="3" t="s">
        <v>3053</v>
      </c>
      <c r="G251" s="3" t="s">
        <v>3053</v>
      </c>
    </row>
    <row r="252" spans="1:7" ht="45" customHeight="1" x14ac:dyDescent="0.25">
      <c r="A252" s="3" t="s">
        <v>1517</v>
      </c>
      <c r="B252" s="3" t="s">
        <v>3302</v>
      </c>
      <c r="C252" s="3" t="s">
        <v>3053</v>
      </c>
      <c r="D252" s="3" t="s">
        <v>3054</v>
      </c>
      <c r="E252" s="3" t="s">
        <v>3054</v>
      </c>
      <c r="F252" s="3" t="s">
        <v>3053</v>
      </c>
      <c r="G252" s="3" t="s">
        <v>3053</v>
      </c>
    </row>
    <row r="253" spans="1:7" ht="45" customHeight="1" x14ac:dyDescent="0.25">
      <c r="A253" s="3" t="s">
        <v>1520</v>
      </c>
      <c r="B253" s="3" t="s">
        <v>3303</v>
      </c>
      <c r="C253" s="3" t="s">
        <v>3053</v>
      </c>
      <c r="D253" s="3" t="s">
        <v>3054</v>
      </c>
      <c r="E253" s="3" t="s">
        <v>3054</v>
      </c>
      <c r="F253" s="3" t="s">
        <v>3053</v>
      </c>
      <c r="G253" s="3" t="s">
        <v>3053</v>
      </c>
    </row>
    <row r="254" spans="1:7" ht="45" customHeight="1" x14ac:dyDescent="0.25">
      <c r="A254" s="3" t="s">
        <v>1523</v>
      </c>
      <c r="B254" s="3" t="s">
        <v>3304</v>
      </c>
      <c r="C254" s="3" t="s">
        <v>3053</v>
      </c>
      <c r="D254" s="3" t="s">
        <v>3054</v>
      </c>
      <c r="E254" s="3" t="s">
        <v>3054</v>
      </c>
      <c r="F254" s="3" t="s">
        <v>3053</v>
      </c>
      <c r="G254" s="3" t="s">
        <v>3053</v>
      </c>
    </row>
    <row r="255" spans="1:7" ht="45" customHeight="1" x14ac:dyDescent="0.25">
      <c r="A255" s="3" t="s">
        <v>1529</v>
      </c>
      <c r="B255" s="3" t="s">
        <v>3305</v>
      </c>
      <c r="C255" s="3" t="s">
        <v>3053</v>
      </c>
      <c r="D255" s="3" t="s">
        <v>3054</v>
      </c>
      <c r="E255" s="3" t="s">
        <v>3054</v>
      </c>
      <c r="F255" s="3" t="s">
        <v>3053</v>
      </c>
      <c r="G255" s="3" t="s">
        <v>3053</v>
      </c>
    </row>
    <row r="256" spans="1:7" ht="45" customHeight="1" x14ac:dyDescent="0.25">
      <c r="A256" s="3" t="s">
        <v>1530</v>
      </c>
      <c r="B256" s="3" t="s">
        <v>3306</v>
      </c>
      <c r="C256" s="3" t="s">
        <v>3053</v>
      </c>
      <c r="D256" s="3" t="s">
        <v>3054</v>
      </c>
      <c r="E256" s="3" t="s">
        <v>3054</v>
      </c>
      <c r="F256" s="3" t="s">
        <v>3053</v>
      </c>
      <c r="G256" s="3" t="s">
        <v>3053</v>
      </c>
    </row>
    <row r="257" spans="1:7" ht="45" customHeight="1" x14ac:dyDescent="0.25">
      <c r="A257" s="3" t="s">
        <v>1531</v>
      </c>
      <c r="B257" s="3" t="s">
        <v>3307</v>
      </c>
      <c r="C257" s="3" t="s">
        <v>3053</v>
      </c>
      <c r="D257" s="3" t="s">
        <v>3054</v>
      </c>
      <c r="E257" s="3" t="s">
        <v>3054</v>
      </c>
      <c r="F257" s="3" t="s">
        <v>3053</v>
      </c>
      <c r="G257" s="3" t="s">
        <v>3053</v>
      </c>
    </row>
    <row r="258" spans="1:7" ht="45" customHeight="1" x14ac:dyDescent="0.25">
      <c r="A258" s="3" t="s">
        <v>1538</v>
      </c>
      <c r="B258" s="3" t="s">
        <v>3308</v>
      </c>
      <c r="C258" s="3" t="s">
        <v>3053</v>
      </c>
      <c r="D258" s="3" t="s">
        <v>3054</v>
      </c>
      <c r="E258" s="3" t="s">
        <v>3054</v>
      </c>
      <c r="F258" s="3" t="s">
        <v>3053</v>
      </c>
      <c r="G258" s="3" t="s">
        <v>3053</v>
      </c>
    </row>
    <row r="259" spans="1:7" ht="45" customHeight="1" x14ac:dyDescent="0.25">
      <c r="A259" s="3" t="s">
        <v>1540</v>
      </c>
      <c r="B259" s="3" t="s">
        <v>3309</v>
      </c>
      <c r="C259" s="3" t="s">
        <v>3053</v>
      </c>
      <c r="D259" s="3" t="s">
        <v>3054</v>
      </c>
      <c r="E259" s="3" t="s">
        <v>3054</v>
      </c>
      <c r="F259" s="3" t="s">
        <v>3053</v>
      </c>
      <c r="G259" s="3" t="s">
        <v>3053</v>
      </c>
    </row>
    <row r="260" spans="1:7" ht="45" customHeight="1" x14ac:dyDescent="0.25">
      <c r="A260" s="3" t="s">
        <v>1541</v>
      </c>
      <c r="B260" s="3" t="s">
        <v>3310</v>
      </c>
      <c r="C260" s="3" t="s">
        <v>3053</v>
      </c>
      <c r="D260" s="3" t="s">
        <v>3054</v>
      </c>
      <c r="E260" s="3" t="s">
        <v>3054</v>
      </c>
      <c r="F260" s="3" t="s">
        <v>3053</v>
      </c>
      <c r="G260" s="3" t="s">
        <v>3053</v>
      </c>
    </row>
    <row r="261" spans="1:7" ht="45" customHeight="1" x14ac:dyDescent="0.25">
      <c r="A261" s="3" t="s">
        <v>1545</v>
      </c>
      <c r="B261" s="3" t="s">
        <v>3311</v>
      </c>
      <c r="C261" s="3" t="s">
        <v>3053</v>
      </c>
      <c r="D261" s="3" t="s">
        <v>3054</v>
      </c>
      <c r="E261" s="3" t="s">
        <v>3054</v>
      </c>
      <c r="F261" s="3" t="s">
        <v>3053</v>
      </c>
      <c r="G261" s="3" t="s">
        <v>3053</v>
      </c>
    </row>
    <row r="262" spans="1:7" ht="45" customHeight="1" x14ac:dyDescent="0.25">
      <c r="A262" s="3" t="s">
        <v>1549</v>
      </c>
      <c r="B262" s="3" t="s">
        <v>3312</v>
      </c>
      <c r="C262" s="3" t="s">
        <v>3053</v>
      </c>
      <c r="D262" s="3" t="s">
        <v>3054</v>
      </c>
      <c r="E262" s="3" t="s">
        <v>3054</v>
      </c>
      <c r="F262" s="3" t="s">
        <v>3053</v>
      </c>
      <c r="G262" s="3" t="s">
        <v>3053</v>
      </c>
    </row>
    <row r="263" spans="1:7" ht="45" customHeight="1" x14ac:dyDescent="0.25">
      <c r="A263" s="3" t="s">
        <v>1556</v>
      </c>
      <c r="B263" s="3" t="s">
        <v>3313</v>
      </c>
      <c r="C263" s="3" t="s">
        <v>3053</v>
      </c>
      <c r="D263" s="3" t="s">
        <v>3054</v>
      </c>
      <c r="E263" s="3" t="s">
        <v>3054</v>
      </c>
      <c r="F263" s="3" t="s">
        <v>3053</v>
      </c>
      <c r="G263" s="3" t="s">
        <v>3053</v>
      </c>
    </row>
    <row r="264" spans="1:7" ht="45" customHeight="1" x14ac:dyDescent="0.25">
      <c r="A264" s="3" t="s">
        <v>1559</v>
      </c>
      <c r="B264" s="3" t="s">
        <v>3314</v>
      </c>
      <c r="C264" s="3" t="s">
        <v>3053</v>
      </c>
      <c r="D264" s="3" t="s">
        <v>3054</v>
      </c>
      <c r="E264" s="3" t="s">
        <v>3054</v>
      </c>
      <c r="F264" s="3" t="s">
        <v>3053</v>
      </c>
      <c r="G264" s="3" t="s">
        <v>3053</v>
      </c>
    </row>
    <row r="265" spans="1:7" ht="45" customHeight="1" x14ac:dyDescent="0.25">
      <c r="A265" s="3" t="s">
        <v>1564</v>
      </c>
      <c r="B265" s="3" t="s">
        <v>3315</v>
      </c>
      <c r="C265" s="3" t="s">
        <v>3053</v>
      </c>
      <c r="D265" s="3" t="s">
        <v>3054</v>
      </c>
      <c r="E265" s="3" t="s">
        <v>3054</v>
      </c>
      <c r="F265" s="3" t="s">
        <v>3053</v>
      </c>
      <c r="G265" s="3" t="s">
        <v>3053</v>
      </c>
    </row>
    <row r="266" spans="1:7" ht="45" customHeight="1" x14ac:dyDescent="0.25">
      <c r="A266" s="3" t="s">
        <v>1569</v>
      </c>
      <c r="B266" s="3" t="s">
        <v>3316</v>
      </c>
      <c r="C266" s="3" t="s">
        <v>3053</v>
      </c>
      <c r="D266" s="3" t="s">
        <v>3054</v>
      </c>
      <c r="E266" s="3" t="s">
        <v>3054</v>
      </c>
      <c r="F266" s="3" t="s">
        <v>3053</v>
      </c>
      <c r="G266" s="3" t="s">
        <v>3053</v>
      </c>
    </row>
    <row r="267" spans="1:7" ht="45" customHeight="1" x14ac:dyDescent="0.25">
      <c r="A267" s="3" t="s">
        <v>1571</v>
      </c>
      <c r="B267" s="3" t="s">
        <v>3317</v>
      </c>
      <c r="C267" s="3" t="s">
        <v>3053</v>
      </c>
      <c r="D267" s="3" t="s">
        <v>3054</v>
      </c>
      <c r="E267" s="3" t="s">
        <v>3054</v>
      </c>
      <c r="F267" s="3" t="s">
        <v>3053</v>
      </c>
      <c r="G267" s="3" t="s">
        <v>3053</v>
      </c>
    </row>
    <row r="268" spans="1:7" ht="45" customHeight="1" x14ac:dyDescent="0.25">
      <c r="A268" s="3" t="s">
        <v>1578</v>
      </c>
      <c r="B268" s="3" t="s">
        <v>3318</v>
      </c>
      <c r="C268" s="3" t="s">
        <v>3053</v>
      </c>
      <c r="D268" s="3" t="s">
        <v>3054</v>
      </c>
      <c r="E268" s="3" t="s">
        <v>3054</v>
      </c>
      <c r="F268" s="3" t="s">
        <v>3053</v>
      </c>
      <c r="G268" s="3" t="s">
        <v>3053</v>
      </c>
    </row>
    <row r="269" spans="1:7" ht="45" customHeight="1" x14ac:dyDescent="0.25">
      <c r="A269" s="3" t="s">
        <v>1583</v>
      </c>
      <c r="B269" s="3" t="s">
        <v>3319</v>
      </c>
      <c r="C269" s="3" t="s">
        <v>3053</v>
      </c>
      <c r="D269" s="3" t="s">
        <v>3054</v>
      </c>
      <c r="E269" s="3" t="s">
        <v>3054</v>
      </c>
      <c r="F269" s="3" t="s">
        <v>3053</v>
      </c>
      <c r="G269" s="3" t="s">
        <v>3053</v>
      </c>
    </row>
    <row r="270" spans="1:7" ht="45" customHeight="1" x14ac:dyDescent="0.25">
      <c r="A270" s="3" t="s">
        <v>1587</v>
      </c>
      <c r="B270" s="3" t="s">
        <v>3320</v>
      </c>
      <c r="C270" s="3" t="s">
        <v>3053</v>
      </c>
      <c r="D270" s="3" t="s">
        <v>3054</v>
      </c>
      <c r="E270" s="3" t="s">
        <v>3054</v>
      </c>
      <c r="F270" s="3" t="s">
        <v>3053</v>
      </c>
      <c r="G270" s="3" t="s">
        <v>3053</v>
      </c>
    </row>
    <row r="271" spans="1:7" ht="45" customHeight="1" x14ac:dyDescent="0.25">
      <c r="A271" s="3" t="s">
        <v>1594</v>
      </c>
      <c r="B271" s="3" t="s">
        <v>3321</v>
      </c>
      <c r="C271" s="3" t="s">
        <v>3053</v>
      </c>
      <c r="D271" s="3" t="s">
        <v>3054</v>
      </c>
      <c r="E271" s="3" t="s">
        <v>3054</v>
      </c>
      <c r="F271" s="3" t="s">
        <v>3053</v>
      </c>
      <c r="G271" s="3" t="s">
        <v>3053</v>
      </c>
    </row>
    <row r="272" spans="1:7" ht="45" customHeight="1" x14ac:dyDescent="0.25">
      <c r="A272" s="3" t="s">
        <v>1596</v>
      </c>
      <c r="B272" s="3" t="s">
        <v>3322</v>
      </c>
      <c r="C272" s="3" t="s">
        <v>3053</v>
      </c>
      <c r="D272" s="3" t="s">
        <v>3054</v>
      </c>
      <c r="E272" s="3" t="s">
        <v>3054</v>
      </c>
      <c r="F272" s="3" t="s">
        <v>3053</v>
      </c>
      <c r="G272" s="3" t="s">
        <v>3053</v>
      </c>
    </row>
    <row r="273" spans="1:7" ht="45" customHeight="1" x14ac:dyDescent="0.25">
      <c r="A273" s="3" t="s">
        <v>1599</v>
      </c>
      <c r="B273" s="3" t="s">
        <v>3323</v>
      </c>
      <c r="C273" s="3" t="s">
        <v>3053</v>
      </c>
      <c r="D273" s="3" t="s">
        <v>3054</v>
      </c>
      <c r="E273" s="3" t="s">
        <v>3054</v>
      </c>
      <c r="F273" s="3" t="s">
        <v>3053</v>
      </c>
      <c r="G273" s="3" t="s">
        <v>3053</v>
      </c>
    </row>
    <row r="274" spans="1:7" ht="45" customHeight="1" x14ac:dyDescent="0.25">
      <c r="A274" s="3" t="s">
        <v>1606</v>
      </c>
      <c r="B274" s="3" t="s">
        <v>3324</v>
      </c>
      <c r="C274" s="3" t="s">
        <v>3053</v>
      </c>
      <c r="D274" s="3" t="s">
        <v>3054</v>
      </c>
      <c r="E274" s="3" t="s">
        <v>3054</v>
      </c>
      <c r="F274" s="3" t="s">
        <v>3053</v>
      </c>
      <c r="G274" s="3" t="s">
        <v>3053</v>
      </c>
    </row>
    <row r="275" spans="1:7" ht="45" customHeight="1" x14ac:dyDescent="0.25">
      <c r="A275" s="3" t="s">
        <v>1613</v>
      </c>
      <c r="B275" s="3" t="s">
        <v>3325</v>
      </c>
      <c r="C275" s="3" t="s">
        <v>3053</v>
      </c>
      <c r="D275" s="3" t="s">
        <v>3054</v>
      </c>
      <c r="E275" s="3" t="s">
        <v>3054</v>
      </c>
      <c r="F275" s="3" t="s">
        <v>3053</v>
      </c>
      <c r="G275" s="3" t="s">
        <v>3053</v>
      </c>
    </row>
    <row r="276" spans="1:7" ht="45" customHeight="1" x14ac:dyDescent="0.25">
      <c r="A276" s="3" t="s">
        <v>1620</v>
      </c>
      <c r="B276" s="3" t="s">
        <v>3326</v>
      </c>
      <c r="C276" s="3" t="s">
        <v>3053</v>
      </c>
      <c r="D276" s="3" t="s">
        <v>3054</v>
      </c>
      <c r="E276" s="3" t="s">
        <v>3054</v>
      </c>
      <c r="F276" s="3" t="s">
        <v>3053</v>
      </c>
      <c r="G276" s="3" t="s">
        <v>3053</v>
      </c>
    </row>
    <row r="277" spans="1:7" ht="45" customHeight="1" x14ac:dyDescent="0.25">
      <c r="A277" s="3" t="s">
        <v>1624</v>
      </c>
      <c r="B277" s="3" t="s">
        <v>3327</v>
      </c>
      <c r="C277" s="3" t="s">
        <v>3053</v>
      </c>
      <c r="D277" s="3" t="s">
        <v>3054</v>
      </c>
      <c r="E277" s="3" t="s">
        <v>3054</v>
      </c>
      <c r="F277" s="3" t="s">
        <v>3053</v>
      </c>
      <c r="G277" s="3" t="s">
        <v>3053</v>
      </c>
    </row>
    <row r="278" spans="1:7" ht="45" customHeight="1" x14ac:dyDescent="0.25">
      <c r="A278" s="3" t="s">
        <v>1631</v>
      </c>
      <c r="B278" s="3" t="s">
        <v>3328</v>
      </c>
      <c r="C278" s="3" t="s">
        <v>3053</v>
      </c>
      <c r="D278" s="3" t="s">
        <v>3054</v>
      </c>
      <c r="E278" s="3" t="s">
        <v>3054</v>
      </c>
      <c r="F278" s="3" t="s">
        <v>3053</v>
      </c>
      <c r="G278" s="3" t="s">
        <v>3053</v>
      </c>
    </row>
    <row r="279" spans="1:7" ht="45" customHeight="1" x14ac:dyDescent="0.25">
      <c r="A279" s="3" t="s">
        <v>1638</v>
      </c>
      <c r="B279" s="3" t="s">
        <v>3329</v>
      </c>
      <c r="C279" s="3" t="s">
        <v>3053</v>
      </c>
      <c r="D279" s="3" t="s">
        <v>3054</v>
      </c>
      <c r="E279" s="3" t="s">
        <v>3054</v>
      </c>
      <c r="F279" s="3" t="s">
        <v>3053</v>
      </c>
      <c r="G279" s="3" t="s">
        <v>3053</v>
      </c>
    </row>
    <row r="280" spans="1:7" ht="45" customHeight="1" x14ac:dyDescent="0.25">
      <c r="A280" s="3" t="s">
        <v>1643</v>
      </c>
      <c r="B280" s="3" t="s">
        <v>3330</v>
      </c>
      <c r="C280" s="3" t="s">
        <v>3053</v>
      </c>
      <c r="D280" s="3" t="s">
        <v>3054</v>
      </c>
      <c r="E280" s="3" t="s">
        <v>3054</v>
      </c>
      <c r="F280" s="3" t="s">
        <v>3053</v>
      </c>
      <c r="G280" s="3" t="s">
        <v>3053</v>
      </c>
    </row>
    <row r="281" spans="1:7" ht="45" customHeight="1" x14ac:dyDescent="0.25">
      <c r="A281" s="3" t="s">
        <v>1652</v>
      </c>
      <c r="B281" s="3" t="s">
        <v>3331</v>
      </c>
      <c r="C281" s="3" t="s">
        <v>3053</v>
      </c>
      <c r="D281" s="3" t="s">
        <v>3054</v>
      </c>
      <c r="E281" s="3" t="s">
        <v>3054</v>
      </c>
      <c r="F281" s="3" t="s">
        <v>3053</v>
      </c>
      <c r="G281" s="3" t="s">
        <v>3053</v>
      </c>
    </row>
    <row r="282" spans="1:7" ht="45" customHeight="1" x14ac:dyDescent="0.25">
      <c r="A282" s="3" t="s">
        <v>1656</v>
      </c>
      <c r="B282" s="3" t="s">
        <v>3332</v>
      </c>
      <c r="C282" s="3" t="s">
        <v>3053</v>
      </c>
      <c r="D282" s="3" t="s">
        <v>3054</v>
      </c>
      <c r="E282" s="3" t="s">
        <v>3054</v>
      </c>
      <c r="F282" s="3" t="s">
        <v>3053</v>
      </c>
      <c r="G282" s="3" t="s">
        <v>3053</v>
      </c>
    </row>
    <row r="283" spans="1:7" ht="45" customHeight="1" x14ac:dyDescent="0.25">
      <c r="A283" s="3" t="s">
        <v>1660</v>
      </c>
      <c r="B283" s="3" t="s">
        <v>3333</v>
      </c>
      <c r="C283" s="3" t="s">
        <v>3053</v>
      </c>
      <c r="D283" s="3" t="s">
        <v>3054</v>
      </c>
      <c r="E283" s="3" t="s">
        <v>3054</v>
      </c>
      <c r="F283" s="3" t="s">
        <v>3053</v>
      </c>
      <c r="G283" s="3" t="s">
        <v>3053</v>
      </c>
    </row>
    <row r="284" spans="1:7" ht="45" customHeight="1" x14ac:dyDescent="0.25">
      <c r="A284" s="3" t="s">
        <v>1663</v>
      </c>
      <c r="B284" s="3" t="s">
        <v>3334</v>
      </c>
      <c r="C284" s="3" t="s">
        <v>3053</v>
      </c>
      <c r="D284" s="3" t="s">
        <v>3054</v>
      </c>
      <c r="E284" s="3" t="s">
        <v>3054</v>
      </c>
      <c r="F284" s="3" t="s">
        <v>3053</v>
      </c>
      <c r="G284" s="3" t="s">
        <v>3053</v>
      </c>
    </row>
    <row r="285" spans="1:7" ht="45" customHeight="1" x14ac:dyDescent="0.25">
      <c r="A285" s="3" t="s">
        <v>1666</v>
      </c>
      <c r="B285" s="3" t="s">
        <v>3335</v>
      </c>
      <c r="C285" s="3" t="s">
        <v>3053</v>
      </c>
      <c r="D285" s="3" t="s">
        <v>3054</v>
      </c>
      <c r="E285" s="3" t="s">
        <v>3054</v>
      </c>
      <c r="F285" s="3" t="s">
        <v>3053</v>
      </c>
      <c r="G285" s="3" t="s">
        <v>3053</v>
      </c>
    </row>
    <row r="286" spans="1:7" ht="45" customHeight="1" x14ac:dyDescent="0.25">
      <c r="A286" s="3" t="s">
        <v>1669</v>
      </c>
      <c r="B286" s="3" t="s">
        <v>3336</v>
      </c>
      <c r="C286" s="3" t="s">
        <v>3053</v>
      </c>
      <c r="D286" s="3" t="s">
        <v>3054</v>
      </c>
      <c r="E286" s="3" t="s">
        <v>3054</v>
      </c>
      <c r="F286" s="3" t="s">
        <v>3053</v>
      </c>
      <c r="G286" s="3" t="s">
        <v>3053</v>
      </c>
    </row>
    <row r="287" spans="1:7" ht="45" customHeight="1" x14ac:dyDescent="0.25">
      <c r="A287" s="3" t="s">
        <v>1672</v>
      </c>
      <c r="B287" s="3" t="s">
        <v>3337</v>
      </c>
      <c r="C287" s="3" t="s">
        <v>3053</v>
      </c>
      <c r="D287" s="3" t="s">
        <v>3054</v>
      </c>
      <c r="E287" s="3" t="s">
        <v>3054</v>
      </c>
      <c r="F287" s="3" t="s">
        <v>3053</v>
      </c>
      <c r="G287" s="3" t="s">
        <v>3053</v>
      </c>
    </row>
    <row r="288" spans="1:7" ht="45" customHeight="1" x14ac:dyDescent="0.25">
      <c r="A288" s="3" t="s">
        <v>1675</v>
      </c>
      <c r="B288" s="3" t="s">
        <v>3338</v>
      </c>
      <c r="C288" s="3" t="s">
        <v>3053</v>
      </c>
      <c r="D288" s="3" t="s">
        <v>3054</v>
      </c>
      <c r="E288" s="3" t="s">
        <v>3054</v>
      </c>
      <c r="F288" s="3" t="s">
        <v>3053</v>
      </c>
      <c r="G288" s="3" t="s">
        <v>3053</v>
      </c>
    </row>
    <row r="289" spans="1:7" ht="45" customHeight="1" x14ac:dyDescent="0.25">
      <c r="A289" s="3" t="s">
        <v>1678</v>
      </c>
      <c r="B289" s="3" t="s">
        <v>3339</v>
      </c>
      <c r="C289" s="3" t="s">
        <v>3053</v>
      </c>
      <c r="D289" s="3" t="s">
        <v>3054</v>
      </c>
      <c r="E289" s="3" t="s">
        <v>3054</v>
      </c>
      <c r="F289" s="3" t="s">
        <v>3053</v>
      </c>
      <c r="G289" s="3" t="s">
        <v>3053</v>
      </c>
    </row>
    <row r="290" spans="1:7" ht="45" customHeight="1" x14ac:dyDescent="0.25">
      <c r="A290" s="3" t="s">
        <v>1681</v>
      </c>
      <c r="B290" s="3" t="s">
        <v>3340</v>
      </c>
      <c r="C290" s="3" t="s">
        <v>3053</v>
      </c>
      <c r="D290" s="3" t="s">
        <v>3054</v>
      </c>
      <c r="E290" s="3" t="s">
        <v>3054</v>
      </c>
      <c r="F290" s="3" t="s">
        <v>3053</v>
      </c>
      <c r="G290" s="3" t="s">
        <v>3053</v>
      </c>
    </row>
    <row r="291" spans="1:7" ht="45" customHeight="1" x14ac:dyDescent="0.25">
      <c r="A291" s="3" t="s">
        <v>1685</v>
      </c>
      <c r="B291" s="3" t="s">
        <v>3341</v>
      </c>
      <c r="C291" s="3" t="s">
        <v>3053</v>
      </c>
      <c r="D291" s="3" t="s">
        <v>3054</v>
      </c>
      <c r="E291" s="3" t="s">
        <v>3054</v>
      </c>
      <c r="F291" s="3" t="s">
        <v>3053</v>
      </c>
      <c r="G291" s="3" t="s">
        <v>3053</v>
      </c>
    </row>
    <row r="292" spans="1:7" ht="45" customHeight="1" x14ac:dyDescent="0.25">
      <c r="A292" s="3" t="s">
        <v>1689</v>
      </c>
      <c r="B292" s="3" t="s">
        <v>3342</v>
      </c>
      <c r="C292" s="3" t="s">
        <v>3053</v>
      </c>
      <c r="D292" s="3" t="s">
        <v>3054</v>
      </c>
      <c r="E292" s="3" t="s">
        <v>3054</v>
      </c>
      <c r="F292" s="3" t="s">
        <v>3053</v>
      </c>
      <c r="G292" s="3" t="s">
        <v>3053</v>
      </c>
    </row>
    <row r="293" spans="1:7" ht="45" customHeight="1" x14ac:dyDescent="0.25">
      <c r="A293" s="3" t="s">
        <v>1690</v>
      </c>
      <c r="B293" s="3" t="s">
        <v>3343</v>
      </c>
      <c r="C293" s="3" t="s">
        <v>3053</v>
      </c>
      <c r="D293" s="3" t="s">
        <v>3054</v>
      </c>
      <c r="E293" s="3" t="s">
        <v>3054</v>
      </c>
      <c r="F293" s="3" t="s">
        <v>3053</v>
      </c>
      <c r="G293" s="3" t="s">
        <v>3053</v>
      </c>
    </row>
    <row r="294" spans="1:7" ht="45" customHeight="1" x14ac:dyDescent="0.25">
      <c r="A294" s="3" t="s">
        <v>1691</v>
      </c>
      <c r="B294" s="3" t="s">
        <v>3344</v>
      </c>
      <c r="C294" s="3" t="s">
        <v>3053</v>
      </c>
      <c r="D294" s="3" t="s">
        <v>3054</v>
      </c>
      <c r="E294" s="3" t="s">
        <v>3054</v>
      </c>
      <c r="F294" s="3" t="s">
        <v>3053</v>
      </c>
      <c r="G294" s="3" t="s">
        <v>3053</v>
      </c>
    </row>
    <row r="295" spans="1:7" ht="45" customHeight="1" x14ac:dyDescent="0.25">
      <c r="A295" s="3" t="s">
        <v>1692</v>
      </c>
      <c r="B295" s="3" t="s">
        <v>3345</v>
      </c>
      <c r="C295" s="3" t="s">
        <v>3053</v>
      </c>
      <c r="D295" s="3" t="s">
        <v>3054</v>
      </c>
      <c r="E295" s="3" t="s">
        <v>3054</v>
      </c>
      <c r="F295" s="3" t="s">
        <v>3053</v>
      </c>
      <c r="G295" s="3" t="s">
        <v>3053</v>
      </c>
    </row>
    <row r="296" spans="1:7" ht="45" customHeight="1" x14ac:dyDescent="0.25">
      <c r="A296" s="3" t="s">
        <v>1698</v>
      </c>
      <c r="B296" s="3" t="s">
        <v>3346</v>
      </c>
      <c r="C296" s="3" t="s">
        <v>3053</v>
      </c>
      <c r="D296" s="3" t="s">
        <v>3054</v>
      </c>
      <c r="E296" s="3" t="s">
        <v>3054</v>
      </c>
      <c r="F296" s="3" t="s">
        <v>3053</v>
      </c>
      <c r="G296" s="3" t="s">
        <v>3053</v>
      </c>
    </row>
    <row r="297" spans="1:7" ht="45" customHeight="1" x14ac:dyDescent="0.25">
      <c r="A297" s="3" t="s">
        <v>1704</v>
      </c>
      <c r="B297" s="3" t="s">
        <v>3347</v>
      </c>
      <c r="C297" s="3" t="s">
        <v>3053</v>
      </c>
      <c r="D297" s="3" t="s">
        <v>3054</v>
      </c>
      <c r="E297" s="3" t="s">
        <v>3054</v>
      </c>
      <c r="F297" s="3" t="s">
        <v>3053</v>
      </c>
      <c r="G297" s="3" t="s">
        <v>3053</v>
      </c>
    </row>
    <row r="298" spans="1:7" ht="45" customHeight="1" x14ac:dyDescent="0.25">
      <c r="A298" s="3" t="s">
        <v>1705</v>
      </c>
      <c r="B298" s="3" t="s">
        <v>3348</v>
      </c>
      <c r="C298" s="3" t="s">
        <v>3053</v>
      </c>
      <c r="D298" s="3" t="s">
        <v>3054</v>
      </c>
      <c r="E298" s="3" t="s">
        <v>3054</v>
      </c>
      <c r="F298" s="3" t="s">
        <v>3053</v>
      </c>
      <c r="G298" s="3" t="s">
        <v>3053</v>
      </c>
    </row>
    <row r="299" spans="1:7" ht="45" customHeight="1" x14ac:dyDescent="0.25">
      <c r="A299" s="3" t="s">
        <v>1707</v>
      </c>
      <c r="B299" s="3" t="s">
        <v>3349</v>
      </c>
      <c r="C299" s="3" t="s">
        <v>3053</v>
      </c>
      <c r="D299" s="3" t="s">
        <v>3054</v>
      </c>
      <c r="E299" s="3" t="s">
        <v>3054</v>
      </c>
      <c r="F299" s="3" t="s">
        <v>3053</v>
      </c>
      <c r="G299" s="3" t="s">
        <v>3053</v>
      </c>
    </row>
    <row r="300" spans="1:7" ht="45" customHeight="1" x14ac:dyDescent="0.25">
      <c r="A300" s="3" t="s">
        <v>1709</v>
      </c>
      <c r="B300" s="3" t="s">
        <v>3350</v>
      </c>
      <c r="C300" s="3" t="s">
        <v>3053</v>
      </c>
      <c r="D300" s="3" t="s">
        <v>3054</v>
      </c>
      <c r="E300" s="3" t="s">
        <v>3054</v>
      </c>
      <c r="F300" s="3" t="s">
        <v>3053</v>
      </c>
      <c r="G300" s="3" t="s">
        <v>3053</v>
      </c>
    </row>
    <row r="301" spans="1:7" ht="45" customHeight="1" x14ac:dyDescent="0.25">
      <c r="A301" s="3" t="s">
        <v>1712</v>
      </c>
      <c r="B301" s="3" t="s">
        <v>3351</v>
      </c>
      <c r="C301" s="3" t="s">
        <v>3053</v>
      </c>
      <c r="D301" s="3" t="s">
        <v>3054</v>
      </c>
      <c r="E301" s="3" t="s">
        <v>3054</v>
      </c>
      <c r="F301" s="3" t="s">
        <v>3053</v>
      </c>
      <c r="G301" s="3" t="s">
        <v>3053</v>
      </c>
    </row>
    <row r="302" spans="1:7" ht="45" customHeight="1" x14ac:dyDescent="0.25">
      <c r="A302" s="3" t="s">
        <v>1716</v>
      </c>
      <c r="B302" s="3" t="s">
        <v>3352</v>
      </c>
      <c r="C302" s="3" t="s">
        <v>3053</v>
      </c>
      <c r="D302" s="3" t="s">
        <v>3054</v>
      </c>
      <c r="E302" s="3" t="s">
        <v>3054</v>
      </c>
      <c r="F302" s="3" t="s">
        <v>3053</v>
      </c>
      <c r="G302" s="3" t="s">
        <v>3053</v>
      </c>
    </row>
    <row r="303" spans="1:7" ht="45" customHeight="1" x14ac:dyDescent="0.25">
      <c r="A303" s="3" t="s">
        <v>1719</v>
      </c>
      <c r="B303" s="3" t="s">
        <v>3353</v>
      </c>
      <c r="C303" s="3" t="s">
        <v>3053</v>
      </c>
      <c r="D303" s="3" t="s">
        <v>3054</v>
      </c>
      <c r="E303" s="3" t="s">
        <v>3054</v>
      </c>
      <c r="F303" s="3" t="s">
        <v>3053</v>
      </c>
      <c r="G303" s="3" t="s">
        <v>3053</v>
      </c>
    </row>
    <row r="304" spans="1:7" ht="45" customHeight="1" x14ac:dyDescent="0.25">
      <c r="A304" s="3" t="s">
        <v>1724</v>
      </c>
      <c r="B304" s="3" t="s">
        <v>3354</v>
      </c>
      <c r="C304" s="3" t="s">
        <v>3053</v>
      </c>
      <c r="D304" s="3" t="s">
        <v>3054</v>
      </c>
      <c r="E304" s="3" t="s">
        <v>3054</v>
      </c>
      <c r="F304" s="3" t="s">
        <v>3053</v>
      </c>
      <c r="G304" s="3" t="s">
        <v>3053</v>
      </c>
    </row>
    <row r="305" spans="1:7" ht="45" customHeight="1" x14ac:dyDescent="0.25">
      <c r="A305" s="3" t="s">
        <v>1726</v>
      </c>
      <c r="B305" s="3" t="s">
        <v>3355</v>
      </c>
      <c r="C305" s="3" t="s">
        <v>3053</v>
      </c>
      <c r="D305" s="3" t="s">
        <v>3054</v>
      </c>
      <c r="E305" s="3" t="s">
        <v>3054</v>
      </c>
      <c r="F305" s="3" t="s">
        <v>3053</v>
      </c>
      <c r="G305" s="3" t="s">
        <v>3053</v>
      </c>
    </row>
    <row r="306" spans="1:7" ht="45" customHeight="1" x14ac:dyDescent="0.25">
      <c r="A306" s="3" t="s">
        <v>1733</v>
      </c>
      <c r="B306" s="3" t="s">
        <v>3356</v>
      </c>
      <c r="C306" s="3" t="s">
        <v>3053</v>
      </c>
      <c r="D306" s="3" t="s">
        <v>3054</v>
      </c>
      <c r="E306" s="3" t="s">
        <v>3054</v>
      </c>
      <c r="F306" s="3" t="s">
        <v>3053</v>
      </c>
      <c r="G306" s="3" t="s">
        <v>3053</v>
      </c>
    </row>
    <row r="307" spans="1:7" ht="45" customHeight="1" x14ac:dyDescent="0.25">
      <c r="A307" s="3" t="s">
        <v>1740</v>
      </c>
      <c r="B307" s="3" t="s">
        <v>3357</v>
      </c>
      <c r="C307" s="3" t="s">
        <v>3053</v>
      </c>
      <c r="D307" s="3" t="s">
        <v>3054</v>
      </c>
      <c r="E307" s="3" t="s">
        <v>3054</v>
      </c>
      <c r="F307" s="3" t="s">
        <v>3053</v>
      </c>
      <c r="G307" s="3" t="s">
        <v>3053</v>
      </c>
    </row>
    <row r="308" spans="1:7" ht="45" customHeight="1" x14ac:dyDescent="0.25">
      <c r="A308" s="3" t="s">
        <v>1744</v>
      </c>
      <c r="B308" s="3" t="s">
        <v>3358</v>
      </c>
      <c r="C308" s="3" t="s">
        <v>3053</v>
      </c>
      <c r="D308" s="3" t="s">
        <v>3054</v>
      </c>
      <c r="E308" s="3" t="s">
        <v>3054</v>
      </c>
      <c r="F308" s="3" t="s">
        <v>3053</v>
      </c>
      <c r="G308" s="3" t="s">
        <v>3053</v>
      </c>
    </row>
    <row r="309" spans="1:7" ht="45" customHeight="1" x14ac:dyDescent="0.25">
      <c r="A309" s="3" t="s">
        <v>1748</v>
      </c>
      <c r="B309" s="3" t="s">
        <v>3359</v>
      </c>
      <c r="C309" s="3" t="s">
        <v>3053</v>
      </c>
      <c r="D309" s="3" t="s">
        <v>3054</v>
      </c>
      <c r="E309" s="3" t="s">
        <v>3054</v>
      </c>
      <c r="F309" s="3" t="s">
        <v>3053</v>
      </c>
      <c r="G309" s="3" t="s">
        <v>3053</v>
      </c>
    </row>
    <row r="310" spans="1:7" ht="45" customHeight="1" x14ac:dyDescent="0.25">
      <c r="A310" s="3" t="s">
        <v>1754</v>
      </c>
      <c r="B310" s="3" t="s">
        <v>3360</v>
      </c>
      <c r="C310" s="3" t="s">
        <v>3053</v>
      </c>
      <c r="D310" s="3" t="s">
        <v>3054</v>
      </c>
      <c r="E310" s="3" t="s">
        <v>3054</v>
      </c>
      <c r="F310" s="3" t="s">
        <v>3053</v>
      </c>
      <c r="G310" s="3" t="s">
        <v>3053</v>
      </c>
    </row>
    <row r="311" spans="1:7" ht="45" customHeight="1" x14ac:dyDescent="0.25">
      <c r="A311" s="3" t="s">
        <v>1758</v>
      </c>
      <c r="B311" s="3" t="s">
        <v>3361</v>
      </c>
      <c r="C311" s="3" t="s">
        <v>3053</v>
      </c>
      <c r="D311" s="3" t="s">
        <v>3054</v>
      </c>
      <c r="E311" s="3" t="s">
        <v>3054</v>
      </c>
      <c r="F311" s="3" t="s">
        <v>3053</v>
      </c>
      <c r="G311" s="3" t="s">
        <v>3053</v>
      </c>
    </row>
    <row r="312" spans="1:7" ht="45" customHeight="1" x14ac:dyDescent="0.25">
      <c r="A312" s="3" t="s">
        <v>1765</v>
      </c>
      <c r="B312" s="3" t="s">
        <v>3362</v>
      </c>
      <c r="C312" s="3" t="s">
        <v>3053</v>
      </c>
      <c r="D312" s="3" t="s">
        <v>3054</v>
      </c>
      <c r="E312" s="3" t="s">
        <v>3054</v>
      </c>
      <c r="F312" s="3" t="s">
        <v>3053</v>
      </c>
      <c r="G312" s="3" t="s">
        <v>3053</v>
      </c>
    </row>
    <row r="313" spans="1:7" ht="45" customHeight="1" x14ac:dyDescent="0.25">
      <c r="A313" s="3" t="s">
        <v>1772</v>
      </c>
      <c r="B313" s="3" t="s">
        <v>3363</v>
      </c>
      <c r="C313" s="3" t="s">
        <v>3053</v>
      </c>
      <c r="D313" s="3" t="s">
        <v>3054</v>
      </c>
      <c r="E313" s="3" t="s">
        <v>3054</v>
      </c>
      <c r="F313" s="3" t="s">
        <v>3053</v>
      </c>
      <c r="G313" s="3" t="s">
        <v>3053</v>
      </c>
    </row>
    <row r="314" spans="1:7" ht="45" customHeight="1" x14ac:dyDescent="0.25">
      <c r="A314" s="3" t="s">
        <v>1779</v>
      </c>
      <c r="B314" s="3" t="s">
        <v>3364</v>
      </c>
      <c r="C314" s="3" t="s">
        <v>3053</v>
      </c>
      <c r="D314" s="3" t="s">
        <v>3054</v>
      </c>
      <c r="E314" s="3" t="s">
        <v>3054</v>
      </c>
      <c r="F314" s="3" t="s">
        <v>3053</v>
      </c>
      <c r="G314" s="3" t="s">
        <v>3053</v>
      </c>
    </row>
    <row r="315" spans="1:7" ht="45" customHeight="1" x14ac:dyDescent="0.25">
      <c r="A315" s="3" t="s">
        <v>1784</v>
      </c>
      <c r="B315" s="3" t="s">
        <v>3365</v>
      </c>
      <c r="C315" s="3" t="s">
        <v>3053</v>
      </c>
      <c r="D315" s="3" t="s">
        <v>3054</v>
      </c>
      <c r="E315" s="3" t="s">
        <v>3054</v>
      </c>
      <c r="F315" s="3" t="s">
        <v>3053</v>
      </c>
      <c r="G315" s="3" t="s">
        <v>3053</v>
      </c>
    </row>
    <row r="316" spans="1:7" ht="45" customHeight="1" x14ac:dyDescent="0.25">
      <c r="A316" s="3" t="s">
        <v>1788</v>
      </c>
      <c r="B316" s="3" t="s">
        <v>3366</v>
      </c>
      <c r="C316" s="3" t="s">
        <v>3053</v>
      </c>
      <c r="D316" s="3" t="s">
        <v>3054</v>
      </c>
      <c r="E316" s="3" t="s">
        <v>3054</v>
      </c>
      <c r="F316" s="3" t="s">
        <v>3053</v>
      </c>
      <c r="G316" s="3" t="s">
        <v>3053</v>
      </c>
    </row>
    <row r="317" spans="1:7" ht="45" customHeight="1" x14ac:dyDescent="0.25">
      <c r="A317" s="3" t="s">
        <v>1793</v>
      </c>
      <c r="B317" s="3" t="s">
        <v>3367</v>
      </c>
      <c r="C317" s="3" t="s">
        <v>3053</v>
      </c>
      <c r="D317" s="3" t="s">
        <v>3054</v>
      </c>
      <c r="E317" s="3" t="s">
        <v>3054</v>
      </c>
      <c r="F317" s="3" t="s">
        <v>3053</v>
      </c>
      <c r="G317" s="3" t="s">
        <v>3053</v>
      </c>
    </row>
    <row r="318" spans="1:7" ht="45" customHeight="1" x14ac:dyDescent="0.25">
      <c r="A318" s="3" t="s">
        <v>1800</v>
      </c>
      <c r="B318" s="3" t="s">
        <v>3368</v>
      </c>
      <c r="C318" s="3" t="s">
        <v>3053</v>
      </c>
      <c r="D318" s="3" t="s">
        <v>3054</v>
      </c>
      <c r="E318" s="3" t="s">
        <v>3054</v>
      </c>
      <c r="F318" s="3" t="s">
        <v>3053</v>
      </c>
      <c r="G318" s="3" t="s">
        <v>3053</v>
      </c>
    </row>
    <row r="319" spans="1:7" ht="45" customHeight="1" x14ac:dyDescent="0.25">
      <c r="A319" s="3" t="s">
        <v>1808</v>
      </c>
      <c r="B319" s="3" t="s">
        <v>3369</v>
      </c>
      <c r="C319" s="3" t="s">
        <v>3053</v>
      </c>
      <c r="D319" s="3" t="s">
        <v>3054</v>
      </c>
      <c r="E319" s="3" t="s">
        <v>3054</v>
      </c>
      <c r="F319" s="3" t="s">
        <v>3053</v>
      </c>
      <c r="G319" s="3" t="s">
        <v>3053</v>
      </c>
    </row>
    <row r="320" spans="1:7" ht="45" customHeight="1" x14ac:dyDescent="0.25">
      <c r="A320" s="3" t="s">
        <v>1814</v>
      </c>
      <c r="B320" s="3" t="s">
        <v>3370</v>
      </c>
      <c r="C320" s="3" t="s">
        <v>3053</v>
      </c>
      <c r="D320" s="3" t="s">
        <v>3054</v>
      </c>
      <c r="E320" s="3" t="s">
        <v>3054</v>
      </c>
      <c r="F320" s="3" t="s">
        <v>3053</v>
      </c>
      <c r="G320" s="3" t="s">
        <v>3053</v>
      </c>
    </row>
    <row r="321" spans="1:7" ht="45" customHeight="1" x14ac:dyDescent="0.25">
      <c r="A321" s="3" t="s">
        <v>1816</v>
      </c>
      <c r="B321" s="3" t="s">
        <v>3371</v>
      </c>
      <c r="C321" s="3" t="s">
        <v>3053</v>
      </c>
      <c r="D321" s="3" t="s">
        <v>3054</v>
      </c>
      <c r="E321" s="3" t="s">
        <v>3054</v>
      </c>
      <c r="F321" s="3" t="s">
        <v>3053</v>
      </c>
      <c r="G321" s="3" t="s">
        <v>3053</v>
      </c>
    </row>
    <row r="322" spans="1:7" ht="45" customHeight="1" x14ac:dyDescent="0.25">
      <c r="A322" s="3" t="s">
        <v>1821</v>
      </c>
      <c r="B322" s="3" t="s">
        <v>3372</v>
      </c>
      <c r="C322" s="3" t="s">
        <v>3053</v>
      </c>
      <c r="D322" s="3" t="s">
        <v>3054</v>
      </c>
      <c r="E322" s="3" t="s">
        <v>3054</v>
      </c>
      <c r="F322" s="3" t="s">
        <v>3053</v>
      </c>
      <c r="G322" s="3" t="s">
        <v>3053</v>
      </c>
    </row>
    <row r="323" spans="1:7" ht="45" customHeight="1" x14ac:dyDescent="0.25">
      <c r="A323" s="3" t="s">
        <v>1823</v>
      </c>
      <c r="B323" s="3" t="s">
        <v>3373</v>
      </c>
      <c r="C323" s="3" t="s">
        <v>3053</v>
      </c>
      <c r="D323" s="3" t="s">
        <v>3054</v>
      </c>
      <c r="E323" s="3" t="s">
        <v>3054</v>
      </c>
      <c r="F323" s="3" t="s">
        <v>3053</v>
      </c>
      <c r="G323" s="3" t="s">
        <v>3053</v>
      </c>
    </row>
    <row r="324" spans="1:7" ht="45" customHeight="1" x14ac:dyDescent="0.25">
      <c r="A324" s="3" t="s">
        <v>1832</v>
      </c>
      <c r="B324" s="3" t="s">
        <v>3374</v>
      </c>
      <c r="C324" s="3" t="s">
        <v>3053</v>
      </c>
      <c r="D324" s="3" t="s">
        <v>3054</v>
      </c>
      <c r="E324" s="3" t="s">
        <v>3054</v>
      </c>
      <c r="F324" s="3" t="s">
        <v>3053</v>
      </c>
      <c r="G324" s="3" t="s">
        <v>3053</v>
      </c>
    </row>
    <row r="325" spans="1:7" ht="45" customHeight="1" x14ac:dyDescent="0.25">
      <c r="A325" s="3" t="s">
        <v>1835</v>
      </c>
      <c r="B325" s="3" t="s">
        <v>3375</v>
      </c>
      <c r="C325" s="3" t="s">
        <v>3053</v>
      </c>
      <c r="D325" s="3" t="s">
        <v>3054</v>
      </c>
      <c r="E325" s="3" t="s">
        <v>3054</v>
      </c>
      <c r="F325" s="3" t="s">
        <v>3053</v>
      </c>
      <c r="G325" s="3" t="s">
        <v>3053</v>
      </c>
    </row>
    <row r="326" spans="1:7" ht="45" customHeight="1" x14ac:dyDescent="0.25">
      <c r="A326" s="3" t="s">
        <v>1840</v>
      </c>
      <c r="B326" s="3" t="s">
        <v>3376</v>
      </c>
      <c r="C326" s="3" t="s">
        <v>3053</v>
      </c>
      <c r="D326" s="3" t="s">
        <v>3054</v>
      </c>
      <c r="E326" s="3" t="s">
        <v>3054</v>
      </c>
      <c r="F326" s="3" t="s">
        <v>3053</v>
      </c>
      <c r="G326" s="3" t="s">
        <v>3053</v>
      </c>
    </row>
    <row r="327" spans="1:7" ht="45" customHeight="1" x14ac:dyDescent="0.25">
      <c r="A327" s="3" t="s">
        <v>1845</v>
      </c>
      <c r="B327" s="3" t="s">
        <v>3377</v>
      </c>
      <c r="C327" s="3" t="s">
        <v>3053</v>
      </c>
      <c r="D327" s="3" t="s">
        <v>3054</v>
      </c>
      <c r="E327" s="3" t="s">
        <v>3054</v>
      </c>
      <c r="F327" s="3" t="s">
        <v>3053</v>
      </c>
      <c r="G327" s="3" t="s">
        <v>3053</v>
      </c>
    </row>
    <row r="328" spans="1:7" ht="45" customHeight="1" x14ac:dyDescent="0.25">
      <c r="A328" s="3" t="s">
        <v>1848</v>
      </c>
      <c r="B328" s="3" t="s">
        <v>3378</v>
      </c>
      <c r="C328" s="3" t="s">
        <v>3053</v>
      </c>
      <c r="D328" s="3" t="s">
        <v>3054</v>
      </c>
      <c r="E328" s="3" t="s">
        <v>3054</v>
      </c>
      <c r="F328" s="3" t="s">
        <v>3053</v>
      </c>
      <c r="G328" s="3" t="s">
        <v>3053</v>
      </c>
    </row>
    <row r="329" spans="1:7" ht="45" customHeight="1" x14ac:dyDescent="0.25">
      <c r="A329" s="3" t="s">
        <v>1850</v>
      </c>
      <c r="B329" s="3" t="s">
        <v>3379</v>
      </c>
      <c r="C329" s="3" t="s">
        <v>3053</v>
      </c>
      <c r="D329" s="3" t="s">
        <v>3054</v>
      </c>
      <c r="E329" s="3" t="s">
        <v>3054</v>
      </c>
      <c r="F329" s="3" t="s">
        <v>3053</v>
      </c>
      <c r="G329" s="3" t="s">
        <v>3053</v>
      </c>
    </row>
    <row r="330" spans="1:7" ht="45" customHeight="1" x14ac:dyDescent="0.25">
      <c r="A330" s="3" t="s">
        <v>1853</v>
      </c>
      <c r="B330" s="3" t="s">
        <v>3380</v>
      </c>
      <c r="C330" s="3" t="s">
        <v>3053</v>
      </c>
      <c r="D330" s="3" t="s">
        <v>3054</v>
      </c>
      <c r="E330" s="3" t="s">
        <v>3054</v>
      </c>
      <c r="F330" s="3" t="s">
        <v>3053</v>
      </c>
      <c r="G330" s="3" t="s">
        <v>3053</v>
      </c>
    </row>
    <row r="331" spans="1:7" ht="45" customHeight="1" x14ac:dyDescent="0.25">
      <c r="A331" s="3" t="s">
        <v>1859</v>
      </c>
      <c r="B331" s="3" t="s">
        <v>3381</v>
      </c>
      <c r="C331" s="3" t="s">
        <v>3053</v>
      </c>
      <c r="D331" s="3" t="s">
        <v>3054</v>
      </c>
      <c r="E331" s="3" t="s">
        <v>3054</v>
      </c>
      <c r="F331" s="3" t="s">
        <v>3053</v>
      </c>
      <c r="G331" s="3" t="s">
        <v>3053</v>
      </c>
    </row>
    <row r="332" spans="1:7" ht="45" customHeight="1" x14ac:dyDescent="0.25">
      <c r="A332" s="3" t="s">
        <v>1863</v>
      </c>
      <c r="B332" s="3" t="s">
        <v>3382</v>
      </c>
      <c r="C332" s="3" t="s">
        <v>3053</v>
      </c>
      <c r="D332" s="3" t="s">
        <v>3054</v>
      </c>
      <c r="E332" s="3" t="s">
        <v>3054</v>
      </c>
      <c r="F332" s="3" t="s">
        <v>3053</v>
      </c>
      <c r="G332" s="3" t="s">
        <v>3053</v>
      </c>
    </row>
    <row r="333" spans="1:7" ht="45" customHeight="1" x14ac:dyDescent="0.25">
      <c r="A333" s="3" t="s">
        <v>1864</v>
      </c>
      <c r="B333" s="3" t="s">
        <v>3383</v>
      </c>
      <c r="C333" s="3" t="s">
        <v>3053</v>
      </c>
      <c r="D333" s="3" t="s">
        <v>3054</v>
      </c>
      <c r="E333" s="3" t="s">
        <v>3054</v>
      </c>
      <c r="F333" s="3" t="s">
        <v>3053</v>
      </c>
      <c r="G333" s="3" t="s">
        <v>3053</v>
      </c>
    </row>
    <row r="334" spans="1:7" ht="45" customHeight="1" x14ac:dyDescent="0.25">
      <c r="A334" s="3" t="s">
        <v>1865</v>
      </c>
      <c r="B334" s="3" t="s">
        <v>3384</v>
      </c>
      <c r="C334" s="3" t="s">
        <v>3053</v>
      </c>
      <c r="D334" s="3" t="s">
        <v>3054</v>
      </c>
      <c r="E334" s="3" t="s">
        <v>3054</v>
      </c>
      <c r="F334" s="3" t="s">
        <v>3053</v>
      </c>
      <c r="G334" s="3" t="s">
        <v>3053</v>
      </c>
    </row>
    <row r="335" spans="1:7" ht="45" customHeight="1" x14ac:dyDescent="0.25">
      <c r="A335" s="3" t="s">
        <v>1867</v>
      </c>
      <c r="B335" s="3" t="s">
        <v>3385</v>
      </c>
      <c r="C335" s="3" t="s">
        <v>3053</v>
      </c>
      <c r="D335" s="3" t="s">
        <v>3054</v>
      </c>
      <c r="E335" s="3" t="s">
        <v>3054</v>
      </c>
      <c r="F335" s="3" t="s">
        <v>3053</v>
      </c>
      <c r="G335" s="3" t="s">
        <v>3053</v>
      </c>
    </row>
    <row r="336" spans="1:7" ht="45" customHeight="1" x14ac:dyDescent="0.25">
      <c r="A336" s="3" t="s">
        <v>1868</v>
      </c>
      <c r="B336" s="3" t="s">
        <v>3386</v>
      </c>
      <c r="C336" s="3" t="s">
        <v>3053</v>
      </c>
      <c r="D336" s="3" t="s">
        <v>3054</v>
      </c>
      <c r="E336" s="3" t="s">
        <v>3054</v>
      </c>
      <c r="F336" s="3" t="s">
        <v>3053</v>
      </c>
      <c r="G336" s="3" t="s">
        <v>3053</v>
      </c>
    </row>
    <row r="337" spans="1:7" ht="45" customHeight="1" x14ac:dyDescent="0.25">
      <c r="A337" s="3" t="s">
        <v>1872</v>
      </c>
      <c r="B337" s="3" t="s">
        <v>3387</v>
      </c>
      <c r="C337" s="3" t="s">
        <v>3053</v>
      </c>
      <c r="D337" s="3" t="s">
        <v>3054</v>
      </c>
      <c r="E337" s="3" t="s">
        <v>3054</v>
      </c>
      <c r="F337" s="3" t="s">
        <v>3053</v>
      </c>
      <c r="G337" s="3" t="s">
        <v>3053</v>
      </c>
    </row>
    <row r="338" spans="1:7" ht="45" customHeight="1" x14ac:dyDescent="0.25">
      <c r="A338" s="3" t="s">
        <v>1878</v>
      </c>
      <c r="B338" s="3" t="s">
        <v>3388</v>
      </c>
      <c r="C338" s="3" t="s">
        <v>3053</v>
      </c>
      <c r="D338" s="3" t="s">
        <v>3054</v>
      </c>
      <c r="E338" s="3" t="s">
        <v>3054</v>
      </c>
      <c r="F338" s="3" t="s">
        <v>3053</v>
      </c>
      <c r="G338" s="3" t="s">
        <v>3053</v>
      </c>
    </row>
    <row r="339" spans="1:7" ht="45" customHeight="1" x14ac:dyDescent="0.25">
      <c r="A339" s="3" t="s">
        <v>1882</v>
      </c>
      <c r="B339" s="3" t="s">
        <v>3389</v>
      </c>
      <c r="C339" s="3" t="s">
        <v>3053</v>
      </c>
      <c r="D339" s="3" t="s">
        <v>3054</v>
      </c>
      <c r="E339" s="3" t="s">
        <v>3054</v>
      </c>
      <c r="F339" s="3" t="s">
        <v>3053</v>
      </c>
      <c r="G339" s="3" t="s">
        <v>3053</v>
      </c>
    </row>
    <row r="340" spans="1:7" ht="45" customHeight="1" x14ac:dyDescent="0.25">
      <c r="A340" s="3" t="s">
        <v>1885</v>
      </c>
      <c r="B340" s="3" t="s">
        <v>3390</v>
      </c>
      <c r="C340" s="3" t="s">
        <v>3053</v>
      </c>
      <c r="D340" s="3" t="s">
        <v>3054</v>
      </c>
      <c r="E340" s="3" t="s">
        <v>3054</v>
      </c>
      <c r="F340" s="3" t="s">
        <v>3053</v>
      </c>
      <c r="G340" s="3" t="s">
        <v>3053</v>
      </c>
    </row>
    <row r="341" spans="1:7" ht="45" customHeight="1" x14ac:dyDescent="0.25">
      <c r="A341" s="3" t="s">
        <v>1888</v>
      </c>
      <c r="B341" s="3" t="s">
        <v>3391</v>
      </c>
      <c r="C341" s="3" t="s">
        <v>3053</v>
      </c>
      <c r="D341" s="3" t="s">
        <v>3054</v>
      </c>
      <c r="E341" s="3" t="s">
        <v>3054</v>
      </c>
      <c r="F341" s="3" t="s">
        <v>3053</v>
      </c>
      <c r="G341" s="3" t="s">
        <v>3053</v>
      </c>
    </row>
    <row r="342" spans="1:7" ht="45" customHeight="1" x14ac:dyDescent="0.25">
      <c r="A342" s="3" t="s">
        <v>1890</v>
      </c>
      <c r="B342" s="3" t="s">
        <v>3392</v>
      </c>
      <c r="C342" s="3" t="s">
        <v>3053</v>
      </c>
      <c r="D342" s="3" t="s">
        <v>3054</v>
      </c>
      <c r="E342" s="3" t="s">
        <v>3054</v>
      </c>
      <c r="F342" s="3" t="s">
        <v>3053</v>
      </c>
      <c r="G342" s="3" t="s">
        <v>3053</v>
      </c>
    </row>
    <row r="343" spans="1:7" ht="45" customHeight="1" x14ac:dyDescent="0.25">
      <c r="A343" s="3" t="s">
        <v>1894</v>
      </c>
      <c r="B343" s="3" t="s">
        <v>3393</v>
      </c>
      <c r="C343" s="3" t="s">
        <v>3053</v>
      </c>
      <c r="D343" s="3" t="s">
        <v>3054</v>
      </c>
      <c r="E343" s="3" t="s">
        <v>3054</v>
      </c>
      <c r="F343" s="3" t="s">
        <v>3053</v>
      </c>
      <c r="G343" s="3" t="s">
        <v>3053</v>
      </c>
    </row>
    <row r="344" spans="1:7" ht="45" customHeight="1" x14ac:dyDescent="0.25">
      <c r="A344" s="3" t="s">
        <v>1897</v>
      </c>
      <c r="B344" s="3" t="s">
        <v>3394</v>
      </c>
      <c r="C344" s="3" t="s">
        <v>3053</v>
      </c>
      <c r="D344" s="3" t="s">
        <v>3054</v>
      </c>
      <c r="E344" s="3" t="s">
        <v>3054</v>
      </c>
      <c r="F344" s="3" t="s">
        <v>3053</v>
      </c>
      <c r="G344" s="3" t="s">
        <v>3053</v>
      </c>
    </row>
    <row r="345" spans="1:7" ht="45" customHeight="1" x14ac:dyDescent="0.25">
      <c r="A345" s="3" t="s">
        <v>1905</v>
      </c>
      <c r="B345" s="3" t="s">
        <v>3395</v>
      </c>
      <c r="C345" s="3" t="s">
        <v>3053</v>
      </c>
      <c r="D345" s="3" t="s">
        <v>3054</v>
      </c>
      <c r="E345" s="3" t="s">
        <v>3054</v>
      </c>
      <c r="F345" s="3" t="s">
        <v>3053</v>
      </c>
      <c r="G345" s="3" t="s">
        <v>3053</v>
      </c>
    </row>
    <row r="346" spans="1:7" ht="45" customHeight="1" x14ac:dyDescent="0.25">
      <c r="A346" s="3" t="s">
        <v>1909</v>
      </c>
      <c r="B346" s="3" t="s">
        <v>3396</v>
      </c>
      <c r="C346" s="3" t="s">
        <v>3053</v>
      </c>
      <c r="D346" s="3" t="s">
        <v>3054</v>
      </c>
      <c r="E346" s="3" t="s">
        <v>3054</v>
      </c>
      <c r="F346" s="3" t="s">
        <v>3053</v>
      </c>
      <c r="G346" s="3" t="s">
        <v>3053</v>
      </c>
    </row>
    <row r="347" spans="1:7" ht="45" customHeight="1" x14ac:dyDescent="0.25">
      <c r="A347" s="3" t="s">
        <v>1916</v>
      </c>
      <c r="B347" s="3" t="s">
        <v>3397</v>
      </c>
      <c r="C347" s="3" t="s">
        <v>3053</v>
      </c>
      <c r="D347" s="3" t="s">
        <v>3054</v>
      </c>
      <c r="E347" s="3" t="s">
        <v>3054</v>
      </c>
      <c r="F347" s="3" t="s">
        <v>3053</v>
      </c>
      <c r="G347" s="3" t="s">
        <v>3053</v>
      </c>
    </row>
    <row r="348" spans="1:7" ht="45" customHeight="1" x14ac:dyDescent="0.25">
      <c r="A348" s="3" t="s">
        <v>1920</v>
      </c>
      <c r="B348" s="3" t="s">
        <v>3398</v>
      </c>
      <c r="C348" s="3" t="s">
        <v>3053</v>
      </c>
      <c r="D348" s="3" t="s">
        <v>3054</v>
      </c>
      <c r="E348" s="3" t="s">
        <v>3054</v>
      </c>
      <c r="F348" s="3" t="s">
        <v>3053</v>
      </c>
      <c r="G348" s="3" t="s">
        <v>3053</v>
      </c>
    </row>
    <row r="349" spans="1:7" ht="45" customHeight="1" x14ac:dyDescent="0.25">
      <c r="A349" s="3" t="s">
        <v>1928</v>
      </c>
      <c r="B349" s="3" t="s">
        <v>3399</v>
      </c>
      <c r="C349" s="3" t="s">
        <v>3053</v>
      </c>
      <c r="D349" s="3" t="s">
        <v>3054</v>
      </c>
      <c r="E349" s="3" t="s">
        <v>3054</v>
      </c>
      <c r="F349" s="3" t="s">
        <v>3053</v>
      </c>
      <c r="G349" s="3" t="s">
        <v>3053</v>
      </c>
    </row>
    <row r="350" spans="1:7" ht="45" customHeight="1" x14ac:dyDescent="0.25">
      <c r="A350" s="3" t="s">
        <v>1932</v>
      </c>
      <c r="B350" s="3" t="s">
        <v>3400</v>
      </c>
      <c r="C350" s="3" t="s">
        <v>3053</v>
      </c>
      <c r="D350" s="3" t="s">
        <v>3054</v>
      </c>
      <c r="E350" s="3" t="s">
        <v>3054</v>
      </c>
      <c r="F350" s="3" t="s">
        <v>3053</v>
      </c>
      <c r="G350" s="3" t="s">
        <v>3053</v>
      </c>
    </row>
    <row r="351" spans="1:7" ht="45" customHeight="1" x14ac:dyDescent="0.25">
      <c r="A351" s="3" t="s">
        <v>1940</v>
      </c>
      <c r="B351" s="3" t="s">
        <v>3401</v>
      </c>
      <c r="C351" s="3" t="s">
        <v>3053</v>
      </c>
      <c r="D351" s="3" t="s">
        <v>3054</v>
      </c>
      <c r="E351" s="3" t="s">
        <v>3054</v>
      </c>
      <c r="F351" s="3" t="s">
        <v>3053</v>
      </c>
      <c r="G351" s="3" t="s">
        <v>3053</v>
      </c>
    </row>
    <row r="352" spans="1:7" ht="45" customHeight="1" x14ac:dyDescent="0.25">
      <c r="A352" s="3" t="s">
        <v>1947</v>
      </c>
      <c r="B352" s="3" t="s">
        <v>3402</v>
      </c>
      <c r="C352" s="3" t="s">
        <v>3053</v>
      </c>
      <c r="D352" s="3" t="s">
        <v>3054</v>
      </c>
      <c r="E352" s="3" t="s">
        <v>3054</v>
      </c>
      <c r="F352" s="3" t="s">
        <v>3053</v>
      </c>
      <c r="G352" s="3" t="s">
        <v>3053</v>
      </c>
    </row>
    <row r="353" spans="1:7" ht="45" customHeight="1" x14ac:dyDescent="0.25">
      <c r="A353" s="3" t="s">
        <v>1955</v>
      </c>
      <c r="B353" s="3" t="s">
        <v>3403</v>
      </c>
      <c r="C353" s="3" t="s">
        <v>3053</v>
      </c>
      <c r="D353" s="3" t="s">
        <v>3054</v>
      </c>
      <c r="E353" s="3" t="s">
        <v>3054</v>
      </c>
      <c r="F353" s="3" t="s">
        <v>3053</v>
      </c>
      <c r="G353" s="3" t="s">
        <v>3053</v>
      </c>
    </row>
    <row r="354" spans="1:7" ht="45" customHeight="1" x14ac:dyDescent="0.25">
      <c r="A354" s="3" t="s">
        <v>1958</v>
      </c>
      <c r="B354" s="3" t="s">
        <v>3404</v>
      </c>
      <c r="C354" s="3" t="s">
        <v>3053</v>
      </c>
      <c r="D354" s="3" t="s">
        <v>3054</v>
      </c>
      <c r="E354" s="3" t="s">
        <v>3054</v>
      </c>
      <c r="F354" s="3" t="s">
        <v>3053</v>
      </c>
      <c r="G354" s="3" t="s">
        <v>3053</v>
      </c>
    </row>
    <row r="355" spans="1:7" ht="45" customHeight="1" x14ac:dyDescent="0.25">
      <c r="A355" s="3" t="s">
        <v>1961</v>
      </c>
      <c r="B355" s="3" t="s">
        <v>3405</v>
      </c>
      <c r="C355" s="3" t="s">
        <v>3053</v>
      </c>
      <c r="D355" s="3" t="s">
        <v>3054</v>
      </c>
      <c r="E355" s="3" t="s">
        <v>3054</v>
      </c>
      <c r="F355" s="3" t="s">
        <v>3053</v>
      </c>
      <c r="G355" s="3" t="s">
        <v>3053</v>
      </c>
    </row>
    <row r="356" spans="1:7" ht="45" customHeight="1" x14ac:dyDescent="0.25">
      <c r="A356" s="3" t="s">
        <v>1966</v>
      </c>
      <c r="B356" s="3" t="s">
        <v>3406</v>
      </c>
      <c r="C356" s="3" t="s">
        <v>3053</v>
      </c>
      <c r="D356" s="3" t="s">
        <v>3054</v>
      </c>
      <c r="E356" s="3" t="s">
        <v>3054</v>
      </c>
      <c r="F356" s="3" t="s">
        <v>3053</v>
      </c>
      <c r="G356" s="3" t="s">
        <v>3053</v>
      </c>
    </row>
    <row r="357" spans="1:7" ht="45" customHeight="1" x14ac:dyDescent="0.25">
      <c r="A357" s="3" t="s">
        <v>1973</v>
      </c>
      <c r="B357" s="3" t="s">
        <v>3407</v>
      </c>
      <c r="C357" s="3" t="s">
        <v>3053</v>
      </c>
      <c r="D357" s="3" t="s">
        <v>3054</v>
      </c>
      <c r="E357" s="3" t="s">
        <v>3054</v>
      </c>
      <c r="F357" s="3" t="s">
        <v>3053</v>
      </c>
      <c r="G357" s="3" t="s">
        <v>3053</v>
      </c>
    </row>
    <row r="358" spans="1:7" ht="45" customHeight="1" x14ac:dyDescent="0.25">
      <c r="A358" s="3" t="s">
        <v>1981</v>
      </c>
      <c r="B358" s="3" t="s">
        <v>3408</v>
      </c>
      <c r="C358" s="3" t="s">
        <v>3053</v>
      </c>
      <c r="D358" s="3" t="s">
        <v>3054</v>
      </c>
      <c r="E358" s="3" t="s">
        <v>3054</v>
      </c>
      <c r="F358" s="3" t="s">
        <v>3053</v>
      </c>
      <c r="G358" s="3" t="s">
        <v>3053</v>
      </c>
    </row>
    <row r="359" spans="1:7" ht="45" customHeight="1" x14ac:dyDescent="0.25">
      <c r="A359" s="3" t="s">
        <v>1986</v>
      </c>
      <c r="B359" s="3" t="s">
        <v>3409</v>
      </c>
      <c r="C359" s="3" t="s">
        <v>3053</v>
      </c>
      <c r="D359" s="3" t="s">
        <v>3054</v>
      </c>
      <c r="E359" s="3" t="s">
        <v>3054</v>
      </c>
      <c r="F359" s="3" t="s">
        <v>3053</v>
      </c>
      <c r="G359" s="3" t="s">
        <v>3053</v>
      </c>
    </row>
    <row r="360" spans="1:7" ht="45" customHeight="1" x14ac:dyDescent="0.25">
      <c r="A360" s="3" t="s">
        <v>1989</v>
      </c>
      <c r="B360" s="3" t="s">
        <v>3410</v>
      </c>
      <c r="C360" s="3" t="s">
        <v>3053</v>
      </c>
      <c r="D360" s="3" t="s">
        <v>3054</v>
      </c>
      <c r="E360" s="3" t="s">
        <v>3054</v>
      </c>
      <c r="F360" s="3" t="s">
        <v>3053</v>
      </c>
      <c r="G360" s="3" t="s">
        <v>3053</v>
      </c>
    </row>
    <row r="361" spans="1:7" ht="45" customHeight="1" x14ac:dyDescent="0.25">
      <c r="A361" s="3" t="s">
        <v>1993</v>
      </c>
      <c r="B361" s="3" t="s">
        <v>3411</v>
      </c>
      <c r="C361" s="3" t="s">
        <v>3053</v>
      </c>
      <c r="D361" s="3" t="s">
        <v>3054</v>
      </c>
      <c r="E361" s="3" t="s">
        <v>3054</v>
      </c>
      <c r="F361" s="3" t="s">
        <v>3053</v>
      </c>
      <c r="G361" s="3" t="s">
        <v>3053</v>
      </c>
    </row>
    <row r="362" spans="1:7" ht="45" customHeight="1" x14ac:dyDescent="0.25">
      <c r="A362" s="3" t="s">
        <v>2000</v>
      </c>
      <c r="B362" s="3" t="s">
        <v>3412</v>
      </c>
      <c r="C362" s="3" t="s">
        <v>3053</v>
      </c>
      <c r="D362" s="3" t="s">
        <v>3054</v>
      </c>
      <c r="E362" s="3" t="s">
        <v>3054</v>
      </c>
      <c r="F362" s="3" t="s">
        <v>3053</v>
      </c>
      <c r="G362" s="3" t="s">
        <v>3053</v>
      </c>
    </row>
    <row r="363" spans="1:7" ht="45" customHeight="1" x14ac:dyDescent="0.25">
      <c r="A363" s="3" t="s">
        <v>2004</v>
      </c>
      <c r="B363" s="3" t="s">
        <v>3413</v>
      </c>
      <c r="C363" s="3" t="s">
        <v>3053</v>
      </c>
      <c r="D363" s="3" t="s">
        <v>3054</v>
      </c>
      <c r="E363" s="3" t="s">
        <v>3054</v>
      </c>
      <c r="F363" s="3" t="s">
        <v>3053</v>
      </c>
      <c r="G363" s="3" t="s">
        <v>3053</v>
      </c>
    </row>
    <row r="364" spans="1:7" ht="45" customHeight="1" x14ac:dyDescent="0.25">
      <c r="A364" s="3" t="s">
        <v>2010</v>
      </c>
      <c r="B364" s="3" t="s">
        <v>3414</v>
      </c>
      <c r="C364" s="3" t="s">
        <v>3053</v>
      </c>
      <c r="D364" s="3" t="s">
        <v>3054</v>
      </c>
      <c r="E364" s="3" t="s">
        <v>3054</v>
      </c>
      <c r="F364" s="3" t="s">
        <v>3053</v>
      </c>
      <c r="G364" s="3" t="s">
        <v>3053</v>
      </c>
    </row>
    <row r="365" spans="1:7" ht="45" customHeight="1" x14ac:dyDescent="0.25">
      <c r="A365" s="3" t="s">
        <v>2012</v>
      </c>
      <c r="B365" s="3" t="s">
        <v>3415</v>
      </c>
      <c r="C365" s="3" t="s">
        <v>3053</v>
      </c>
      <c r="D365" s="3" t="s">
        <v>3054</v>
      </c>
      <c r="E365" s="3" t="s">
        <v>3054</v>
      </c>
      <c r="F365" s="3" t="s">
        <v>3053</v>
      </c>
      <c r="G365" s="3" t="s">
        <v>3053</v>
      </c>
    </row>
    <row r="366" spans="1:7" ht="45" customHeight="1" x14ac:dyDescent="0.25">
      <c r="A366" s="3" t="s">
        <v>2015</v>
      </c>
      <c r="B366" s="3" t="s">
        <v>3416</v>
      </c>
      <c r="C366" s="3" t="s">
        <v>3053</v>
      </c>
      <c r="D366" s="3" t="s">
        <v>3054</v>
      </c>
      <c r="E366" s="3" t="s">
        <v>3054</v>
      </c>
      <c r="F366" s="3" t="s">
        <v>3053</v>
      </c>
      <c r="G366" s="3" t="s">
        <v>3053</v>
      </c>
    </row>
    <row r="367" spans="1:7" ht="45" customHeight="1" x14ac:dyDescent="0.25">
      <c r="A367" s="3" t="s">
        <v>2017</v>
      </c>
      <c r="B367" s="3" t="s">
        <v>3417</v>
      </c>
      <c r="C367" s="3" t="s">
        <v>3053</v>
      </c>
      <c r="D367" s="3" t="s">
        <v>3054</v>
      </c>
      <c r="E367" s="3" t="s">
        <v>3054</v>
      </c>
      <c r="F367" s="3" t="s">
        <v>3053</v>
      </c>
      <c r="G367" s="3" t="s">
        <v>3053</v>
      </c>
    </row>
    <row r="368" spans="1:7" ht="45" customHeight="1" x14ac:dyDescent="0.25">
      <c r="A368" s="3" t="s">
        <v>2021</v>
      </c>
      <c r="B368" s="3" t="s">
        <v>3418</v>
      </c>
      <c r="C368" s="3" t="s">
        <v>3053</v>
      </c>
      <c r="D368" s="3" t="s">
        <v>3054</v>
      </c>
      <c r="E368" s="3" t="s">
        <v>3054</v>
      </c>
      <c r="F368" s="3" t="s">
        <v>3053</v>
      </c>
      <c r="G368" s="3" t="s">
        <v>3053</v>
      </c>
    </row>
    <row r="369" spans="1:7" ht="45" customHeight="1" x14ac:dyDescent="0.25">
      <c r="A369" s="3" t="s">
        <v>2025</v>
      </c>
      <c r="B369" s="3" t="s">
        <v>3419</v>
      </c>
      <c r="C369" s="3" t="s">
        <v>3053</v>
      </c>
      <c r="D369" s="3" t="s">
        <v>3054</v>
      </c>
      <c r="E369" s="3" t="s">
        <v>3054</v>
      </c>
      <c r="F369" s="3" t="s">
        <v>3053</v>
      </c>
      <c r="G369" s="3" t="s">
        <v>3053</v>
      </c>
    </row>
    <row r="370" spans="1:7" ht="45" customHeight="1" x14ac:dyDescent="0.25">
      <c r="A370" s="3" t="s">
        <v>2026</v>
      </c>
      <c r="B370" s="3" t="s">
        <v>3420</v>
      </c>
      <c r="C370" s="3" t="s">
        <v>3053</v>
      </c>
      <c r="D370" s="3" t="s">
        <v>3054</v>
      </c>
      <c r="E370" s="3" t="s">
        <v>3054</v>
      </c>
      <c r="F370" s="3" t="s">
        <v>3053</v>
      </c>
      <c r="G370" s="3" t="s">
        <v>3053</v>
      </c>
    </row>
    <row r="371" spans="1:7" ht="45" customHeight="1" x14ac:dyDescent="0.25">
      <c r="A371" s="3" t="s">
        <v>2027</v>
      </c>
      <c r="B371" s="3" t="s">
        <v>3421</v>
      </c>
      <c r="C371" s="3" t="s">
        <v>3053</v>
      </c>
      <c r="D371" s="3" t="s">
        <v>3054</v>
      </c>
      <c r="E371" s="3" t="s">
        <v>3054</v>
      </c>
      <c r="F371" s="3" t="s">
        <v>3053</v>
      </c>
      <c r="G371" s="3" t="s">
        <v>3053</v>
      </c>
    </row>
    <row r="372" spans="1:7" ht="45" customHeight="1" x14ac:dyDescent="0.25">
      <c r="A372" s="3" t="s">
        <v>2033</v>
      </c>
      <c r="B372" s="3" t="s">
        <v>3422</v>
      </c>
      <c r="C372" s="3" t="s">
        <v>3053</v>
      </c>
      <c r="D372" s="3" t="s">
        <v>3054</v>
      </c>
      <c r="E372" s="3" t="s">
        <v>3054</v>
      </c>
      <c r="F372" s="3" t="s">
        <v>3053</v>
      </c>
      <c r="G372" s="3" t="s">
        <v>3053</v>
      </c>
    </row>
    <row r="373" spans="1:7" ht="45" customHeight="1" x14ac:dyDescent="0.25">
      <c r="A373" s="3" t="s">
        <v>2034</v>
      </c>
      <c r="B373" s="3" t="s">
        <v>3423</v>
      </c>
      <c r="C373" s="3" t="s">
        <v>3053</v>
      </c>
      <c r="D373" s="3" t="s">
        <v>3054</v>
      </c>
      <c r="E373" s="3" t="s">
        <v>3054</v>
      </c>
      <c r="F373" s="3" t="s">
        <v>3053</v>
      </c>
      <c r="G373" s="3" t="s">
        <v>3053</v>
      </c>
    </row>
    <row r="374" spans="1:7" ht="45" customHeight="1" x14ac:dyDescent="0.25">
      <c r="A374" s="3" t="s">
        <v>2035</v>
      </c>
      <c r="B374" s="3" t="s">
        <v>3424</v>
      </c>
      <c r="C374" s="3" t="s">
        <v>3053</v>
      </c>
      <c r="D374" s="3" t="s">
        <v>3054</v>
      </c>
      <c r="E374" s="3" t="s">
        <v>3054</v>
      </c>
      <c r="F374" s="3" t="s">
        <v>3053</v>
      </c>
      <c r="G374" s="3" t="s">
        <v>3053</v>
      </c>
    </row>
    <row r="375" spans="1:7" ht="45" customHeight="1" x14ac:dyDescent="0.25">
      <c r="A375" s="3" t="s">
        <v>2039</v>
      </c>
      <c r="B375" s="3" t="s">
        <v>3425</v>
      </c>
      <c r="C375" s="3" t="s">
        <v>3053</v>
      </c>
      <c r="D375" s="3" t="s">
        <v>3054</v>
      </c>
      <c r="E375" s="3" t="s">
        <v>3054</v>
      </c>
      <c r="F375" s="3" t="s">
        <v>3053</v>
      </c>
      <c r="G375" s="3" t="s">
        <v>3053</v>
      </c>
    </row>
    <row r="376" spans="1:7" ht="45" customHeight="1" x14ac:dyDescent="0.25">
      <c r="A376" s="3" t="s">
        <v>2042</v>
      </c>
      <c r="B376" s="3" t="s">
        <v>3426</v>
      </c>
      <c r="C376" s="3" t="s">
        <v>3053</v>
      </c>
      <c r="D376" s="3" t="s">
        <v>3054</v>
      </c>
      <c r="E376" s="3" t="s">
        <v>3054</v>
      </c>
      <c r="F376" s="3" t="s">
        <v>3053</v>
      </c>
      <c r="G376" s="3" t="s">
        <v>3053</v>
      </c>
    </row>
    <row r="377" spans="1:7" ht="45" customHeight="1" x14ac:dyDescent="0.25">
      <c r="A377" s="3" t="s">
        <v>2045</v>
      </c>
      <c r="B377" s="3" t="s">
        <v>3427</v>
      </c>
      <c r="C377" s="3" t="s">
        <v>3053</v>
      </c>
      <c r="D377" s="3" t="s">
        <v>3054</v>
      </c>
      <c r="E377" s="3" t="s">
        <v>3054</v>
      </c>
      <c r="F377" s="3" t="s">
        <v>3053</v>
      </c>
      <c r="G377" s="3" t="s">
        <v>3053</v>
      </c>
    </row>
    <row r="378" spans="1:7" ht="45" customHeight="1" x14ac:dyDescent="0.25">
      <c r="A378" s="3" t="s">
        <v>2048</v>
      </c>
      <c r="B378" s="3" t="s">
        <v>3428</v>
      </c>
      <c r="C378" s="3" t="s">
        <v>3053</v>
      </c>
      <c r="D378" s="3" t="s">
        <v>3054</v>
      </c>
      <c r="E378" s="3" t="s">
        <v>3054</v>
      </c>
      <c r="F378" s="3" t="s">
        <v>3053</v>
      </c>
      <c r="G378" s="3" t="s">
        <v>3053</v>
      </c>
    </row>
    <row r="379" spans="1:7" ht="45" customHeight="1" x14ac:dyDescent="0.25">
      <c r="A379" s="3" t="s">
        <v>2050</v>
      </c>
      <c r="B379" s="3" t="s">
        <v>3429</v>
      </c>
      <c r="C379" s="3" t="s">
        <v>3053</v>
      </c>
      <c r="D379" s="3" t="s">
        <v>3054</v>
      </c>
      <c r="E379" s="3" t="s">
        <v>3054</v>
      </c>
      <c r="F379" s="3" t="s">
        <v>3053</v>
      </c>
      <c r="G379" s="3" t="s">
        <v>3053</v>
      </c>
    </row>
    <row r="380" spans="1:7" ht="45" customHeight="1" x14ac:dyDescent="0.25">
      <c r="A380" s="3" t="s">
        <v>2052</v>
      </c>
      <c r="B380" s="3" t="s">
        <v>3430</v>
      </c>
      <c r="C380" s="3" t="s">
        <v>3053</v>
      </c>
      <c r="D380" s="3" t="s">
        <v>3054</v>
      </c>
      <c r="E380" s="3" t="s">
        <v>3054</v>
      </c>
      <c r="F380" s="3" t="s">
        <v>3053</v>
      </c>
      <c r="G380" s="3" t="s">
        <v>3053</v>
      </c>
    </row>
    <row r="381" spans="1:7" ht="45" customHeight="1" x14ac:dyDescent="0.25">
      <c r="A381" s="3" t="s">
        <v>2055</v>
      </c>
      <c r="B381" s="3" t="s">
        <v>3431</v>
      </c>
      <c r="C381" s="3" t="s">
        <v>3053</v>
      </c>
      <c r="D381" s="3" t="s">
        <v>3054</v>
      </c>
      <c r="E381" s="3" t="s">
        <v>3054</v>
      </c>
      <c r="F381" s="3" t="s">
        <v>3053</v>
      </c>
      <c r="G381" s="3" t="s">
        <v>3053</v>
      </c>
    </row>
    <row r="382" spans="1:7" ht="45" customHeight="1" x14ac:dyDescent="0.25">
      <c r="A382" s="3" t="s">
        <v>2057</v>
      </c>
      <c r="B382" s="3" t="s">
        <v>3432</v>
      </c>
      <c r="C382" s="3" t="s">
        <v>3053</v>
      </c>
      <c r="D382" s="3" t="s">
        <v>3054</v>
      </c>
      <c r="E382" s="3" t="s">
        <v>3054</v>
      </c>
      <c r="F382" s="3" t="s">
        <v>3053</v>
      </c>
      <c r="G382" s="3" t="s">
        <v>3053</v>
      </c>
    </row>
    <row r="383" spans="1:7" ht="45" customHeight="1" x14ac:dyDescent="0.25">
      <c r="A383" s="3" t="s">
        <v>2063</v>
      </c>
      <c r="B383" s="3" t="s">
        <v>3433</v>
      </c>
      <c r="C383" s="3" t="s">
        <v>3053</v>
      </c>
      <c r="D383" s="3" t="s">
        <v>3054</v>
      </c>
      <c r="E383" s="3" t="s">
        <v>3054</v>
      </c>
      <c r="F383" s="3" t="s">
        <v>3053</v>
      </c>
      <c r="G383" s="3" t="s">
        <v>3053</v>
      </c>
    </row>
    <row r="384" spans="1:7" ht="45" customHeight="1" x14ac:dyDescent="0.25">
      <c r="A384" s="3" t="s">
        <v>2071</v>
      </c>
      <c r="B384" s="3" t="s">
        <v>3434</v>
      </c>
      <c r="C384" s="3" t="s">
        <v>3053</v>
      </c>
      <c r="D384" s="3" t="s">
        <v>3054</v>
      </c>
      <c r="E384" s="3" t="s">
        <v>3054</v>
      </c>
      <c r="F384" s="3" t="s">
        <v>3053</v>
      </c>
      <c r="G384" s="3" t="s">
        <v>3053</v>
      </c>
    </row>
    <row r="385" spans="1:7" ht="45" customHeight="1" x14ac:dyDescent="0.25">
      <c r="A385" s="3" t="s">
        <v>2074</v>
      </c>
      <c r="B385" s="3" t="s">
        <v>3435</v>
      </c>
      <c r="C385" s="3" t="s">
        <v>3053</v>
      </c>
      <c r="D385" s="3" t="s">
        <v>3054</v>
      </c>
      <c r="E385" s="3" t="s">
        <v>3054</v>
      </c>
      <c r="F385" s="3" t="s">
        <v>3053</v>
      </c>
      <c r="G385" s="3" t="s">
        <v>3053</v>
      </c>
    </row>
    <row r="386" spans="1:7" ht="45" customHeight="1" x14ac:dyDescent="0.25">
      <c r="A386" s="3" t="s">
        <v>2082</v>
      </c>
      <c r="B386" s="3" t="s">
        <v>3436</v>
      </c>
      <c r="C386" s="3" t="s">
        <v>3053</v>
      </c>
      <c r="D386" s="3" t="s">
        <v>3054</v>
      </c>
      <c r="E386" s="3" t="s">
        <v>3054</v>
      </c>
      <c r="F386" s="3" t="s">
        <v>3053</v>
      </c>
      <c r="G386" s="3" t="s">
        <v>3053</v>
      </c>
    </row>
    <row r="387" spans="1:7" ht="45" customHeight="1" x14ac:dyDescent="0.25">
      <c r="A387" s="3" t="s">
        <v>2087</v>
      </c>
      <c r="B387" s="3" t="s">
        <v>3437</v>
      </c>
      <c r="C387" s="3" t="s">
        <v>3053</v>
      </c>
      <c r="D387" s="3" t="s">
        <v>3054</v>
      </c>
      <c r="E387" s="3" t="s">
        <v>3054</v>
      </c>
      <c r="F387" s="3" t="s">
        <v>3053</v>
      </c>
      <c r="G387" s="3" t="s">
        <v>3053</v>
      </c>
    </row>
    <row r="388" spans="1:7" ht="45" customHeight="1" x14ac:dyDescent="0.25">
      <c r="A388" s="3" t="s">
        <v>2093</v>
      </c>
      <c r="B388" s="3" t="s">
        <v>3438</v>
      </c>
      <c r="C388" s="3" t="s">
        <v>3053</v>
      </c>
      <c r="D388" s="3" t="s">
        <v>3054</v>
      </c>
      <c r="E388" s="3" t="s">
        <v>3054</v>
      </c>
      <c r="F388" s="3" t="s">
        <v>3053</v>
      </c>
      <c r="G388" s="3" t="s">
        <v>3053</v>
      </c>
    </row>
    <row r="389" spans="1:7" ht="45" customHeight="1" x14ac:dyDescent="0.25">
      <c r="A389" s="3" t="s">
        <v>2099</v>
      </c>
      <c r="B389" s="3" t="s">
        <v>3439</v>
      </c>
      <c r="C389" s="3" t="s">
        <v>3053</v>
      </c>
      <c r="D389" s="3" t="s">
        <v>3054</v>
      </c>
      <c r="E389" s="3" t="s">
        <v>3054</v>
      </c>
      <c r="F389" s="3" t="s">
        <v>3053</v>
      </c>
      <c r="G389" s="3" t="s">
        <v>3053</v>
      </c>
    </row>
    <row r="390" spans="1:7" ht="45" customHeight="1" x14ac:dyDescent="0.25">
      <c r="A390" s="3" t="s">
        <v>2104</v>
      </c>
      <c r="B390" s="3" t="s">
        <v>3440</v>
      </c>
      <c r="C390" s="3" t="s">
        <v>3053</v>
      </c>
      <c r="D390" s="3" t="s">
        <v>3054</v>
      </c>
      <c r="E390" s="3" t="s">
        <v>3054</v>
      </c>
      <c r="F390" s="3" t="s">
        <v>3053</v>
      </c>
      <c r="G390" s="3" t="s">
        <v>3053</v>
      </c>
    </row>
    <row r="391" spans="1:7" ht="45" customHeight="1" x14ac:dyDescent="0.25">
      <c r="A391" s="3" t="s">
        <v>2107</v>
      </c>
      <c r="B391" s="3" t="s">
        <v>3441</v>
      </c>
      <c r="C391" s="3" t="s">
        <v>3053</v>
      </c>
      <c r="D391" s="3" t="s">
        <v>3054</v>
      </c>
      <c r="E391" s="3" t="s">
        <v>3054</v>
      </c>
      <c r="F391" s="3" t="s">
        <v>3053</v>
      </c>
      <c r="G391" s="3" t="s">
        <v>3053</v>
      </c>
    </row>
    <row r="392" spans="1:7" ht="45" customHeight="1" x14ac:dyDescent="0.25">
      <c r="A392" s="3" t="s">
        <v>2115</v>
      </c>
      <c r="B392" s="3" t="s">
        <v>3442</v>
      </c>
      <c r="C392" s="3" t="s">
        <v>3053</v>
      </c>
      <c r="D392" s="3" t="s">
        <v>3054</v>
      </c>
      <c r="E392" s="3" t="s">
        <v>3054</v>
      </c>
      <c r="F392" s="3" t="s">
        <v>3053</v>
      </c>
      <c r="G392" s="3" t="s">
        <v>3053</v>
      </c>
    </row>
    <row r="393" spans="1:7" ht="45" customHeight="1" x14ac:dyDescent="0.25">
      <c r="A393" s="3" t="s">
        <v>2120</v>
      </c>
      <c r="B393" s="3" t="s">
        <v>3443</v>
      </c>
      <c r="C393" s="3" t="s">
        <v>3053</v>
      </c>
      <c r="D393" s="3" t="s">
        <v>3054</v>
      </c>
      <c r="E393" s="3" t="s">
        <v>3054</v>
      </c>
      <c r="F393" s="3" t="s">
        <v>3053</v>
      </c>
      <c r="G393" s="3" t="s">
        <v>3053</v>
      </c>
    </row>
    <row r="394" spans="1:7" ht="45" customHeight="1" x14ac:dyDescent="0.25">
      <c r="A394" s="3" t="s">
        <v>2127</v>
      </c>
      <c r="B394" s="3" t="s">
        <v>3444</v>
      </c>
      <c r="C394" s="3" t="s">
        <v>3053</v>
      </c>
      <c r="D394" s="3" t="s">
        <v>3054</v>
      </c>
      <c r="E394" s="3" t="s">
        <v>3054</v>
      </c>
      <c r="F394" s="3" t="s">
        <v>3053</v>
      </c>
      <c r="G394" s="3" t="s">
        <v>3053</v>
      </c>
    </row>
    <row r="395" spans="1:7" ht="45" customHeight="1" x14ac:dyDescent="0.25">
      <c r="A395" s="3" t="s">
        <v>2133</v>
      </c>
      <c r="B395" s="3" t="s">
        <v>3445</v>
      </c>
      <c r="C395" s="3" t="s">
        <v>3053</v>
      </c>
      <c r="D395" s="3" t="s">
        <v>3054</v>
      </c>
      <c r="E395" s="3" t="s">
        <v>3054</v>
      </c>
      <c r="F395" s="3" t="s">
        <v>3053</v>
      </c>
      <c r="G395" s="3" t="s">
        <v>3053</v>
      </c>
    </row>
    <row r="396" spans="1:7" ht="45" customHeight="1" x14ac:dyDescent="0.25">
      <c r="A396" s="3" t="s">
        <v>2140</v>
      </c>
      <c r="B396" s="3" t="s">
        <v>3446</v>
      </c>
      <c r="C396" s="3" t="s">
        <v>3053</v>
      </c>
      <c r="D396" s="3" t="s">
        <v>3054</v>
      </c>
      <c r="E396" s="3" t="s">
        <v>3054</v>
      </c>
      <c r="F396" s="3" t="s">
        <v>3053</v>
      </c>
      <c r="G396" s="3" t="s">
        <v>3053</v>
      </c>
    </row>
    <row r="397" spans="1:7" ht="45" customHeight="1" x14ac:dyDescent="0.25">
      <c r="A397" s="3" t="s">
        <v>2143</v>
      </c>
      <c r="B397" s="3" t="s">
        <v>3447</v>
      </c>
      <c r="C397" s="3" t="s">
        <v>3053</v>
      </c>
      <c r="D397" s="3" t="s">
        <v>3054</v>
      </c>
      <c r="E397" s="3" t="s">
        <v>3054</v>
      </c>
      <c r="F397" s="3" t="s">
        <v>3053</v>
      </c>
      <c r="G397" s="3" t="s">
        <v>3053</v>
      </c>
    </row>
    <row r="398" spans="1:7" ht="45" customHeight="1" x14ac:dyDescent="0.25">
      <c r="A398" s="3" t="s">
        <v>2147</v>
      </c>
      <c r="B398" s="3" t="s">
        <v>3448</v>
      </c>
      <c r="C398" s="3" t="s">
        <v>3053</v>
      </c>
      <c r="D398" s="3" t="s">
        <v>3054</v>
      </c>
      <c r="E398" s="3" t="s">
        <v>3054</v>
      </c>
      <c r="F398" s="3" t="s">
        <v>3053</v>
      </c>
      <c r="G398" s="3" t="s">
        <v>3053</v>
      </c>
    </row>
    <row r="399" spans="1:7" ht="45" customHeight="1" x14ac:dyDescent="0.25">
      <c r="A399" s="3" t="s">
        <v>2149</v>
      </c>
      <c r="B399" s="3" t="s">
        <v>3449</v>
      </c>
      <c r="C399" s="3" t="s">
        <v>3053</v>
      </c>
      <c r="D399" s="3" t="s">
        <v>3054</v>
      </c>
      <c r="E399" s="3" t="s">
        <v>3054</v>
      </c>
      <c r="F399" s="3" t="s">
        <v>3053</v>
      </c>
      <c r="G399" s="3" t="s">
        <v>3053</v>
      </c>
    </row>
    <row r="400" spans="1:7" ht="45" customHeight="1" x14ac:dyDescent="0.25">
      <c r="A400" s="3" t="s">
        <v>2153</v>
      </c>
      <c r="B400" s="3" t="s">
        <v>3450</v>
      </c>
      <c r="C400" s="3" t="s">
        <v>3053</v>
      </c>
      <c r="D400" s="3" t="s">
        <v>3054</v>
      </c>
      <c r="E400" s="3" t="s">
        <v>3054</v>
      </c>
      <c r="F400" s="3" t="s">
        <v>3053</v>
      </c>
      <c r="G400" s="3" t="s">
        <v>3053</v>
      </c>
    </row>
    <row r="401" spans="1:7" ht="45" customHeight="1" x14ac:dyDescent="0.25">
      <c r="A401" s="3" t="s">
        <v>2157</v>
      </c>
      <c r="B401" s="3" t="s">
        <v>3451</v>
      </c>
      <c r="C401" s="3" t="s">
        <v>3053</v>
      </c>
      <c r="D401" s="3" t="s">
        <v>3054</v>
      </c>
      <c r="E401" s="3" t="s">
        <v>3054</v>
      </c>
      <c r="F401" s="3" t="s">
        <v>3053</v>
      </c>
      <c r="G401" s="3" t="s">
        <v>3053</v>
      </c>
    </row>
    <row r="402" spans="1:7" ht="45" customHeight="1" x14ac:dyDescent="0.25">
      <c r="A402" s="3" t="s">
        <v>2160</v>
      </c>
      <c r="B402" s="3" t="s">
        <v>3452</v>
      </c>
      <c r="C402" s="3" t="s">
        <v>3053</v>
      </c>
      <c r="D402" s="3" t="s">
        <v>3054</v>
      </c>
      <c r="E402" s="3" t="s">
        <v>3054</v>
      </c>
      <c r="F402" s="3" t="s">
        <v>3053</v>
      </c>
      <c r="G402" s="3" t="s">
        <v>3053</v>
      </c>
    </row>
    <row r="403" spans="1:7" ht="45" customHeight="1" x14ac:dyDescent="0.25">
      <c r="A403" s="3" t="s">
        <v>2165</v>
      </c>
      <c r="B403" s="3" t="s">
        <v>3453</v>
      </c>
      <c r="C403" s="3" t="s">
        <v>3053</v>
      </c>
      <c r="D403" s="3" t="s">
        <v>3054</v>
      </c>
      <c r="E403" s="3" t="s">
        <v>3054</v>
      </c>
      <c r="F403" s="3" t="s">
        <v>3053</v>
      </c>
      <c r="G403" s="3" t="s">
        <v>3053</v>
      </c>
    </row>
    <row r="404" spans="1:7" ht="45" customHeight="1" x14ac:dyDescent="0.25">
      <c r="A404" s="3" t="s">
        <v>2168</v>
      </c>
      <c r="B404" s="3" t="s">
        <v>3454</v>
      </c>
      <c r="C404" s="3" t="s">
        <v>3053</v>
      </c>
      <c r="D404" s="3" t="s">
        <v>3054</v>
      </c>
      <c r="E404" s="3" t="s">
        <v>3054</v>
      </c>
      <c r="F404" s="3" t="s">
        <v>3053</v>
      </c>
      <c r="G404" s="3" t="s">
        <v>3053</v>
      </c>
    </row>
    <row r="405" spans="1:7" ht="45" customHeight="1" x14ac:dyDescent="0.25">
      <c r="A405" s="3" t="s">
        <v>2172</v>
      </c>
      <c r="B405" s="3" t="s">
        <v>3455</v>
      </c>
      <c r="C405" s="3" t="s">
        <v>3053</v>
      </c>
      <c r="D405" s="3" t="s">
        <v>3054</v>
      </c>
      <c r="E405" s="3" t="s">
        <v>3054</v>
      </c>
      <c r="F405" s="3" t="s">
        <v>3053</v>
      </c>
      <c r="G405" s="3" t="s">
        <v>3053</v>
      </c>
    </row>
    <row r="406" spans="1:7" ht="45" customHeight="1" x14ac:dyDescent="0.25">
      <c r="A406" s="3" t="s">
        <v>2175</v>
      </c>
      <c r="B406" s="3" t="s">
        <v>3456</v>
      </c>
      <c r="C406" s="3" t="s">
        <v>3053</v>
      </c>
      <c r="D406" s="3" t="s">
        <v>3054</v>
      </c>
      <c r="E406" s="3" t="s">
        <v>3054</v>
      </c>
      <c r="F406" s="3" t="s">
        <v>3053</v>
      </c>
      <c r="G406" s="3" t="s">
        <v>3053</v>
      </c>
    </row>
    <row r="407" spans="1:7" ht="45" customHeight="1" x14ac:dyDescent="0.25">
      <c r="A407" s="3" t="s">
        <v>2178</v>
      </c>
      <c r="B407" s="3" t="s">
        <v>3457</v>
      </c>
      <c r="C407" s="3" t="s">
        <v>3053</v>
      </c>
      <c r="D407" s="3" t="s">
        <v>3054</v>
      </c>
      <c r="E407" s="3" t="s">
        <v>3054</v>
      </c>
      <c r="F407" s="3" t="s">
        <v>3053</v>
      </c>
      <c r="G407" s="3" t="s">
        <v>3053</v>
      </c>
    </row>
    <row r="408" spans="1:7" ht="45" customHeight="1" x14ac:dyDescent="0.25">
      <c r="A408" s="3" t="s">
        <v>2183</v>
      </c>
      <c r="B408" s="3" t="s">
        <v>3458</v>
      </c>
      <c r="C408" s="3" t="s">
        <v>3053</v>
      </c>
      <c r="D408" s="3" t="s">
        <v>3054</v>
      </c>
      <c r="E408" s="3" t="s">
        <v>3054</v>
      </c>
      <c r="F408" s="3" t="s">
        <v>3053</v>
      </c>
      <c r="G408" s="3" t="s">
        <v>3053</v>
      </c>
    </row>
    <row r="409" spans="1:7" ht="45" customHeight="1" x14ac:dyDescent="0.25">
      <c r="A409" s="3" t="s">
        <v>2185</v>
      </c>
      <c r="B409" s="3" t="s">
        <v>3459</v>
      </c>
      <c r="C409" s="3" t="s">
        <v>3053</v>
      </c>
      <c r="D409" s="3" t="s">
        <v>3054</v>
      </c>
      <c r="E409" s="3" t="s">
        <v>3054</v>
      </c>
      <c r="F409" s="3" t="s">
        <v>3053</v>
      </c>
      <c r="G409" s="3" t="s">
        <v>3053</v>
      </c>
    </row>
    <row r="410" spans="1:7" ht="45" customHeight="1" x14ac:dyDescent="0.25">
      <c r="A410" s="3" t="s">
        <v>2188</v>
      </c>
      <c r="B410" s="3" t="s">
        <v>3460</v>
      </c>
      <c r="C410" s="3" t="s">
        <v>3053</v>
      </c>
      <c r="D410" s="3" t="s">
        <v>3054</v>
      </c>
      <c r="E410" s="3" t="s">
        <v>3054</v>
      </c>
      <c r="F410" s="3" t="s">
        <v>3053</v>
      </c>
      <c r="G410" s="3" t="s">
        <v>3053</v>
      </c>
    </row>
    <row r="411" spans="1:7" ht="45" customHeight="1" x14ac:dyDescent="0.25">
      <c r="A411" s="3" t="s">
        <v>2191</v>
      </c>
      <c r="B411" s="3" t="s">
        <v>3461</v>
      </c>
      <c r="C411" s="3" t="s">
        <v>3053</v>
      </c>
      <c r="D411" s="3" t="s">
        <v>3054</v>
      </c>
      <c r="E411" s="3" t="s">
        <v>3054</v>
      </c>
      <c r="F411" s="3" t="s">
        <v>3053</v>
      </c>
      <c r="G411" s="3" t="s">
        <v>3053</v>
      </c>
    </row>
    <row r="412" spans="1:7" ht="45" customHeight="1" x14ac:dyDescent="0.25">
      <c r="A412" s="3" t="s">
        <v>2194</v>
      </c>
      <c r="B412" s="3" t="s">
        <v>3462</v>
      </c>
      <c r="C412" s="3" t="s">
        <v>3053</v>
      </c>
      <c r="D412" s="3" t="s">
        <v>3054</v>
      </c>
      <c r="E412" s="3" t="s">
        <v>3054</v>
      </c>
      <c r="F412" s="3" t="s">
        <v>3053</v>
      </c>
      <c r="G412" s="3" t="s">
        <v>3053</v>
      </c>
    </row>
    <row r="413" spans="1:7" ht="45" customHeight="1" x14ac:dyDescent="0.25">
      <c r="A413" s="3" t="s">
        <v>2196</v>
      </c>
      <c r="B413" s="3" t="s">
        <v>3463</v>
      </c>
      <c r="C413" s="3" t="s">
        <v>3053</v>
      </c>
      <c r="D413" s="3" t="s">
        <v>3054</v>
      </c>
      <c r="E413" s="3" t="s">
        <v>3054</v>
      </c>
      <c r="F413" s="3" t="s">
        <v>3053</v>
      </c>
      <c r="G413" s="3" t="s">
        <v>3053</v>
      </c>
    </row>
    <row r="414" spans="1:7" ht="45" customHeight="1" x14ac:dyDescent="0.25">
      <c r="A414" s="3" t="s">
        <v>2198</v>
      </c>
      <c r="B414" s="3" t="s">
        <v>3464</v>
      </c>
      <c r="C414" s="3" t="s">
        <v>3053</v>
      </c>
      <c r="D414" s="3" t="s">
        <v>3054</v>
      </c>
      <c r="E414" s="3" t="s">
        <v>3054</v>
      </c>
      <c r="F414" s="3" t="s">
        <v>3053</v>
      </c>
      <c r="G414" s="3" t="s">
        <v>3053</v>
      </c>
    </row>
    <row r="415" spans="1:7" ht="45" customHeight="1" x14ac:dyDescent="0.25">
      <c r="A415" s="3" t="s">
        <v>2205</v>
      </c>
      <c r="B415" s="3" t="s">
        <v>3465</v>
      </c>
      <c r="C415" s="3" t="s">
        <v>3053</v>
      </c>
      <c r="D415" s="3" t="s">
        <v>3054</v>
      </c>
      <c r="E415" s="3" t="s">
        <v>3054</v>
      </c>
      <c r="F415" s="3" t="s">
        <v>3053</v>
      </c>
      <c r="G415" s="3" t="s">
        <v>3053</v>
      </c>
    </row>
    <row r="416" spans="1:7" ht="45" customHeight="1" x14ac:dyDescent="0.25">
      <c r="A416" s="3" t="s">
        <v>2209</v>
      </c>
      <c r="B416" s="3" t="s">
        <v>3466</v>
      </c>
      <c r="C416" s="3" t="s">
        <v>3053</v>
      </c>
      <c r="D416" s="3" t="s">
        <v>3054</v>
      </c>
      <c r="E416" s="3" t="s">
        <v>3054</v>
      </c>
      <c r="F416" s="3" t="s">
        <v>3053</v>
      </c>
      <c r="G416" s="3" t="s">
        <v>3053</v>
      </c>
    </row>
    <row r="417" spans="1:7" ht="45" customHeight="1" x14ac:dyDescent="0.25">
      <c r="A417" s="3" t="s">
        <v>2214</v>
      </c>
      <c r="B417" s="3" t="s">
        <v>3467</v>
      </c>
      <c r="C417" s="3" t="s">
        <v>3053</v>
      </c>
      <c r="D417" s="3" t="s">
        <v>3054</v>
      </c>
      <c r="E417" s="3" t="s">
        <v>3054</v>
      </c>
      <c r="F417" s="3" t="s">
        <v>3053</v>
      </c>
      <c r="G417" s="3" t="s">
        <v>3053</v>
      </c>
    </row>
    <row r="418" spans="1:7" ht="45" customHeight="1" x14ac:dyDescent="0.25">
      <c r="A418" s="3" t="s">
        <v>2216</v>
      </c>
      <c r="B418" s="3" t="s">
        <v>3468</v>
      </c>
      <c r="C418" s="3" t="s">
        <v>3053</v>
      </c>
      <c r="D418" s="3" t="s">
        <v>3054</v>
      </c>
      <c r="E418" s="3" t="s">
        <v>3054</v>
      </c>
      <c r="F418" s="3" t="s">
        <v>3053</v>
      </c>
      <c r="G418" s="3" t="s">
        <v>3053</v>
      </c>
    </row>
    <row r="419" spans="1:7" ht="45" customHeight="1" x14ac:dyDescent="0.25">
      <c r="A419" s="3" t="s">
        <v>2219</v>
      </c>
      <c r="B419" s="3" t="s">
        <v>3469</v>
      </c>
      <c r="C419" s="3" t="s">
        <v>3053</v>
      </c>
      <c r="D419" s="3" t="s">
        <v>3054</v>
      </c>
      <c r="E419" s="3" t="s">
        <v>3054</v>
      </c>
      <c r="F419" s="3" t="s">
        <v>3053</v>
      </c>
      <c r="G419" s="3" t="s">
        <v>3053</v>
      </c>
    </row>
    <row r="420" spans="1:7" ht="45" customHeight="1" x14ac:dyDescent="0.25">
      <c r="A420" s="3" t="s">
        <v>2222</v>
      </c>
      <c r="B420" s="3" t="s">
        <v>3470</v>
      </c>
      <c r="C420" s="3" t="s">
        <v>3053</v>
      </c>
      <c r="D420" s="3" t="s">
        <v>3054</v>
      </c>
      <c r="E420" s="3" t="s">
        <v>3054</v>
      </c>
      <c r="F420" s="3" t="s">
        <v>3053</v>
      </c>
      <c r="G420" s="3" t="s">
        <v>3053</v>
      </c>
    </row>
    <row r="421" spans="1:7" ht="45" customHeight="1" x14ac:dyDescent="0.25">
      <c r="A421" s="3" t="s">
        <v>2226</v>
      </c>
      <c r="B421" s="3" t="s">
        <v>3471</v>
      </c>
      <c r="C421" s="3" t="s">
        <v>3053</v>
      </c>
      <c r="D421" s="3" t="s">
        <v>3054</v>
      </c>
      <c r="E421" s="3" t="s">
        <v>3054</v>
      </c>
      <c r="F421" s="3" t="s">
        <v>3053</v>
      </c>
      <c r="G421" s="3" t="s">
        <v>3053</v>
      </c>
    </row>
    <row r="422" spans="1:7" ht="45" customHeight="1" x14ac:dyDescent="0.25">
      <c r="A422" s="3" t="s">
        <v>2232</v>
      </c>
      <c r="B422" s="3" t="s">
        <v>3472</v>
      </c>
      <c r="C422" s="3" t="s">
        <v>3053</v>
      </c>
      <c r="D422" s="3" t="s">
        <v>3054</v>
      </c>
      <c r="E422" s="3" t="s">
        <v>3054</v>
      </c>
      <c r="F422" s="3" t="s">
        <v>3053</v>
      </c>
      <c r="G422" s="3" t="s">
        <v>3053</v>
      </c>
    </row>
    <row r="423" spans="1:7" ht="45" customHeight="1" x14ac:dyDescent="0.25">
      <c r="A423" s="3" t="s">
        <v>2238</v>
      </c>
      <c r="B423" s="3" t="s">
        <v>3473</v>
      </c>
      <c r="C423" s="3" t="s">
        <v>3053</v>
      </c>
      <c r="D423" s="3" t="s">
        <v>3054</v>
      </c>
      <c r="E423" s="3" t="s">
        <v>3054</v>
      </c>
      <c r="F423" s="3" t="s">
        <v>3053</v>
      </c>
      <c r="G423" s="3" t="s">
        <v>3053</v>
      </c>
    </row>
    <row r="424" spans="1:7" ht="45" customHeight="1" x14ac:dyDescent="0.25">
      <c r="A424" s="3" t="s">
        <v>2244</v>
      </c>
      <c r="B424" s="3" t="s">
        <v>3474</v>
      </c>
      <c r="C424" s="3" t="s">
        <v>3053</v>
      </c>
      <c r="D424" s="3" t="s">
        <v>3054</v>
      </c>
      <c r="E424" s="3" t="s">
        <v>3054</v>
      </c>
      <c r="F424" s="3" t="s">
        <v>3053</v>
      </c>
      <c r="G424" s="3" t="s">
        <v>3053</v>
      </c>
    </row>
    <row r="425" spans="1:7" ht="45" customHeight="1" x14ac:dyDescent="0.25">
      <c r="A425" s="3" t="s">
        <v>2246</v>
      </c>
      <c r="B425" s="3" t="s">
        <v>3475</v>
      </c>
      <c r="C425" s="3" t="s">
        <v>3053</v>
      </c>
      <c r="D425" s="3" t="s">
        <v>3054</v>
      </c>
      <c r="E425" s="3" t="s">
        <v>3054</v>
      </c>
      <c r="F425" s="3" t="s">
        <v>3053</v>
      </c>
      <c r="G425" s="3" t="s">
        <v>3053</v>
      </c>
    </row>
    <row r="426" spans="1:7" ht="45" customHeight="1" x14ac:dyDescent="0.25">
      <c r="A426" s="3" t="s">
        <v>2251</v>
      </c>
      <c r="B426" s="3" t="s">
        <v>3476</v>
      </c>
      <c r="C426" s="3" t="s">
        <v>3053</v>
      </c>
      <c r="D426" s="3" t="s">
        <v>3054</v>
      </c>
      <c r="E426" s="3" t="s">
        <v>3054</v>
      </c>
      <c r="F426" s="3" t="s">
        <v>3053</v>
      </c>
      <c r="G426" s="3" t="s">
        <v>3053</v>
      </c>
    </row>
    <row r="427" spans="1:7" ht="45" customHeight="1" x14ac:dyDescent="0.25">
      <c r="A427" s="3" t="s">
        <v>2259</v>
      </c>
      <c r="B427" s="3" t="s">
        <v>3477</v>
      </c>
      <c r="C427" s="3" t="s">
        <v>3053</v>
      </c>
      <c r="D427" s="3" t="s">
        <v>3054</v>
      </c>
      <c r="E427" s="3" t="s">
        <v>3054</v>
      </c>
      <c r="F427" s="3" t="s">
        <v>3053</v>
      </c>
      <c r="G427" s="3" t="s">
        <v>3053</v>
      </c>
    </row>
    <row r="428" spans="1:7" ht="45" customHeight="1" x14ac:dyDescent="0.25">
      <c r="A428" s="3" t="s">
        <v>2265</v>
      </c>
      <c r="B428" s="3" t="s">
        <v>3478</v>
      </c>
      <c r="C428" s="3" t="s">
        <v>3053</v>
      </c>
      <c r="D428" s="3" t="s">
        <v>3054</v>
      </c>
      <c r="E428" s="3" t="s">
        <v>3054</v>
      </c>
      <c r="F428" s="3" t="s">
        <v>3053</v>
      </c>
      <c r="G428" s="3" t="s">
        <v>3053</v>
      </c>
    </row>
    <row r="429" spans="1:7" ht="45" customHeight="1" x14ac:dyDescent="0.25">
      <c r="A429" s="3" t="s">
        <v>2268</v>
      </c>
      <c r="B429" s="3" t="s">
        <v>3479</v>
      </c>
      <c r="C429" s="3" t="s">
        <v>3053</v>
      </c>
      <c r="D429" s="3" t="s">
        <v>3054</v>
      </c>
      <c r="E429" s="3" t="s">
        <v>3054</v>
      </c>
      <c r="F429" s="3" t="s">
        <v>3053</v>
      </c>
      <c r="G429" s="3" t="s">
        <v>3053</v>
      </c>
    </row>
    <row r="430" spans="1:7" ht="45" customHeight="1" x14ac:dyDescent="0.25">
      <c r="A430" s="3" t="s">
        <v>2271</v>
      </c>
      <c r="B430" s="3" t="s">
        <v>3480</v>
      </c>
      <c r="C430" s="3" t="s">
        <v>3053</v>
      </c>
      <c r="D430" s="3" t="s">
        <v>3054</v>
      </c>
      <c r="E430" s="3" t="s">
        <v>3054</v>
      </c>
      <c r="F430" s="3" t="s">
        <v>3053</v>
      </c>
      <c r="G430" s="3" t="s">
        <v>3053</v>
      </c>
    </row>
    <row r="431" spans="1:7" ht="45" customHeight="1" x14ac:dyDescent="0.25">
      <c r="A431" s="3" t="s">
        <v>2274</v>
      </c>
      <c r="B431" s="3" t="s">
        <v>3481</v>
      </c>
      <c r="C431" s="3" t="s">
        <v>3053</v>
      </c>
      <c r="D431" s="3" t="s">
        <v>3054</v>
      </c>
      <c r="E431" s="3" t="s">
        <v>3054</v>
      </c>
      <c r="F431" s="3" t="s">
        <v>3053</v>
      </c>
      <c r="G431" s="3" t="s">
        <v>3053</v>
      </c>
    </row>
    <row r="432" spans="1:7" ht="45" customHeight="1" x14ac:dyDescent="0.25">
      <c r="A432" s="3" t="s">
        <v>2279</v>
      </c>
      <c r="B432" s="3" t="s">
        <v>3482</v>
      </c>
      <c r="C432" s="3" t="s">
        <v>3053</v>
      </c>
      <c r="D432" s="3" t="s">
        <v>3054</v>
      </c>
      <c r="E432" s="3" t="s">
        <v>3054</v>
      </c>
      <c r="F432" s="3" t="s">
        <v>3053</v>
      </c>
      <c r="G432" s="3" t="s">
        <v>3053</v>
      </c>
    </row>
    <row r="433" spans="1:7" ht="45" customHeight="1" x14ac:dyDescent="0.25">
      <c r="A433" s="3" t="s">
        <v>2281</v>
      </c>
      <c r="B433" s="3" t="s">
        <v>3483</v>
      </c>
      <c r="C433" s="3" t="s">
        <v>3053</v>
      </c>
      <c r="D433" s="3" t="s">
        <v>3054</v>
      </c>
      <c r="E433" s="3" t="s">
        <v>3054</v>
      </c>
      <c r="F433" s="3" t="s">
        <v>3053</v>
      </c>
      <c r="G433" s="3" t="s">
        <v>3053</v>
      </c>
    </row>
    <row r="434" spans="1:7" ht="45" customHeight="1" x14ac:dyDescent="0.25">
      <c r="A434" s="3" t="s">
        <v>2287</v>
      </c>
      <c r="B434" s="3" t="s">
        <v>3484</v>
      </c>
      <c r="C434" s="3" t="s">
        <v>3053</v>
      </c>
      <c r="D434" s="3" t="s">
        <v>3054</v>
      </c>
      <c r="E434" s="3" t="s">
        <v>3054</v>
      </c>
      <c r="F434" s="3" t="s">
        <v>3053</v>
      </c>
      <c r="G434" s="3" t="s">
        <v>3053</v>
      </c>
    </row>
    <row r="435" spans="1:7" ht="45" customHeight="1" x14ac:dyDescent="0.25">
      <c r="A435" s="3" t="s">
        <v>2294</v>
      </c>
      <c r="B435" s="3" t="s">
        <v>3485</v>
      </c>
      <c r="C435" s="3" t="s">
        <v>3053</v>
      </c>
      <c r="D435" s="3" t="s">
        <v>3054</v>
      </c>
      <c r="E435" s="3" t="s">
        <v>3054</v>
      </c>
      <c r="F435" s="3" t="s">
        <v>3053</v>
      </c>
      <c r="G435" s="3" t="s">
        <v>3053</v>
      </c>
    </row>
    <row r="436" spans="1:7" ht="45" customHeight="1" x14ac:dyDescent="0.25">
      <c r="A436" s="3" t="s">
        <v>2301</v>
      </c>
      <c r="B436" s="3" t="s">
        <v>3486</v>
      </c>
      <c r="C436" s="3" t="s">
        <v>3053</v>
      </c>
      <c r="D436" s="3" t="s">
        <v>3054</v>
      </c>
      <c r="E436" s="3" t="s">
        <v>3054</v>
      </c>
      <c r="F436" s="3" t="s">
        <v>3053</v>
      </c>
      <c r="G436" s="3" t="s">
        <v>3053</v>
      </c>
    </row>
    <row r="437" spans="1:7" ht="45" customHeight="1" x14ac:dyDescent="0.25">
      <c r="A437" s="3" t="s">
        <v>2306</v>
      </c>
      <c r="B437" s="3" t="s">
        <v>3487</v>
      </c>
      <c r="C437" s="3" t="s">
        <v>3053</v>
      </c>
      <c r="D437" s="3" t="s">
        <v>3054</v>
      </c>
      <c r="E437" s="3" t="s">
        <v>3054</v>
      </c>
      <c r="F437" s="3" t="s">
        <v>3053</v>
      </c>
      <c r="G437" s="3" t="s">
        <v>3053</v>
      </c>
    </row>
    <row r="438" spans="1:7" ht="45" customHeight="1" x14ac:dyDescent="0.25">
      <c r="A438" s="3" t="s">
        <v>2313</v>
      </c>
      <c r="B438" s="3" t="s">
        <v>3488</v>
      </c>
      <c r="C438" s="3" t="s">
        <v>3053</v>
      </c>
      <c r="D438" s="3" t="s">
        <v>3054</v>
      </c>
      <c r="E438" s="3" t="s">
        <v>3054</v>
      </c>
      <c r="F438" s="3" t="s">
        <v>3053</v>
      </c>
      <c r="G438" s="3" t="s">
        <v>3053</v>
      </c>
    </row>
    <row r="439" spans="1:7" ht="45" customHeight="1" x14ac:dyDescent="0.25">
      <c r="A439" s="3" t="s">
        <v>2318</v>
      </c>
      <c r="B439" s="3" t="s">
        <v>3489</v>
      </c>
      <c r="C439" s="3" t="s">
        <v>3053</v>
      </c>
      <c r="D439" s="3" t="s">
        <v>3054</v>
      </c>
      <c r="E439" s="3" t="s">
        <v>3054</v>
      </c>
      <c r="F439" s="3" t="s">
        <v>3053</v>
      </c>
      <c r="G439" s="3" t="s">
        <v>3053</v>
      </c>
    </row>
    <row r="440" spans="1:7" ht="45" customHeight="1" x14ac:dyDescent="0.25">
      <c r="A440" s="3" t="s">
        <v>2323</v>
      </c>
      <c r="B440" s="3" t="s">
        <v>3490</v>
      </c>
      <c r="C440" s="3" t="s">
        <v>3053</v>
      </c>
      <c r="D440" s="3" t="s">
        <v>3054</v>
      </c>
      <c r="E440" s="3" t="s">
        <v>3054</v>
      </c>
      <c r="F440" s="3" t="s">
        <v>3053</v>
      </c>
      <c r="G440" s="3" t="s">
        <v>3053</v>
      </c>
    </row>
    <row r="441" spans="1:7" ht="45" customHeight="1" x14ac:dyDescent="0.25">
      <c r="A441" s="3" t="s">
        <v>2325</v>
      </c>
      <c r="B441" s="3" t="s">
        <v>3491</v>
      </c>
      <c r="C441" s="3" t="s">
        <v>3053</v>
      </c>
      <c r="D441" s="3" t="s">
        <v>3054</v>
      </c>
      <c r="E441" s="3" t="s">
        <v>3054</v>
      </c>
      <c r="F441" s="3" t="s">
        <v>3053</v>
      </c>
      <c r="G441" s="3" t="s">
        <v>3053</v>
      </c>
    </row>
    <row r="442" spans="1:7" ht="45" customHeight="1" x14ac:dyDescent="0.25">
      <c r="A442" s="3" t="s">
        <v>2327</v>
      </c>
      <c r="B442" s="3" t="s">
        <v>3492</v>
      </c>
      <c r="C442" s="3" t="s">
        <v>3053</v>
      </c>
      <c r="D442" s="3" t="s">
        <v>3054</v>
      </c>
      <c r="E442" s="3" t="s">
        <v>3054</v>
      </c>
      <c r="F442" s="3" t="s">
        <v>3053</v>
      </c>
      <c r="G442" s="3" t="s">
        <v>3053</v>
      </c>
    </row>
    <row r="443" spans="1:7" ht="45" customHeight="1" x14ac:dyDescent="0.25">
      <c r="A443" s="3" t="s">
        <v>2330</v>
      </c>
      <c r="B443" s="3" t="s">
        <v>3493</v>
      </c>
      <c r="C443" s="3" t="s">
        <v>3053</v>
      </c>
      <c r="D443" s="3" t="s">
        <v>3054</v>
      </c>
      <c r="E443" s="3" t="s">
        <v>3054</v>
      </c>
      <c r="F443" s="3" t="s">
        <v>3053</v>
      </c>
      <c r="G443" s="3" t="s">
        <v>3053</v>
      </c>
    </row>
    <row r="444" spans="1:7" ht="45" customHeight="1" x14ac:dyDescent="0.25">
      <c r="A444" s="3" t="s">
        <v>2337</v>
      </c>
      <c r="B444" s="3" t="s">
        <v>3494</v>
      </c>
      <c r="C444" s="3" t="s">
        <v>3053</v>
      </c>
      <c r="D444" s="3" t="s">
        <v>3054</v>
      </c>
      <c r="E444" s="3" t="s">
        <v>3054</v>
      </c>
      <c r="F444" s="3" t="s">
        <v>3053</v>
      </c>
      <c r="G444" s="3" t="s">
        <v>3053</v>
      </c>
    </row>
    <row r="445" spans="1:7" ht="45" customHeight="1" x14ac:dyDescent="0.25">
      <c r="A445" s="3" t="s">
        <v>2339</v>
      </c>
      <c r="B445" s="3" t="s">
        <v>3495</v>
      </c>
      <c r="C445" s="3" t="s">
        <v>3053</v>
      </c>
      <c r="D445" s="3" t="s">
        <v>3054</v>
      </c>
      <c r="E445" s="3" t="s">
        <v>3054</v>
      </c>
      <c r="F445" s="3" t="s">
        <v>3053</v>
      </c>
      <c r="G445" s="3" t="s">
        <v>3053</v>
      </c>
    </row>
    <row r="446" spans="1:7" ht="45" customHeight="1" x14ac:dyDescent="0.25">
      <c r="A446" s="3" t="s">
        <v>2343</v>
      </c>
      <c r="B446" s="3" t="s">
        <v>3496</v>
      </c>
      <c r="C446" s="3" t="s">
        <v>3053</v>
      </c>
      <c r="D446" s="3" t="s">
        <v>3054</v>
      </c>
      <c r="E446" s="3" t="s">
        <v>3054</v>
      </c>
      <c r="F446" s="3" t="s">
        <v>3053</v>
      </c>
      <c r="G446" s="3" t="s">
        <v>3053</v>
      </c>
    </row>
    <row r="447" spans="1:7" ht="45" customHeight="1" x14ac:dyDescent="0.25">
      <c r="A447" s="3" t="s">
        <v>2347</v>
      </c>
      <c r="B447" s="3" t="s">
        <v>3497</v>
      </c>
      <c r="C447" s="3" t="s">
        <v>3053</v>
      </c>
      <c r="D447" s="3" t="s">
        <v>3054</v>
      </c>
      <c r="E447" s="3" t="s">
        <v>3054</v>
      </c>
      <c r="F447" s="3" t="s">
        <v>3053</v>
      </c>
      <c r="G447" s="3" t="s">
        <v>3053</v>
      </c>
    </row>
    <row r="448" spans="1:7" ht="45" customHeight="1" x14ac:dyDescent="0.25">
      <c r="A448" s="3" t="s">
        <v>2354</v>
      </c>
      <c r="B448" s="3" t="s">
        <v>3498</v>
      </c>
      <c r="C448" s="3" t="s">
        <v>3053</v>
      </c>
      <c r="D448" s="3" t="s">
        <v>3054</v>
      </c>
      <c r="E448" s="3" t="s">
        <v>3054</v>
      </c>
      <c r="F448" s="3" t="s">
        <v>3053</v>
      </c>
      <c r="G448" s="3" t="s">
        <v>3053</v>
      </c>
    </row>
    <row r="449" spans="1:7" ht="45" customHeight="1" x14ac:dyDescent="0.25">
      <c r="A449" s="3" t="s">
        <v>2357</v>
      </c>
      <c r="B449" s="3" t="s">
        <v>3499</v>
      </c>
      <c r="C449" s="3" t="s">
        <v>3053</v>
      </c>
      <c r="D449" s="3" t="s">
        <v>3054</v>
      </c>
      <c r="E449" s="3" t="s">
        <v>3054</v>
      </c>
      <c r="F449" s="3" t="s">
        <v>3053</v>
      </c>
      <c r="G449" s="3" t="s">
        <v>3053</v>
      </c>
    </row>
    <row r="450" spans="1:7" ht="45" customHeight="1" x14ac:dyDescent="0.25">
      <c r="A450" s="3" t="s">
        <v>2360</v>
      </c>
      <c r="B450" s="3" t="s">
        <v>3500</v>
      </c>
      <c r="C450" s="3" t="s">
        <v>3053</v>
      </c>
      <c r="D450" s="3" t="s">
        <v>3054</v>
      </c>
      <c r="E450" s="3" t="s">
        <v>3054</v>
      </c>
      <c r="F450" s="3" t="s">
        <v>3053</v>
      </c>
      <c r="G450" s="3" t="s">
        <v>3053</v>
      </c>
    </row>
    <row r="451" spans="1:7" ht="45" customHeight="1" x14ac:dyDescent="0.25">
      <c r="A451" s="3" t="s">
        <v>2364</v>
      </c>
      <c r="B451" s="3" t="s">
        <v>3501</v>
      </c>
      <c r="C451" s="3" t="s">
        <v>3053</v>
      </c>
      <c r="D451" s="3" t="s">
        <v>3054</v>
      </c>
      <c r="E451" s="3" t="s">
        <v>3054</v>
      </c>
      <c r="F451" s="3" t="s">
        <v>3053</v>
      </c>
      <c r="G451" s="3" t="s">
        <v>3053</v>
      </c>
    </row>
    <row r="452" spans="1:7" ht="45" customHeight="1" x14ac:dyDescent="0.25">
      <c r="A452" s="3" t="s">
        <v>2368</v>
      </c>
      <c r="B452" s="3" t="s">
        <v>3502</v>
      </c>
      <c r="C452" s="3" t="s">
        <v>3053</v>
      </c>
      <c r="D452" s="3" t="s">
        <v>3054</v>
      </c>
      <c r="E452" s="3" t="s">
        <v>3054</v>
      </c>
      <c r="F452" s="3" t="s">
        <v>3053</v>
      </c>
      <c r="G452" s="3" t="s">
        <v>3053</v>
      </c>
    </row>
    <row r="453" spans="1:7" ht="45" customHeight="1" x14ac:dyDescent="0.25">
      <c r="A453" s="3" t="s">
        <v>2373</v>
      </c>
      <c r="B453" s="3" t="s">
        <v>3503</v>
      </c>
      <c r="C453" s="3" t="s">
        <v>3053</v>
      </c>
      <c r="D453" s="3" t="s">
        <v>3054</v>
      </c>
      <c r="E453" s="3" t="s">
        <v>3054</v>
      </c>
      <c r="F453" s="3" t="s">
        <v>3053</v>
      </c>
      <c r="G453" s="3" t="s">
        <v>3053</v>
      </c>
    </row>
    <row r="454" spans="1:7" ht="45" customHeight="1" x14ac:dyDescent="0.25">
      <c r="A454" s="3" t="s">
        <v>2379</v>
      </c>
      <c r="B454" s="3" t="s">
        <v>3504</v>
      </c>
      <c r="C454" s="3" t="s">
        <v>3053</v>
      </c>
      <c r="D454" s="3" t="s">
        <v>3054</v>
      </c>
      <c r="E454" s="3" t="s">
        <v>3054</v>
      </c>
      <c r="F454" s="3" t="s">
        <v>3053</v>
      </c>
      <c r="G454" s="3" t="s">
        <v>3053</v>
      </c>
    </row>
    <row r="455" spans="1:7" ht="45" customHeight="1" x14ac:dyDescent="0.25">
      <c r="A455" s="3" t="s">
        <v>2381</v>
      </c>
      <c r="B455" s="3" t="s">
        <v>3505</v>
      </c>
      <c r="C455" s="3" t="s">
        <v>3053</v>
      </c>
      <c r="D455" s="3" t="s">
        <v>3054</v>
      </c>
      <c r="E455" s="3" t="s">
        <v>3054</v>
      </c>
      <c r="F455" s="3" t="s">
        <v>3053</v>
      </c>
      <c r="G455" s="3" t="s">
        <v>3053</v>
      </c>
    </row>
    <row r="456" spans="1:7" ht="45" customHeight="1" x14ac:dyDescent="0.25">
      <c r="A456" s="3" t="s">
        <v>2383</v>
      </c>
      <c r="B456" s="3" t="s">
        <v>3506</v>
      </c>
      <c r="C456" s="3" t="s">
        <v>3053</v>
      </c>
      <c r="D456" s="3" t="s">
        <v>3054</v>
      </c>
      <c r="E456" s="3" t="s">
        <v>3054</v>
      </c>
      <c r="F456" s="3" t="s">
        <v>3053</v>
      </c>
      <c r="G456" s="3" t="s">
        <v>3053</v>
      </c>
    </row>
    <row r="457" spans="1:7" ht="45" customHeight="1" x14ac:dyDescent="0.25">
      <c r="A457" s="3" t="s">
        <v>2386</v>
      </c>
      <c r="B457" s="3" t="s">
        <v>3507</v>
      </c>
      <c r="C457" s="3" t="s">
        <v>3053</v>
      </c>
      <c r="D457" s="3" t="s">
        <v>3054</v>
      </c>
      <c r="E457" s="3" t="s">
        <v>3054</v>
      </c>
      <c r="F457" s="3" t="s">
        <v>3053</v>
      </c>
      <c r="G457" s="3" t="s">
        <v>3053</v>
      </c>
    </row>
    <row r="458" spans="1:7" ht="45" customHeight="1" x14ac:dyDescent="0.25">
      <c r="A458" s="3" t="s">
        <v>2388</v>
      </c>
      <c r="B458" s="3" t="s">
        <v>3508</v>
      </c>
      <c r="C458" s="3" t="s">
        <v>3053</v>
      </c>
      <c r="D458" s="3" t="s">
        <v>3054</v>
      </c>
      <c r="E458" s="3" t="s">
        <v>3054</v>
      </c>
      <c r="F458" s="3" t="s">
        <v>3053</v>
      </c>
      <c r="G458" s="3" t="s">
        <v>3053</v>
      </c>
    </row>
    <row r="459" spans="1:7" ht="45" customHeight="1" x14ac:dyDescent="0.25">
      <c r="A459" s="3" t="s">
        <v>2391</v>
      </c>
      <c r="B459" s="3" t="s">
        <v>3509</v>
      </c>
      <c r="C459" s="3" t="s">
        <v>3053</v>
      </c>
      <c r="D459" s="3" t="s">
        <v>3054</v>
      </c>
      <c r="E459" s="3" t="s">
        <v>3054</v>
      </c>
      <c r="F459" s="3" t="s">
        <v>3053</v>
      </c>
      <c r="G459" s="3" t="s">
        <v>3053</v>
      </c>
    </row>
    <row r="460" spans="1:7" ht="45" customHeight="1" x14ac:dyDescent="0.25">
      <c r="A460" s="3" t="s">
        <v>2393</v>
      </c>
      <c r="B460" s="3" t="s">
        <v>3510</v>
      </c>
      <c r="C460" s="3" t="s">
        <v>3053</v>
      </c>
      <c r="D460" s="3" t="s">
        <v>3054</v>
      </c>
      <c r="E460" s="3" t="s">
        <v>3054</v>
      </c>
      <c r="F460" s="3" t="s">
        <v>3053</v>
      </c>
      <c r="G460" s="3" t="s">
        <v>3053</v>
      </c>
    </row>
    <row r="461" spans="1:7" ht="45" customHeight="1" x14ac:dyDescent="0.25">
      <c r="A461" s="3" t="s">
        <v>2397</v>
      </c>
      <c r="B461" s="3" t="s">
        <v>3511</v>
      </c>
      <c r="C461" s="3" t="s">
        <v>3053</v>
      </c>
      <c r="D461" s="3" t="s">
        <v>3054</v>
      </c>
      <c r="E461" s="3" t="s">
        <v>3054</v>
      </c>
      <c r="F461" s="3" t="s">
        <v>3053</v>
      </c>
      <c r="G461" s="3" t="s">
        <v>3053</v>
      </c>
    </row>
    <row r="462" spans="1:7" ht="45" customHeight="1" x14ac:dyDescent="0.25">
      <c r="A462" s="3" t="s">
        <v>2402</v>
      </c>
      <c r="B462" s="3" t="s">
        <v>3512</v>
      </c>
      <c r="C462" s="3" t="s">
        <v>3053</v>
      </c>
      <c r="D462" s="3" t="s">
        <v>3054</v>
      </c>
      <c r="E462" s="3" t="s">
        <v>3054</v>
      </c>
      <c r="F462" s="3" t="s">
        <v>3053</v>
      </c>
      <c r="G462" s="3" t="s">
        <v>3053</v>
      </c>
    </row>
    <row r="463" spans="1:7" ht="45" customHeight="1" x14ac:dyDescent="0.25">
      <c r="A463" s="3" t="s">
        <v>2409</v>
      </c>
      <c r="B463" s="3" t="s">
        <v>3513</v>
      </c>
      <c r="C463" s="3" t="s">
        <v>3053</v>
      </c>
      <c r="D463" s="3" t="s">
        <v>3054</v>
      </c>
      <c r="E463" s="3" t="s">
        <v>3054</v>
      </c>
      <c r="F463" s="3" t="s">
        <v>3053</v>
      </c>
      <c r="G463" s="3" t="s">
        <v>3053</v>
      </c>
    </row>
    <row r="464" spans="1:7" ht="45" customHeight="1" x14ac:dyDescent="0.25">
      <c r="A464" s="3" t="s">
        <v>2411</v>
      </c>
      <c r="B464" s="3" t="s">
        <v>3514</v>
      </c>
      <c r="C464" s="3" t="s">
        <v>3053</v>
      </c>
      <c r="D464" s="3" t="s">
        <v>3054</v>
      </c>
      <c r="E464" s="3" t="s">
        <v>3054</v>
      </c>
      <c r="F464" s="3" t="s">
        <v>3053</v>
      </c>
      <c r="G464" s="3" t="s">
        <v>3053</v>
      </c>
    </row>
    <row r="465" spans="1:7" ht="45" customHeight="1" x14ac:dyDescent="0.25">
      <c r="A465" s="3" t="s">
        <v>2414</v>
      </c>
      <c r="B465" s="3" t="s">
        <v>3515</v>
      </c>
      <c r="C465" s="3" t="s">
        <v>3053</v>
      </c>
      <c r="D465" s="3" t="s">
        <v>3054</v>
      </c>
      <c r="E465" s="3" t="s">
        <v>3054</v>
      </c>
      <c r="F465" s="3" t="s">
        <v>3053</v>
      </c>
      <c r="G465" s="3" t="s">
        <v>3053</v>
      </c>
    </row>
    <row r="466" spans="1:7" ht="45" customHeight="1" x14ac:dyDescent="0.25">
      <c r="A466" s="3" t="s">
        <v>2420</v>
      </c>
      <c r="B466" s="3" t="s">
        <v>3516</v>
      </c>
      <c r="C466" s="3" t="s">
        <v>3053</v>
      </c>
      <c r="D466" s="3" t="s">
        <v>3054</v>
      </c>
      <c r="E466" s="3" t="s">
        <v>3054</v>
      </c>
      <c r="F466" s="3" t="s">
        <v>3053</v>
      </c>
      <c r="G466" s="3" t="s">
        <v>3053</v>
      </c>
    </row>
    <row r="467" spans="1:7" ht="45" customHeight="1" x14ac:dyDescent="0.25">
      <c r="A467" s="3" t="s">
        <v>2424</v>
      </c>
      <c r="B467" s="3" t="s">
        <v>3517</v>
      </c>
      <c r="C467" s="3" t="s">
        <v>3053</v>
      </c>
      <c r="D467" s="3" t="s">
        <v>3054</v>
      </c>
      <c r="E467" s="3" t="s">
        <v>3054</v>
      </c>
      <c r="F467" s="3" t="s">
        <v>3053</v>
      </c>
      <c r="G467" s="3" t="s">
        <v>3053</v>
      </c>
    </row>
    <row r="468" spans="1:7" ht="45" customHeight="1" x14ac:dyDescent="0.25">
      <c r="A468" s="3" t="s">
        <v>2426</v>
      </c>
      <c r="B468" s="3" t="s">
        <v>3518</v>
      </c>
      <c r="C468" s="3" t="s">
        <v>3053</v>
      </c>
      <c r="D468" s="3" t="s">
        <v>3054</v>
      </c>
      <c r="E468" s="3" t="s">
        <v>3054</v>
      </c>
      <c r="F468" s="3" t="s">
        <v>3053</v>
      </c>
      <c r="G468" s="3" t="s">
        <v>3053</v>
      </c>
    </row>
    <row r="469" spans="1:7" ht="45" customHeight="1" x14ac:dyDescent="0.25">
      <c r="A469" s="3" t="s">
        <v>2435</v>
      </c>
      <c r="B469" s="3" t="s">
        <v>3519</v>
      </c>
      <c r="C469" s="3" t="s">
        <v>3053</v>
      </c>
      <c r="D469" s="3" t="s">
        <v>3054</v>
      </c>
      <c r="E469" s="3" t="s">
        <v>3054</v>
      </c>
      <c r="F469" s="3" t="s">
        <v>3053</v>
      </c>
      <c r="G469" s="3" t="s">
        <v>3053</v>
      </c>
    </row>
    <row r="470" spans="1:7" ht="45" customHeight="1" x14ac:dyDescent="0.25">
      <c r="A470" s="3" t="s">
        <v>2442</v>
      </c>
      <c r="B470" s="3" t="s">
        <v>3520</v>
      </c>
      <c r="C470" s="3" t="s">
        <v>3053</v>
      </c>
      <c r="D470" s="3" t="s">
        <v>3054</v>
      </c>
      <c r="E470" s="3" t="s">
        <v>3054</v>
      </c>
      <c r="F470" s="3" t="s">
        <v>3053</v>
      </c>
      <c r="G470" s="3" t="s">
        <v>3053</v>
      </c>
    </row>
    <row r="471" spans="1:7" ht="45" customHeight="1" x14ac:dyDescent="0.25">
      <c r="A471" s="3" t="s">
        <v>2446</v>
      </c>
      <c r="B471" s="3" t="s">
        <v>3521</v>
      </c>
      <c r="C471" s="3" t="s">
        <v>3053</v>
      </c>
      <c r="D471" s="3" t="s">
        <v>3054</v>
      </c>
      <c r="E471" s="3" t="s">
        <v>3054</v>
      </c>
      <c r="F471" s="3" t="s">
        <v>3053</v>
      </c>
      <c r="G471" s="3" t="s">
        <v>3053</v>
      </c>
    </row>
    <row r="472" spans="1:7" ht="45" customHeight="1" x14ac:dyDescent="0.25">
      <c r="A472" s="3" t="s">
        <v>2451</v>
      </c>
      <c r="B472" s="3" t="s">
        <v>3522</v>
      </c>
      <c r="C472" s="3" t="s">
        <v>3053</v>
      </c>
      <c r="D472" s="3" t="s">
        <v>3054</v>
      </c>
      <c r="E472" s="3" t="s">
        <v>3054</v>
      </c>
      <c r="F472" s="3" t="s">
        <v>3053</v>
      </c>
      <c r="G472" s="3" t="s">
        <v>3053</v>
      </c>
    </row>
    <row r="473" spans="1:7" ht="45" customHeight="1" x14ac:dyDescent="0.25">
      <c r="A473" s="3" t="s">
        <v>2454</v>
      </c>
      <c r="B473" s="3" t="s">
        <v>3523</v>
      </c>
      <c r="C473" s="3" t="s">
        <v>3053</v>
      </c>
      <c r="D473" s="3" t="s">
        <v>3054</v>
      </c>
      <c r="E473" s="3" t="s">
        <v>3054</v>
      </c>
      <c r="F473" s="3" t="s">
        <v>3053</v>
      </c>
      <c r="G473" s="3" t="s">
        <v>3053</v>
      </c>
    </row>
    <row r="474" spans="1:7" ht="45" customHeight="1" x14ac:dyDescent="0.25">
      <c r="A474" s="3" t="s">
        <v>2458</v>
      </c>
      <c r="B474" s="3" t="s">
        <v>3524</v>
      </c>
      <c r="C474" s="3" t="s">
        <v>3053</v>
      </c>
      <c r="D474" s="3" t="s">
        <v>3054</v>
      </c>
      <c r="E474" s="3" t="s">
        <v>3054</v>
      </c>
      <c r="F474" s="3" t="s">
        <v>3053</v>
      </c>
      <c r="G474" s="3" t="s">
        <v>3053</v>
      </c>
    </row>
    <row r="475" spans="1:7" ht="45" customHeight="1" x14ac:dyDescent="0.25">
      <c r="A475" s="3" t="s">
        <v>2463</v>
      </c>
      <c r="B475" s="3" t="s">
        <v>3525</v>
      </c>
      <c r="C475" s="3" t="s">
        <v>3053</v>
      </c>
      <c r="D475" s="3" t="s">
        <v>3054</v>
      </c>
      <c r="E475" s="3" t="s">
        <v>3054</v>
      </c>
      <c r="F475" s="3" t="s">
        <v>3053</v>
      </c>
      <c r="G475" s="3" t="s">
        <v>3053</v>
      </c>
    </row>
    <row r="476" spans="1:7" ht="45" customHeight="1" x14ac:dyDescent="0.25">
      <c r="A476" s="3" t="s">
        <v>2469</v>
      </c>
      <c r="B476" s="3" t="s">
        <v>3526</v>
      </c>
      <c r="C476" s="3" t="s">
        <v>3053</v>
      </c>
      <c r="D476" s="3" t="s">
        <v>3054</v>
      </c>
      <c r="E476" s="3" t="s">
        <v>3054</v>
      </c>
      <c r="F476" s="3" t="s">
        <v>3053</v>
      </c>
      <c r="G476" s="3" t="s">
        <v>3053</v>
      </c>
    </row>
    <row r="477" spans="1:7" ht="45" customHeight="1" x14ac:dyDescent="0.25">
      <c r="A477" s="3" t="s">
        <v>2471</v>
      </c>
      <c r="B477" s="3" t="s">
        <v>3527</v>
      </c>
      <c r="C477" s="3" t="s">
        <v>3053</v>
      </c>
      <c r="D477" s="3" t="s">
        <v>3054</v>
      </c>
      <c r="E477" s="3" t="s">
        <v>3054</v>
      </c>
      <c r="F477" s="3" t="s">
        <v>3053</v>
      </c>
      <c r="G477" s="3" t="s">
        <v>3053</v>
      </c>
    </row>
    <row r="478" spans="1:7" ht="45" customHeight="1" x14ac:dyDescent="0.25">
      <c r="A478" s="3" t="s">
        <v>2478</v>
      </c>
      <c r="B478" s="3" t="s">
        <v>3528</v>
      </c>
      <c r="C478" s="3" t="s">
        <v>3053</v>
      </c>
      <c r="D478" s="3" t="s">
        <v>3054</v>
      </c>
      <c r="E478" s="3" t="s">
        <v>3054</v>
      </c>
      <c r="F478" s="3" t="s">
        <v>3053</v>
      </c>
      <c r="G478" s="3" t="s">
        <v>3053</v>
      </c>
    </row>
    <row r="479" spans="1:7" ht="45" customHeight="1" x14ac:dyDescent="0.25">
      <c r="A479" s="3" t="s">
        <v>2482</v>
      </c>
      <c r="B479" s="3" t="s">
        <v>3529</v>
      </c>
      <c r="C479" s="3" t="s">
        <v>3053</v>
      </c>
      <c r="D479" s="3" t="s">
        <v>3054</v>
      </c>
      <c r="E479" s="3" t="s">
        <v>3054</v>
      </c>
      <c r="F479" s="3" t="s">
        <v>3053</v>
      </c>
      <c r="G479" s="3" t="s">
        <v>3053</v>
      </c>
    </row>
    <row r="480" spans="1:7" ht="45" customHeight="1" x14ac:dyDescent="0.25">
      <c r="A480" s="3" t="s">
        <v>2485</v>
      </c>
      <c r="B480" s="3" t="s">
        <v>3530</v>
      </c>
      <c r="C480" s="3" t="s">
        <v>3053</v>
      </c>
      <c r="D480" s="3" t="s">
        <v>3054</v>
      </c>
      <c r="E480" s="3" t="s">
        <v>3054</v>
      </c>
      <c r="F480" s="3" t="s">
        <v>3053</v>
      </c>
      <c r="G480" s="3" t="s">
        <v>3053</v>
      </c>
    </row>
    <row r="481" spans="1:7" ht="45" customHeight="1" x14ac:dyDescent="0.25">
      <c r="A481" s="3" t="s">
        <v>2490</v>
      </c>
      <c r="B481" s="3" t="s">
        <v>3531</v>
      </c>
      <c r="C481" s="3" t="s">
        <v>3053</v>
      </c>
      <c r="D481" s="3" t="s">
        <v>3054</v>
      </c>
      <c r="E481" s="3" t="s">
        <v>3054</v>
      </c>
      <c r="F481" s="3" t="s">
        <v>3053</v>
      </c>
      <c r="G481" s="3" t="s">
        <v>3053</v>
      </c>
    </row>
    <row r="482" spans="1:7" ht="45" customHeight="1" x14ac:dyDescent="0.25">
      <c r="A482" s="3" t="s">
        <v>2493</v>
      </c>
      <c r="B482" s="3" t="s">
        <v>3532</v>
      </c>
      <c r="C482" s="3" t="s">
        <v>3053</v>
      </c>
      <c r="D482" s="3" t="s">
        <v>3054</v>
      </c>
      <c r="E482" s="3" t="s">
        <v>3054</v>
      </c>
      <c r="F482" s="3" t="s">
        <v>3053</v>
      </c>
      <c r="G482" s="3" t="s">
        <v>3053</v>
      </c>
    </row>
    <row r="483" spans="1:7" ht="45" customHeight="1" x14ac:dyDescent="0.25">
      <c r="A483" s="3" t="s">
        <v>2496</v>
      </c>
      <c r="B483" s="3" t="s">
        <v>3533</v>
      </c>
      <c r="C483" s="3" t="s">
        <v>3053</v>
      </c>
      <c r="D483" s="3" t="s">
        <v>3054</v>
      </c>
      <c r="E483" s="3" t="s">
        <v>3054</v>
      </c>
      <c r="F483" s="3" t="s">
        <v>3053</v>
      </c>
      <c r="G483" s="3" t="s">
        <v>3053</v>
      </c>
    </row>
    <row r="484" spans="1:7" ht="45" customHeight="1" x14ac:dyDescent="0.25">
      <c r="A484" s="3" t="s">
        <v>2499</v>
      </c>
      <c r="B484" s="3" t="s">
        <v>3534</v>
      </c>
      <c r="C484" s="3" t="s">
        <v>3053</v>
      </c>
      <c r="D484" s="3" t="s">
        <v>3054</v>
      </c>
      <c r="E484" s="3" t="s">
        <v>3054</v>
      </c>
      <c r="F484" s="3" t="s">
        <v>3053</v>
      </c>
      <c r="G484" s="3" t="s">
        <v>3053</v>
      </c>
    </row>
    <row r="485" spans="1:7" ht="45" customHeight="1" x14ac:dyDescent="0.25">
      <c r="A485" s="3" t="s">
        <v>2502</v>
      </c>
      <c r="B485" s="3" t="s">
        <v>3535</v>
      </c>
      <c r="C485" s="3" t="s">
        <v>3053</v>
      </c>
      <c r="D485" s="3" t="s">
        <v>3054</v>
      </c>
      <c r="E485" s="3" t="s">
        <v>3054</v>
      </c>
      <c r="F485" s="3" t="s">
        <v>3053</v>
      </c>
      <c r="G485" s="3" t="s">
        <v>3053</v>
      </c>
    </row>
    <row r="486" spans="1:7" ht="45" customHeight="1" x14ac:dyDescent="0.25">
      <c r="A486" s="3" t="s">
        <v>2505</v>
      </c>
      <c r="B486" s="3" t="s">
        <v>3536</v>
      </c>
      <c r="C486" s="3" t="s">
        <v>3053</v>
      </c>
      <c r="D486" s="3" t="s">
        <v>3054</v>
      </c>
      <c r="E486" s="3" t="s">
        <v>3054</v>
      </c>
      <c r="F486" s="3" t="s">
        <v>3053</v>
      </c>
      <c r="G486" s="3" t="s">
        <v>3053</v>
      </c>
    </row>
    <row r="487" spans="1:7" ht="45" customHeight="1" x14ac:dyDescent="0.25">
      <c r="A487" s="3" t="s">
        <v>2507</v>
      </c>
      <c r="B487" s="3" t="s">
        <v>3537</v>
      </c>
      <c r="C487" s="3" t="s">
        <v>3053</v>
      </c>
      <c r="D487" s="3" t="s">
        <v>3054</v>
      </c>
      <c r="E487" s="3" t="s">
        <v>3054</v>
      </c>
      <c r="F487" s="3" t="s">
        <v>3053</v>
      </c>
      <c r="G487" s="3" t="s">
        <v>3053</v>
      </c>
    </row>
    <row r="488" spans="1:7" ht="45" customHeight="1" x14ac:dyDescent="0.25">
      <c r="A488" s="3" t="s">
        <v>2510</v>
      </c>
      <c r="B488" s="3" t="s">
        <v>3538</v>
      </c>
      <c r="C488" s="3" t="s">
        <v>3053</v>
      </c>
      <c r="D488" s="3" t="s">
        <v>3054</v>
      </c>
      <c r="E488" s="3" t="s">
        <v>3054</v>
      </c>
      <c r="F488" s="3" t="s">
        <v>3053</v>
      </c>
      <c r="G488" s="3" t="s">
        <v>3053</v>
      </c>
    </row>
    <row r="489" spans="1:7" ht="45" customHeight="1" x14ac:dyDescent="0.25">
      <c r="A489" s="3" t="s">
        <v>2512</v>
      </c>
      <c r="B489" s="3" t="s">
        <v>3539</v>
      </c>
      <c r="C489" s="3" t="s">
        <v>3053</v>
      </c>
      <c r="D489" s="3" t="s">
        <v>3054</v>
      </c>
      <c r="E489" s="3" t="s">
        <v>3054</v>
      </c>
      <c r="F489" s="3" t="s">
        <v>3053</v>
      </c>
      <c r="G489" s="3" t="s">
        <v>3053</v>
      </c>
    </row>
    <row r="490" spans="1:7" ht="45" customHeight="1" x14ac:dyDescent="0.25">
      <c r="A490" s="3" t="s">
        <v>2516</v>
      </c>
      <c r="B490" s="3" t="s">
        <v>3540</v>
      </c>
      <c r="C490" s="3" t="s">
        <v>3053</v>
      </c>
      <c r="D490" s="3" t="s">
        <v>3054</v>
      </c>
      <c r="E490" s="3" t="s">
        <v>3054</v>
      </c>
      <c r="F490" s="3" t="s">
        <v>3053</v>
      </c>
      <c r="G490" s="3" t="s">
        <v>3053</v>
      </c>
    </row>
    <row r="491" spans="1:7" ht="45" customHeight="1" x14ac:dyDescent="0.25">
      <c r="A491" s="3" t="s">
        <v>2518</v>
      </c>
      <c r="B491" s="3" t="s">
        <v>3541</v>
      </c>
      <c r="C491" s="3" t="s">
        <v>3053</v>
      </c>
      <c r="D491" s="3" t="s">
        <v>3054</v>
      </c>
      <c r="E491" s="3" t="s">
        <v>3054</v>
      </c>
      <c r="F491" s="3" t="s">
        <v>3053</v>
      </c>
      <c r="G491" s="3" t="s">
        <v>3053</v>
      </c>
    </row>
    <row r="492" spans="1:7" ht="45" customHeight="1" x14ac:dyDescent="0.25">
      <c r="A492" s="3" t="s">
        <v>2522</v>
      </c>
      <c r="B492" s="3" t="s">
        <v>3542</v>
      </c>
      <c r="C492" s="3" t="s">
        <v>3053</v>
      </c>
      <c r="D492" s="3" t="s">
        <v>3054</v>
      </c>
      <c r="E492" s="3" t="s">
        <v>3054</v>
      </c>
      <c r="F492" s="3" t="s">
        <v>3053</v>
      </c>
      <c r="G492" s="3" t="s">
        <v>3053</v>
      </c>
    </row>
    <row r="493" spans="1:7" ht="45" customHeight="1" x14ac:dyDescent="0.25">
      <c r="A493" s="3" t="s">
        <v>2524</v>
      </c>
      <c r="B493" s="3" t="s">
        <v>3543</v>
      </c>
      <c r="C493" s="3" t="s">
        <v>3053</v>
      </c>
      <c r="D493" s="3" t="s">
        <v>3054</v>
      </c>
      <c r="E493" s="3" t="s">
        <v>3054</v>
      </c>
      <c r="F493" s="3" t="s">
        <v>3053</v>
      </c>
      <c r="G493" s="3" t="s">
        <v>3053</v>
      </c>
    </row>
    <row r="494" spans="1:7" ht="45" customHeight="1" x14ac:dyDescent="0.25">
      <c r="A494" s="3" t="s">
        <v>2527</v>
      </c>
      <c r="B494" s="3" t="s">
        <v>3544</v>
      </c>
      <c r="C494" s="3" t="s">
        <v>3053</v>
      </c>
      <c r="D494" s="3" t="s">
        <v>3054</v>
      </c>
      <c r="E494" s="3" t="s">
        <v>3054</v>
      </c>
      <c r="F494" s="3" t="s">
        <v>3053</v>
      </c>
      <c r="G494" s="3" t="s">
        <v>3053</v>
      </c>
    </row>
    <row r="495" spans="1:7" ht="45" customHeight="1" x14ac:dyDescent="0.25">
      <c r="A495" s="3" t="s">
        <v>2530</v>
      </c>
      <c r="B495" s="3" t="s">
        <v>3545</v>
      </c>
      <c r="C495" s="3" t="s">
        <v>3053</v>
      </c>
      <c r="D495" s="3" t="s">
        <v>3054</v>
      </c>
      <c r="E495" s="3" t="s">
        <v>3054</v>
      </c>
      <c r="F495" s="3" t="s">
        <v>3053</v>
      </c>
      <c r="G495" s="3" t="s">
        <v>3053</v>
      </c>
    </row>
    <row r="496" spans="1:7" ht="45" customHeight="1" x14ac:dyDescent="0.25">
      <c r="A496" s="3" t="s">
        <v>2532</v>
      </c>
      <c r="B496" s="3" t="s">
        <v>3546</v>
      </c>
      <c r="C496" s="3" t="s">
        <v>3053</v>
      </c>
      <c r="D496" s="3" t="s">
        <v>3054</v>
      </c>
      <c r="E496" s="3" t="s">
        <v>3054</v>
      </c>
      <c r="F496" s="3" t="s">
        <v>3053</v>
      </c>
      <c r="G496" s="3" t="s">
        <v>3053</v>
      </c>
    </row>
    <row r="497" spans="1:7" ht="45" customHeight="1" x14ac:dyDescent="0.25">
      <c r="A497" s="3" t="s">
        <v>2534</v>
      </c>
      <c r="B497" s="3" t="s">
        <v>3547</v>
      </c>
      <c r="C497" s="3" t="s">
        <v>3053</v>
      </c>
      <c r="D497" s="3" t="s">
        <v>3054</v>
      </c>
      <c r="E497" s="3" t="s">
        <v>3054</v>
      </c>
      <c r="F497" s="3" t="s">
        <v>3053</v>
      </c>
      <c r="G497" s="3" t="s">
        <v>3053</v>
      </c>
    </row>
    <row r="498" spans="1:7" ht="45" customHeight="1" x14ac:dyDescent="0.25">
      <c r="A498" s="3" t="s">
        <v>2536</v>
      </c>
      <c r="B498" s="3" t="s">
        <v>3548</v>
      </c>
      <c r="C498" s="3" t="s">
        <v>3053</v>
      </c>
      <c r="D498" s="3" t="s">
        <v>3054</v>
      </c>
      <c r="E498" s="3" t="s">
        <v>3054</v>
      </c>
      <c r="F498" s="3" t="s">
        <v>3053</v>
      </c>
      <c r="G498" s="3" t="s">
        <v>3053</v>
      </c>
    </row>
    <row r="499" spans="1:7" ht="45" customHeight="1" x14ac:dyDescent="0.25">
      <c r="A499" s="3" t="s">
        <v>2540</v>
      </c>
      <c r="B499" s="3" t="s">
        <v>3549</v>
      </c>
      <c r="C499" s="3" t="s">
        <v>3053</v>
      </c>
      <c r="D499" s="3" t="s">
        <v>3054</v>
      </c>
      <c r="E499" s="3" t="s">
        <v>3054</v>
      </c>
      <c r="F499" s="3" t="s">
        <v>3053</v>
      </c>
      <c r="G499" s="3" t="s">
        <v>3053</v>
      </c>
    </row>
    <row r="500" spans="1:7" ht="45" customHeight="1" x14ac:dyDescent="0.25">
      <c r="A500" s="3" t="s">
        <v>2547</v>
      </c>
      <c r="B500" s="3" t="s">
        <v>3550</v>
      </c>
      <c r="C500" s="3" t="s">
        <v>3053</v>
      </c>
      <c r="D500" s="3" t="s">
        <v>3054</v>
      </c>
      <c r="E500" s="3" t="s">
        <v>3054</v>
      </c>
      <c r="F500" s="3" t="s">
        <v>3053</v>
      </c>
      <c r="G500" s="3" t="s">
        <v>3053</v>
      </c>
    </row>
    <row r="501" spans="1:7" ht="45" customHeight="1" x14ac:dyDescent="0.25">
      <c r="A501" s="3" t="s">
        <v>2554</v>
      </c>
      <c r="B501" s="3" t="s">
        <v>3551</v>
      </c>
      <c r="C501" s="3" t="s">
        <v>3053</v>
      </c>
      <c r="D501" s="3" t="s">
        <v>3054</v>
      </c>
      <c r="E501" s="3" t="s">
        <v>3054</v>
      </c>
      <c r="F501" s="3" t="s">
        <v>3053</v>
      </c>
      <c r="G501" s="3" t="s">
        <v>3053</v>
      </c>
    </row>
    <row r="502" spans="1:7" ht="45" customHeight="1" x14ac:dyDescent="0.25">
      <c r="A502" s="3" t="s">
        <v>2556</v>
      </c>
      <c r="B502" s="3" t="s">
        <v>3552</v>
      </c>
      <c r="C502" s="3" t="s">
        <v>3053</v>
      </c>
      <c r="D502" s="3" t="s">
        <v>3054</v>
      </c>
      <c r="E502" s="3" t="s">
        <v>3054</v>
      </c>
      <c r="F502" s="3" t="s">
        <v>3053</v>
      </c>
      <c r="G502" s="3" t="s">
        <v>3053</v>
      </c>
    </row>
    <row r="503" spans="1:7" ht="45" customHeight="1" x14ac:dyDescent="0.25">
      <c r="A503" s="3" t="s">
        <v>2561</v>
      </c>
      <c r="B503" s="3" t="s">
        <v>3553</v>
      </c>
      <c r="C503" s="3" t="s">
        <v>3053</v>
      </c>
      <c r="D503" s="3" t="s">
        <v>3054</v>
      </c>
      <c r="E503" s="3" t="s">
        <v>3054</v>
      </c>
      <c r="F503" s="3" t="s">
        <v>3053</v>
      </c>
      <c r="G503" s="3" t="s">
        <v>3053</v>
      </c>
    </row>
    <row r="504" spans="1:7" ht="45" customHeight="1" x14ac:dyDescent="0.25">
      <c r="A504" s="3" t="s">
        <v>2566</v>
      </c>
      <c r="B504" s="3" t="s">
        <v>3554</v>
      </c>
      <c r="C504" s="3" t="s">
        <v>3053</v>
      </c>
      <c r="D504" s="3" t="s">
        <v>3054</v>
      </c>
      <c r="E504" s="3" t="s">
        <v>3054</v>
      </c>
      <c r="F504" s="3" t="s">
        <v>3053</v>
      </c>
      <c r="G504" s="3" t="s">
        <v>3053</v>
      </c>
    </row>
    <row r="505" spans="1:7" ht="45" customHeight="1" x14ac:dyDescent="0.25">
      <c r="A505" s="3" t="s">
        <v>2570</v>
      </c>
      <c r="B505" s="3" t="s">
        <v>3555</v>
      </c>
      <c r="C505" s="3" t="s">
        <v>3053</v>
      </c>
      <c r="D505" s="3" t="s">
        <v>3054</v>
      </c>
      <c r="E505" s="3" t="s">
        <v>3054</v>
      </c>
      <c r="F505" s="3" t="s">
        <v>3053</v>
      </c>
      <c r="G505" s="3" t="s">
        <v>3053</v>
      </c>
    </row>
    <row r="506" spans="1:7" ht="45" customHeight="1" x14ac:dyDescent="0.25">
      <c r="A506" s="3" t="s">
        <v>2577</v>
      </c>
      <c r="B506" s="3" t="s">
        <v>3556</v>
      </c>
      <c r="C506" s="3" t="s">
        <v>3053</v>
      </c>
      <c r="D506" s="3" t="s">
        <v>3054</v>
      </c>
      <c r="E506" s="3" t="s">
        <v>3054</v>
      </c>
      <c r="F506" s="3" t="s">
        <v>3053</v>
      </c>
      <c r="G506" s="3" t="s">
        <v>3053</v>
      </c>
    </row>
    <row r="507" spans="1:7" ht="45" customHeight="1" x14ac:dyDescent="0.25">
      <c r="A507" s="3" t="s">
        <v>2583</v>
      </c>
      <c r="B507" s="3" t="s">
        <v>3557</v>
      </c>
      <c r="C507" s="3" t="s">
        <v>3053</v>
      </c>
      <c r="D507" s="3" t="s">
        <v>3054</v>
      </c>
      <c r="E507" s="3" t="s">
        <v>3054</v>
      </c>
      <c r="F507" s="3" t="s">
        <v>3053</v>
      </c>
      <c r="G507" s="3" t="s">
        <v>3053</v>
      </c>
    </row>
    <row r="508" spans="1:7" ht="45" customHeight="1" x14ac:dyDescent="0.25">
      <c r="A508" s="3" t="s">
        <v>2588</v>
      </c>
      <c r="B508" s="3" t="s">
        <v>3558</v>
      </c>
      <c r="C508" s="3" t="s">
        <v>3053</v>
      </c>
      <c r="D508" s="3" t="s">
        <v>3054</v>
      </c>
      <c r="E508" s="3" t="s">
        <v>3054</v>
      </c>
      <c r="F508" s="3" t="s">
        <v>3053</v>
      </c>
      <c r="G508" s="3" t="s">
        <v>3053</v>
      </c>
    </row>
    <row r="509" spans="1:7" ht="45" customHeight="1" x14ac:dyDescent="0.25">
      <c r="A509" s="3" t="s">
        <v>2591</v>
      </c>
      <c r="B509" s="3" t="s">
        <v>3559</v>
      </c>
      <c r="C509" s="3" t="s">
        <v>3053</v>
      </c>
      <c r="D509" s="3" t="s">
        <v>3054</v>
      </c>
      <c r="E509" s="3" t="s">
        <v>3054</v>
      </c>
      <c r="F509" s="3" t="s">
        <v>3053</v>
      </c>
      <c r="G509" s="3" t="s">
        <v>3053</v>
      </c>
    </row>
    <row r="510" spans="1:7" ht="45" customHeight="1" x14ac:dyDescent="0.25">
      <c r="A510" s="3" t="s">
        <v>2594</v>
      </c>
      <c r="B510" s="3" t="s">
        <v>3560</v>
      </c>
      <c r="C510" s="3" t="s">
        <v>3053</v>
      </c>
      <c r="D510" s="3" t="s">
        <v>3054</v>
      </c>
      <c r="E510" s="3" t="s">
        <v>3054</v>
      </c>
      <c r="F510" s="3" t="s">
        <v>3053</v>
      </c>
      <c r="G510" s="3" t="s">
        <v>3053</v>
      </c>
    </row>
    <row r="511" spans="1:7" ht="45" customHeight="1" x14ac:dyDescent="0.25">
      <c r="A511" s="3" t="s">
        <v>2599</v>
      </c>
      <c r="B511" s="3" t="s">
        <v>3561</v>
      </c>
      <c r="C511" s="3" t="s">
        <v>3053</v>
      </c>
      <c r="D511" s="3" t="s">
        <v>3054</v>
      </c>
      <c r="E511" s="3" t="s">
        <v>3054</v>
      </c>
      <c r="F511" s="3" t="s">
        <v>3053</v>
      </c>
      <c r="G511" s="3" t="s">
        <v>3053</v>
      </c>
    </row>
    <row r="512" spans="1:7" ht="45" customHeight="1" x14ac:dyDescent="0.25">
      <c r="A512" s="3" t="s">
        <v>2604</v>
      </c>
      <c r="B512" s="3" t="s">
        <v>3562</v>
      </c>
      <c r="C512" s="3" t="s">
        <v>3053</v>
      </c>
      <c r="D512" s="3" t="s">
        <v>3054</v>
      </c>
      <c r="E512" s="3" t="s">
        <v>3054</v>
      </c>
      <c r="F512" s="3" t="s">
        <v>3053</v>
      </c>
      <c r="G512" s="3" t="s">
        <v>3053</v>
      </c>
    </row>
    <row r="513" spans="1:7" ht="45" customHeight="1" x14ac:dyDescent="0.25">
      <c r="A513" s="3" t="s">
        <v>2608</v>
      </c>
      <c r="B513" s="3" t="s">
        <v>3563</v>
      </c>
      <c r="C513" s="3" t="s">
        <v>3053</v>
      </c>
      <c r="D513" s="3" t="s">
        <v>3054</v>
      </c>
      <c r="E513" s="3" t="s">
        <v>3054</v>
      </c>
      <c r="F513" s="3" t="s">
        <v>3053</v>
      </c>
      <c r="G513" s="3" t="s">
        <v>3053</v>
      </c>
    </row>
    <row r="514" spans="1:7" ht="45" customHeight="1" x14ac:dyDescent="0.25">
      <c r="A514" s="3" t="s">
        <v>2610</v>
      </c>
      <c r="B514" s="3" t="s">
        <v>3564</v>
      </c>
      <c r="C514" s="3" t="s">
        <v>3053</v>
      </c>
      <c r="D514" s="3" t="s">
        <v>3054</v>
      </c>
      <c r="E514" s="3" t="s">
        <v>3054</v>
      </c>
      <c r="F514" s="3" t="s">
        <v>3053</v>
      </c>
      <c r="G514" s="3" t="s">
        <v>3053</v>
      </c>
    </row>
    <row r="515" spans="1:7" ht="45" customHeight="1" x14ac:dyDescent="0.25">
      <c r="A515" s="3" t="s">
        <v>2618</v>
      </c>
      <c r="B515" s="3" t="s">
        <v>3565</v>
      </c>
      <c r="C515" s="3" t="s">
        <v>3053</v>
      </c>
      <c r="D515" s="3" t="s">
        <v>3054</v>
      </c>
      <c r="E515" s="3" t="s">
        <v>3054</v>
      </c>
      <c r="F515" s="3" t="s">
        <v>3053</v>
      </c>
      <c r="G515" s="3" t="s">
        <v>3053</v>
      </c>
    </row>
    <row r="516" spans="1:7" ht="45" customHeight="1" x14ac:dyDescent="0.25">
      <c r="A516" s="3" t="s">
        <v>2625</v>
      </c>
      <c r="B516" s="3" t="s">
        <v>3566</v>
      </c>
      <c r="C516" s="3" t="s">
        <v>3053</v>
      </c>
      <c r="D516" s="3" t="s">
        <v>3054</v>
      </c>
      <c r="E516" s="3" t="s">
        <v>3054</v>
      </c>
      <c r="F516" s="3" t="s">
        <v>3053</v>
      </c>
      <c r="G516" s="3" t="s">
        <v>3053</v>
      </c>
    </row>
    <row r="517" spans="1:7" ht="45" customHeight="1" x14ac:dyDescent="0.25">
      <c r="A517" s="3" t="s">
        <v>2628</v>
      </c>
      <c r="B517" s="3" t="s">
        <v>3567</v>
      </c>
      <c r="C517" s="3" t="s">
        <v>3053</v>
      </c>
      <c r="D517" s="3" t="s">
        <v>3054</v>
      </c>
      <c r="E517" s="3" t="s">
        <v>3054</v>
      </c>
      <c r="F517" s="3" t="s">
        <v>3053</v>
      </c>
      <c r="G517" s="3" t="s">
        <v>3053</v>
      </c>
    </row>
    <row r="518" spans="1:7" ht="45" customHeight="1" x14ac:dyDescent="0.25">
      <c r="A518" s="3" t="s">
        <v>2632</v>
      </c>
      <c r="B518" s="3" t="s">
        <v>3568</v>
      </c>
      <c r="C518" s="3" t="s">
        <v>3053</v>
      </c>
      <c r="D518" s="3" t="s">
        <v>3054</v>
      </c>
      <c r="E518" s="3" t="s">
        <v>3054</v>
      </c>
      <c r="F518" s="3" t="s">
        <v>3053</v>
      </c>
      <c r="G518" s="3" t="s">
        <v>3053</v>
      </c>
    </row>
    <row r="519" spans="1:7" ht="45" customHeight="1" x14ac:dyDescent="0.25">
      <c r="A519" s="3" t="s">
        <v>2639</v>
      </c>
      <c r="B519" s="3" t="s">
        <v>3569</v>
      </c>
      <c r="C519" s="3" t="s">
        <v>3053</v>
      </c>
      <c r="D519" s="3" t="s">
        <v>3054</v>
      </c>
      <c r="E519" s="3" t="s">
        <v>3054</v>
      </c>
      <c r="F519" s="3" t="s">
        <v>3053</v>
      </c>
      <c r="G519" s="3" t="s">
        <v>3053</v>
      </c>
    </row>
    <row r="520" spans="1:7" ht="45" customHeight="1" x14ac:dyDescent="0.25">
      <c r="A520" s="3" t="s">
        <v>2647</v>
      </c>
      <c r="B520" s="3" t="s">
        <v>3570</v>
      </c>
      <c r="C520" s="3" t="s">
        <v>3053</v>
      </c>
      <c r="D520" s="3" t="s">
        <v>3054</v>
      </c>
      <c r="E520" s="3" t="s">
        <v>3054</v>
      </c>
      <c r="F520" s="3" t="s">
        <v>3053</v>
      </c>
      <c r="G520" s="3" t="s">
        <v>3053</v>
      </c>
    </row>
    <row r="521" spans="1:7" ht="45" customHeight="1" x14ac:dyDescent="0.25">
      <c r="A521" s="3" t="s">
        <v>2649</v>
      </c>
      <c r="B521" s="3" t="s">
        <v>3571</v>
      </c>
      <c r="C521" s="3" t="s">
        <v>3053</v>
      </c>
      <c r="D521" s="3" t="s">
        <v>3054</v>
      </c>
      <c r="E521" s="3" t="s">
        <v>3054</v>
      </c>
      <c r="F521" s="3" t="s">
        <v>3053</v>
      </c>
      <c r="G521" s="3" t="s">
        <v>3053</v>
      </c>
    </row>
    <row r="522" spans="1:7" ht="45" customHeight="1" x14ac:dyDescent="0.25">
      <c r="A522" s="3" t="s">
        <v>2654</v>
      </c>
      <c r="B522" s="3" t="s">
        <v>3572</v>
      </c>
      <c r="C522" s="3" t="s">
        <v>3053</v>
      </c>
      <c r="D522" s="3" t="s">
        <v>3054</v>
      </c>
      <c r="E522" s="3" t="s">
        <v>3054</v>
      </c>
      <c r="F522" s="3" t="s">
        <v>3053</v>
      </c>
      <c r="G522" s="3" t="s">
        <v>3053</v>
      </c>
    </row>
    <row r="523" spans="1:7" ht="45" customHeight="1" x14ac:dyDescent="0.25">
      <c r="A523" s="3" t="s">
        <v>2657</v>
      </c>
      <c r="B523" s="3" t="s">
        <v>3573</v>
      </c>
      <c r="C523" s="3" t="s">
        <v>3053</v>
      </c>
      <c r="D523" s="3" t="s">
        <v>3054</v>
      </c>
      <c r="E523" s="3" t="s">
        <v>3054</v>
      </c>
      <c r="F523" s="3" t="s">
        <v>3053</v>
      </c>
      <c r="G523" s="3" t="s">
        <v>3053</v>
      </c>
    </row>
    <row r="524" spans="1:7" ht="45" customHeight="1" x14ac:dyDescent="0.25">
      <c r="A524" s="3" t="s">
        <v>2663</v>
      </c>
      <c r="B524" s="3" t="s">
        <v>3574</v>
      </c>
      <c r="C524" s="3" t="s">
        <v>3053</v>
      </c>
      <c r="D524" s="3" t="s">
        <v>3054</v>
      </c>
      <c r="E524" s="3" t="s">
        <v>3054</v>
      </c>
      <c r="F524" s="3" t="s">
        <v>3053</v>
      </c>
      <c r="G524" s="3" t="s">
        <v>3053</v>
      </c>
    </row>
    <row r="525" spans="1:7" ht="45" customHeight="1" x14ac:dyDescent="0.25">
      <c r="A525" s="3" t="s">
        <v>2666</v>
      </c>
      <c r="B525" s="3" t="s">
        <v>3575</v>
      </c>
      <c r="C525" s="3" t="s">
        <v>3053</v>
      </c>
      <c r="D525" s="3" t="s">
        <v>3054</v>
      </c>
      <c r="E525" s="3" t="s">
        <v>3054</v>
      </c>
      <c r="F525" s="3" t="s">
        <v>3053</v>
      </c>
      <c r="G525" s="3" t="s">
        <v>3053</v>
      </c>
    </row>
    <row r="526" spans="1:7" ht="45" customHeight="1" x14ac:dyDescent="0.25">
      <c r="A526" s="3" t="s">
        <v>2669</v>
      </c>
      <c r="B526" s="3" t="s">
        <v>3576</v>
      </c>
      <c r="C526" s="3" t="s">
        <v>3053</v>
      </c>
      <c r="D526" s="3" t="s">
        <v>3054</v>
      </c>
      <c r="E526" s="3" t="s">
        <v>3054</v>
      </c>
      <c r="F526" s="3" t="s">
        <v>3053</v>
      </c>
      <c r="G526" s="3" t="s">
        <v>3053</v>
      </c>
    </row>
    <row r="527" spans="1:7" ht="45" customHeight="1" x14ac:dyDescent="0.25">
      <c r="A527" s="3" t="s">
        <v>2672</v>
      </c>
      <c r="B527" s="3" t="s">
        <v>3577</v>
      </c>
      <c r="C527" s="3" t="s">
        <v>3053</v>
      </c>
      <c r="D527" s="3" t="s">
        <v>3054</v>
      </c>
      <c r="E527" s="3" t="s">
        <v>3054</v>
      </c>
      <c r="F527" s="3" t="s">
        <v>3053</v>
      </c>
      <c r="G527" s="3" t="s">
        <v>3053</v>
      </c>
    </row>
    <row r="528" spans="1:7" ht="45" customHeight="1" x14ac:dyDescent="0.25">
      <c r="A528" s="3" t="s">
        <v>2675</v>
      </c>
      <c r="B528" s="3" t="s">
        <v>3578</v>
      </c>
      <c r="C528" s="3" t="s">
        <v>3053</v>
      </c>
      <c r="D528" s="3" t="s">
        <v>3054</v>
      </c>
      <c r="E528" s="3" t="s">
        <v>3054</v>
      </c>
      <c r="F528" s="3" t="s">
        <v>3053</v>
      </c>
      <c r="G528" s="3" t="s">
        <v>3053</v>
      </c>
    </row>
    <row r="529" spans="1:7" ht="45" customHeight="1" x14ac:dyDescent="0.25">
      <c r="A529" s="3" t="s">
        <v>2678</v>
      </c>
      <c r="B529" s="3" t="s">
        <v>3579</v>
      </c>
      <c r="C529" s="3" t="s">
        <v>3053</v>
      </c>
      <c r="D529" s="3" t="s">
        <v>3054</v>
      </c>
      <c r="E529" s="3" t="s">
        <v>3054</v>
      </c>
      <c r="F529" s="3" t="s">
        <v>3053</v>
      </c>
      <c r="G529" s="3" t="s">
        <v>3053</v>
      </c>
    </row>
    <row r="530" spans="1:7" ht="45" customHeight="1" x14ac:dyDescent="0.25">
      <c r="A530" s="3" t="s">
        <v>2680</v>
      </c>
      <c r="B530" s="3" t="s">
        <v>3580</v>
      </c>
      <c r="C530" s="3" t="s">
        <v>3053</v>
      </c>
      <c r="D530" s="3" t="s">
        <v>3054</v>
      </c>
      <c r="E530" s="3" t="s">
        <v>3054</v>
      </c>
      <c r="F530" s="3" t="s">
        <v>3053</v>
      </c>
      <c r="G530" s="3" t="s">
        <v>3053</v>
      </c>
    </row>
    <row r="531" spans="1:7" ht="45" customHeight="1" x14ac:dyDescent="0.25">
      <c r="A531" s="3" t="s">
        <v>2683</v>
      </c>
      <c r="B531" s="3" t="s">
        <v>3581</v>
      </c>
      <c r="C531" s="3" t="s">
        <v>3053</v>
      </c>
      <c r="D531" s="3" t="s">
        <v>3054</v>
      </c>
      <c r="E531" s="3" t="s">
        <v>3054</v>
      </c>
      <c r="F531" s="3" t="s">
        <v>3053</v>
      </c>
      <c r="G531" s="3" t="s">
        <v>3053</v>
      </c>
    </row>
    <row r="532" spans="1:7" ht="45" customHeight="1" x14ac:dyDescent="0.25">
      <c r="A532" s="3" t="s">
        <v>2686</v>
      </c>
      <c r="B532" s="3" t="s">
        <v>3582</v>
      </c>
      <c r="C532" s="3" t="s">
        <v>3053</v>
      </c>
      <c r="D532" s="3" t="s">
        <v>3054</v>
      </c>
      <c r="E532" s="3" t="s">
        <v>3054</v>
      </c>
      <c r="F532" s="3" t="s">
        <v>3053</v>
      </c>
      <c r="G532" s="3" t="s">
        <v>3053</v>
      </c>
    </row>
    <row r="533" spans="1:7" ht="45" customHeight="1" x14ac:dyDescent="0.25">
      <c r="A533" s="3" t="s">
        <v>2689</v>
      </c>
      <c r="B533" s="3" t="s">
        <v>3583</v>
      </c>
      <c r="C533" s="3" t="s">
        <v>3053</v>
      </c>
      <c r="D533" s="3" t="s">
        <v>3054</v>
      </c>
      <c r="E533" s="3" t="s">
        <v>3054</v>
      </c>
      <c r="F533" s="3" t="s">
        <v>3053</v>
      </c>
      <c r="G533" s="3" t="s">
        <v>3053</v>
      </c>
    </row>
    <row r="534" spans="1:7" ht="45" customHeight="1" x14ac:dyDescent="0.25">
      <c r="A534" s="3" t="s">
        <v>2692</v>
      </c>
      <c r="B534" s="3" t="s">
        <v>3584</v>
      </c>
      <c r="C534" s="3" t="s">
        <v>3053</v>
      </c>
      <c r="D534" s="3" t="s">
        <v>3054</v>
      </c>
      <c r="E534" s="3" t="s">
        <v>3054</v>
      </c>
      <c r="F534" s="3" t="s">
        <v>3053</v>
      </c>
      <c r="G534" s="3" t="s">
        <v>3053</v>
      </c>
    </row>
    <row r="535" spans="1:7" ht="45" customHeight="1" x14ac:dyDescent="0.25">
      <c r="A535" s="3" t="s">
        <v>2695</v>
      </c>
      <c r="B535" s="3" t="s">
        <v>3585</v>
      </c>
      <c r="C535" s="3" t="s">
        <v>3053</v>
      </c>
      <c r="D535" s="3" t="s">
        <v>3054</v>
      </c>
      <c r="E535" s="3" t="s">
        <v>3054</v>
      </c>
      <c r="F535" s="3" t="s">
        <v>3053</v>
      </c>
      <c r="G535" s="3" t="s">
        <v>3053</v>
      </c>
    </row>
    <row r="536" spans="1:7" ht="45" customHeight="1" x14ac:dyDescent="0.25">
      <c r="A536" s="3" t="s">
        <v>2697</v>
      </c>
      <c r="B536" s="3" t="s">
        <v>3586</v>
      </c>
      <c r="C536" s="3" t="s">
        <v>3053</v>
      </c>
      <c r="D536" s="3" t="s">
        <v>3054</v>
      </c>
      <c r="E536" s="3" t="s">
        <v>3054</v>
      </c>
      <c r="F536" s="3" t="s">
        <v>3053</v>
      </c>
      <c r="G536" s="3" t="s">
        <v>3053</v>
      </c>
    </row>
    <row r="537" spans="1:7" ht="45" customHeight="1" x14ac:dyDescent="0.25">
      <c r="A537" s="3" t="s">
        <v>2699</v>
      </c>
      <c r="B537" s="3" t="s">
        <v>3587</v>
      </c>
      <c r="C537" s="3" t="s">
        <v>3053</v>
      </c>
      <c r="D537" s="3" t="s">
        <v>3054</v>
      </c>
      <c r="E537" s="3" t="s">
        <v>3054</v>
      </c>
      <c r="F537" s="3" t="s">
        <v>3053</v>
      </c>
      <c r="G537" s="3" t="s">
        <v>3053</v>
      </c>
    </row>
    <row r="538" spans="1:7" ht="45" customHeight="1" x14ac:dyDescent="0.25">
      <c r="A538" s="3" t="s">
        <v>2702</v>
      </c>
      <c r="B538" s="3" t="s">
        <v>3588</v>
      </c>
      <c r="C538" s="3" t="s">
        <v>3053</v>
      </c>
      <c r="D538" s="3" t="s">
        <v>3054</v>
      </c>
      <c r="E538" s="3" t="s">
        <v>3054</v>
      </c>
      <c r="F538" s="3" t="s">
        <v>3053</v>
      </c>
      <c r="G538" s="3" t="s">
        <v>3053</v>
      </c>
    </row>
    <row r="539" spans="1:7" ht="45" customHeight="1" x14ac:dyDescent="0.25">
      <c r="A539" s="3" t="s">
        <v>2706</v>
      </c>
      <c r="B539" s="3" t="s">
        <v>3589</v>
      </c>
      <c r="C539" s="3" t="s">
        <v>3053</v>
      </c>
      <c r="D539" s="3" t="s">
        <v>3054</v>
      </c>
      <c r="E539" s="3" t="s">
        <v>3054</v>
      </c>
      <c r="F539" s="3" t="s">
        <v>3053</v>
      </c>
      <c r="G539" s="3" t="s">
        <v>3053</v>
      </c>
    </row>
    <row r="540" spans="1:7" ht="45" customHeight="1" x14ac:dyDescent="0.25">
      <c r="A540" s="3" t="s">
        <v>2711</v>
      </c>
      <c r="B540" s="3" t="s">
        <v>3590</v>
      </c>
      <c r="C540" s="3" t="s">
        <v>3053</v>
      </c>
      <c r="D540" s="3" t="s">
        <v>3054</v>
      </c>
      <c r="E540" s="3" t="s">
        <v>3054</v>
      </c>
      <c r="F540" s="3" t="s">
        <v>3053</v>
      </c>
      <c r="G540" s="3" t="s">
        <v>3053</v>
      </c>
    </row>
    <row r="541" spans="1:7" ht="45" customHeight="1" x14ac:dyDescent="0.25">
      <c r="A541" s="3" t="s">
        <v>2713</v>
      </c>
      <c r="B541" s="3" t="s">
        <v>3591</v>
      </c>
      <c r="C541" s="3" t="s">
        <v>3053</v>
      </c>
      <c r="D541" s="3" t="s">
        <v>3054</v>
      </c>
      <c r="E541" s="3" t="s">
        <v>3054</v>
      </c>
      <c r="F541" s="3" t="s">
        <v>3053</v>
      </c>
      <c r="G541" s="3" t="s">
        <v>3053</v>
      </c>
    </row>
    <row r="542" spans="1:7" ht="45" customHeight="1" x14ac:dyDescent="0.25">
      <c r="A542" s="3" t="s">
        <v>2718</v>
      </c>
      <c r="B542" s="3" t="s">
        <v>3592</v>
      </c>
      <c r="C542" s="3" t="s">
        <v>3053</v>
      </c>
      <c r="D542" s="3" t="s">
        <v>3054</v>
      </c>
      <c r="E542" s="3" t="s">
        <v>3054</v>
      </c>
      <c r="F542" s="3" t="s">
        <v>3053</v>
      </c>
      <c r="G542" s="3" t="s">
        <v>3053</v>
      </c>
    </row>
    <row r="543" spans="1:7" ht="45" customHeight="1" x14ac:dyDescent="0.25">
      <c r="A543" s="3" t="s">
        <v>2726</v>
      </c>
      <c r="B543" s="3" t="s">
        <v>3593</v>
      </c>
      <c r="C543" s="3" t="s">
        <v>3053</v>
      </c>
      <c r="D543" s="3" t="s">
        <v>3054</v>
      </c>
      <c r="E543" s="3" t="s">
        <v>3054</v>
      </c>
      <c r="F543" s="3" t="s">
        <v>3053</v>
      </c>
      <c r="G543" s="3" t="s">
        <v>3053</v>
      </c>
    </row>
    <row r="544" spans="1:7" ht="45" customHeight="1" x14ac:dyDescent="0.25">
      <c r="A544" s="3" t="s">
        <v>2728</v>
      </c>
      <c r="B544" s="3" t="s">
        <v>3594</v>
      </c>
      <c r="C544" s="3" t="s">
        <v>3053</v>
      </c>
      <c r="D544" s="3" t="s">
        <v>3054</v>
      </c>
      <c r="E544" s="3" t="s">
        <v>3054</v>
      </c>
      <c r="F544" s="3" t="s">
        <v>3053</v>
      </c>
      <c r="G544" s="3" t="s">
        <v>3053</v>
      </c>
    </row>
    <row r="545" spans="1:7" ht="45" customHeight="1" x14ac:dyDescent="0.25">
      <c r="A545" s="3" t="s">
        <v>2730</v>
      </c>
      <c r="B545" s="3" t="s">
        <v>3595</v>
      </c>
      <c r="C545" s="3" t="s">
        <v>3053</v>
      </c>
      <c r="D545" s="3" t="s">
        <v>3054</v>
      </c>
      <c r="E545" s="3" t="s">
        <v>3054</v>
      </c>
      <c r="F545" s="3" t="s">
        <v>3053</v>
      </c>
      <c r="G545" s="3" t="s">
        <v>3053</v>
      </c>
    </row>
    <row r="546" spans="1:7" ht="45" customHeight="1" x14ac:dyDescent="0.25">
      <c r="A546" s="3" t="s">
        <v>2732</v>
      </c>
      <c r="B546" s="3" t="s">
        <v>3596</v>
      </c>
      <c r="C546" s="3" t="s">
        <v>3053</v>
      </c>
      <c r="D546" s="3" t="s">
        <v>3054</v>
      </c>
      <c r="E546" s="3" t="s">
        <v>3054</v>
      </c>
      <c r="F546" s="3" t="s">
        <v>3053</v>
      </c>
      <c r="G546" s="3" t="s">
        <v>3053</v>
      </c>
    </row>
    <row r="547" spans="1:7" ht="45" customHeight="1" x14ac:dyDescent="0.25">
      <c r="A547" s="3" t="s">
        <v>2739</v>
      </c>
      <c r="B547" s="3" t="s">
        <v>3597</v>
      </c>
      <c r="C547" s="3" t="s">
        <v>3053</v>
      </c>
      <c r="D547" s="3" t="s">
        <v>3054</v>
      </c>
      <c r="E547" s="3" t="s">
        <v>3054</v>
      </c>
      <c r="F547" s="3" t="s">
        <v>3053</v>
      </c>
      <c r="G547" s="3" t="s">
        <v>3053</v>
      </c>
    </row>
    <row r="548" spans="1:7" ht="45" customHeight="1" x14ac:dyDescent="0.25">
      <c r="A548" s="3" t="s">
        <v>2744</v>
      </c>
      <c r="B548" s="3" t="s">
        <v>3598</v>
      </c>
      <c r="C548" s="3" t="s">
        <v>3053</v>
      </c>
      <c r="D548" s="3" t="s">
        <v>3054</v>
      </c>
      <c r="E548" s="3" t="s">
        <v>3054</v>
      </c>
      <c r="F548" s="3" t="s">
        <v>3053</v>
      </c>
      <c r="G548" s="3" t="s">
        <v>3053</v>
      </c>
    </row>
    <row r="549" spans="1:7" ht="45" customHeight="1" x14ac:dyDescent="0.25">
      <c r="A549" s="3" t="s">
        <v>2746</v>
      </c>
      <c r="B549" s="3" t="s">
        <v>3599</v>
      </c>
      <c r="C549" s="3" t="s">
        <v>3053</v>
      </c>
      <c r="D549" s="3" t="s">
        <v>3054</v>
      </c>
      <c r="E549" s="3" t="s">
        <v>3054</v>
      </c>
      <c r="F549" s="3" t="s">
        <v>3053</v>
      </c>
      <c r="G549" s="3" t="s">
        <v>3053</v>
      </c>
    </row>
    <row r="550" spans="1:7" ht="45" customHeight="1" x14ac:dyDescent="0.25">
      <c r="A550" s="3" t="s">
        <v>2748</v>
      </c>
      <c r="B550" s="3" t="s">
        <v>3600</v>
      </c>
      <c r="C550" s="3" t="s">
        <v>3053</v>
      </c>
      <c r="D550" s="3" t="s">
        <v>3054</v>
      </c>
      <c r="E550" s="3" t="s">
        <v>3054</v>
      </c>
      <c r="F550" s="3" t="s">
        <v>3053</v>
      </c>
      <c r="G550" s="3" t="s">
        <v>3053</v>
      </c>
    </row>
    <row r="551" spans="1:7" ht="45" customHeight="1" x14ac:dyDescent="0.25">
      <c r="A551" s="3" t="s">
        <v>2751</v>
      </c>
      <c r="B551" s="3" t="s">
        <v>3601</v>
      </c>
      <c r="C551" s="3" t="s">
        <v>3053</v>
      </c>
      <c r="D551" s="3" t="s">
        <v>3054</v>
      </c>
      <c r="E551" s="3" t="s">
        <v>3054</v>
      </c>
      <c r="F551" s="3" t="s">
        <v>3053</v>
      </c>
      <c r="G551" s="3" t="s">
        <v>3053</v>
      </c>
    </row>
    <row r="552" spans="1:7" ht="45" customHeight="1" x14ac:dyDescent="0.25">
      <c r="A552" s="3" t="s">
        <v>2754</v>
      </c>
      <c r="B552" s="3" t="s">
        <v>3602</v>
      </c>
      <c r="C552" s="3" t="s">
        <v>3053</v>
      </c>
      <c r="D552" s="3" t="s">
        <v>3054</v>
      </c>
      <c r="E552" s="3" t="s">
        <v>3054</v>
      </c>
      <c r="F552" s="3" t="s">
        <v>3053</v>
      </c>
      <c r="G552" s="3" t="s">
        <v>3053</v>
      </c>
    </row>
    <row r="553" spans="1:7" ht="45" customHeight="1" x14ac:dyDescent="0.25">
      <c r="A553" s="3" t="s">
        <v>2759</v>
      </c>
      <c r="B553" s="3" t="s">
        <v>3603</v>
      </c>
      <c r="C553" s="3" t="s">
        <v>3053</v>
      </c>
      <c r="D553" s="3" t="s">
        <v>3054</v>
      </c>
      <c r="E553" s="3" t="s">
        <v>3054</v>
      </c>
      <c r="F553" s="3" t="s">
        <v>3053</v>
      </c>
      <c r="G553" s="3" t="s">
        <v>3053</v>
      </c>
    </row>
    <row r="554" spans="1:7" ht="45" customHeight="1" x14ac:dyDescent="0.25">
      <c r="A554" s="3" t="s">
        <v>2761</v>
      </c>
      <c r="B554" s="3" t="s">
        <v>3604</v>
      </c>
      <c r="C554" s="3" t="s">
        <v>3053</v>
      </c>
      <c r="D554" s="3" t="s">
        <v>3054</v>
      </c>
      <c r="E554" s="3" t="s">
        <v>3054</v>
      </c>
      <c r="F554" s="3" t="s">
        <v>3053</v>
      </c>
      <c r="G554" s="3" t="s">
        <v>3053</v>
      </c>
    </row>
    <row r="555" spans="1:7" ht="45" customHeight="1" x14ac:dyDescent="0.25">
      <c r="A555" s="3" t="s">
        <v>2768</v>
      </c>
      <c r="B555" s="3" t="s">
        <v>3605</v>
      </c>
      <c r="C555" s="3" t="s">
        <v>3053</v>
      </c>
      <c r="D555" s="3" t="s">
        <v>3054</v>
      </c>
      <c r="E555" s="3" t="s">
        <v>3054</v>
      </c>
      <c r="F555" s="3" t="s">
        <v>3053</v>
      </c>
      <c r="G555" s="3" t="s">
        <v>3053</v>
      </c>
    </row>
    <row r="556" spans="1:7" ht="45" customHeight="1" x14ac:dyDescent="0.25">
      <c r="A556" s="3" t="s">
        <v>2775</v>
      </c>
      <c r="B556" s="3" t="s">
        <v>3606</v>
      </c>
      <c r="C556" s="3" t="s">
        <v>3053</v>
      </c>
      <c r="D556" s="3" t="s">
        <v>3054</v>
      </c>
      <c r="E556" s="3" t="s">
        <v>3054</v>
      </c>
      <c r="F556" s="3" t="s">
        <v>3053</v>
      </c>
      <c r="G556" s="3" t="s">
        <v>3053</v>
      </c>
    </row>
    <row r="557" spans="1:7" ht="45" customHeight="1" x14ac:dyDescent="0.25">
      <c r="A557" s="3" t="s">
        <v>2777</v>
      </c>
      <c r="B557" s="3" t="s">
        <v>3607</v>
      </c>
      <c r="C557" s="3" t="s">
        <v>3053</v>
      </c>
      <c r="D557" s="3" t="s">
        <v>3054</v>
      </c>
      <c r="E557" s="3" t="s">
        <v>3054</v>
      </c>
      <c r="F557" s="3" t="s">
        <v>3053</v>
      </c>
      <c r="G557" s="3" t="s">
        <v>3053</v>
      </c>
    </row>
    <row r="558" spans="1:7" ht="45" customHeight="1" x14ac:dyDescent="0.25">
      <c r="A558" s="3" t="s">
        <v>2780</v>
      </c>
      <c r="B558" s="3" t="s">
        <v>3608</v>
      </c>
      <c r="C558" s="3" t="s">
        <v>3053</v>
      </c>
      <c r="D558" s="3" t="s">
        <v>3054</v>
      </c>
      <c r="E558" s="3" t="s">
        <v>3054</v>
      </c>
      <c r="F558" s="3" t="s">
        <v>3053</v>
      </c>
      <c r="G558" s="3" t="s">
        <v>3053</v>
      </c>
    </row>
    <row r="559" spans="1:7" ht="45" customHeight="1" x14ac:dyDescent="0.25">
      <c r="A559" s="3" t="s">
        <v>2783</v>
      </c>
      <c r="B559" s="3" t="s">
        <v>3609</v>
      </c>
      <c r="C559" s="3" t="s">
        <v>3053</v>
      </c>
      <c r="D559" s="3" t="s">
        <v>3054</v>
      </c>
      <c r="E559" s="3" t="s">
        <v>3054</v>
      </c>
      <c r="F559" s="3" t="s">
        <v>3053</v>
      </c>
      <c r="G559" s="3" t="s">
        <v>3053</v>
      </c>
    </row>
    <row r="560" spans="1:7" ht="45" customHeight="1" x14ac:dyDescent="0.25">
      <c r="A560" s="3" t="s">
        <v>2785</v>
      </c>
      <c r="B560" s="3" t="s">
        <v>3610</v>
      </c>
      <c r="C560" s="3" t="s">
        <v>3053</v>
      </c>
      <c r="D560" s="3" t="s">
        <v>3054</v>
      </c>
      <c r="E560" s="3" t="s">
        <v>3054</v>
      </c>
      <c r="F560" s="3" t="s">
        <v>3053</v>
      </c>
      <c r="G560" s="3" t="s">
        <v>3053</v>
      </c>
    </row>
    <row r="561" spans="1:7" ht="45" customHeight="1" x14ac:dyDescent="0.25">
      <c r="A561" s="3" t="s">
        <v>2787</v>
      </c>
      <c r="B561" s="3" t="s">
        <v>3611</v>
      </c>
      <c r="C561" s="3" t="s">
        <v>3053</v>
      </c>
      <c r="D561" s="3" t="s">
        <v>3054</v>
      </c>
      <c r="E561" s="3" t="s">
        <v>3054</v>
      </c>
      <c r="F561" s="3" t="s">
        <v>3053</v>
      </c>
      <c r="G561" s="3" t="s">
        <v>3053</v>
      </c>
    </row>
    <row r="562" spans="1:7" ht="45" customHeight="1" x14ac:dyDescent="0.25">
      <c r="A562" s="3" t="s">
        <v>2789</v>
      </c>
      <c r="B562" s="3" t="s">
        <v>3612</v>
      </c>
      <c r="C562" s="3" t="s">
        <v>3053</v>
      </c>
      <c r="D562" s="3" t="s">
        <v>3054</v>
      </c>
      <c r="E562" s="3" t="s">
        <v>3054</v>
      </c>
      <c r="F562" s="3" t="s">
        <v>3053</v>
      </c>
      <c r="G562" s="3" t="s">
        <v>3053</v>
      </c>
    </row>
    <row r="563" spans="1:7" ht="45" customHeight="1" x14ac:dyDescent="0.25">
      <c r="A563" s="3" t="s">
        <v>2791</v>
      </c>
      <c r="B563" s="3" t="s">
        <v>3613</v>
      </c>
      <c r="C563" s="3" t="s">
        <v>3053</v>
      </c>
      <c r="D563" s="3" t="s">
        <v>3054</v>
      </c>
      <c r="E563" s="3" t="s">
        <v>3054</v>
      </c>
      <c r="F563" s="3" t="s">
        <v>3053</v>
      </c>
      <c r="G563" s="3" t="s">
        <v>3053</v>
      </c>
    </row>
    <row r="564" spans="1:7" ht="45" customHeight="1" x14ac:dyDescent="0.25">
      <c r="A564" s="3" t="s">
        <v>2794</v>
      </c>
      <c r="B564" s="3" t="s">
        <v>3614</v>
      </c>
      <c r="C564" s="3" t="s">
        <v>3053</v>
      </c>
      <c r="D564" s="3" t="s">
        <v>3054</v>
      </c>
      <c r="E564" s="3" t="s">
        <v>3054</v>
      </c>
      <c r="F564" s="3" t="s">
        <v>3053</v>
      </c>
      <c r="G564" s="3" t="s">
        <v>3053</v>
      </c>
    </row>
    <row r="565" spans="1:7" ht="45" customHeight="1" x14ac:dyDescent="0.25">
      <c r="A565" s="3" t="s">
        <v>2802</v>
      </c>
      <c r="B565" s="3" t="s">
        <v>3615</v>
      </c>
      <c r="C565" s="3" t="s">
        <v>3053</v>
      </c>
      <c r="D565" s="3" t="s">
        <v>3054</v>
      </c>
      <c r="E565" s="3" t="s">
        <v>3054</v>
      </c>
      <c r="F565" s="3" t="s">
        <v>3053</v>
      </c>
      <c r="G565" s="3" t="s">
        <v>3053</v>
      </c>
    </row>
    <row r="566" spans="1:7" ht="45" customHeight="1" x14ac:dyDescent="0.25">
      <c r="A566" s="3" t="s">
        <v>2805</v>
      </c>
      <c r="B566" s="3" t="s">
        <v>3616</v>
      </c>
      <c r="C566" s="3" t="s">
        <v>3053</v>
      </c>
      <c r="D566" s="3" t="s">
        <v>3054</v>
      </c>
      <c r="E566" s="3" t="s">
        <v>3054</v>
      </c>
      <c r="F566" s="3" t="s">
        <v>3053</v>
      </c>
      <c r="G566" s="3" t="s">
        <v>3053</v>
      </c>
    </row>
    <row r="567" spans="1:7" ht="45" customHeight="1" x14ac:dyDescent="0.25">
      <c r="A567" s="3" t="s">
        <v>2808</v>
      </c>
      <c r="B567" s="3" t="s">
        <v>3617</v>
      </c>
      <c r="C567" s="3" t="s">
        <v>3053</v>
      </c>
      <c r="D567" s="3" t="s">
        <v>3054</v>
      </c>
      <c r="E567" s="3" t="s">
        <v>3054</v>
      </c>
      <c r="F567" s="3" t="s">
        <v>3053</v>
      </c>
      <c r="G567" s="3" t="s">
        <v>3053</v>
      </c>
    </row>
    <row r="568" spans="1:7" ht="45" customHeight="1" x14ac:dyDescent="0.25">
      <c r="A568" s="3" t="s">
        <v>2810</v>
      </c>
      <c r="B568" s="3" t="s">
        <v>3618</v>
      </c>
      <c r="C568" s="3" t="s">
        <v>3053</v>
      </c>
      <c r="D568" s="3" t="s">
        <v>3054</v>
      </c>
      <c r="E568" s="3" t="s">
        <v>3054</v>
      </c>
      <c r="F568" s="3" t="s">
        <v>3053</v>
      </c>
      <c r="G568" s="3" t="s">
        <v>3053</v>
      </c>
    </row>
    <row r="569" spans="1:7" ht="45" customHeight="1" x14ac:dyDescent="0.25">
      <c r="A569" s="3" t="s">
        <v>2812</v>
      </c>
      <c r="B569" s="3" t="s">
        <v>3619</v>
      </c>
      <c r="C569" s="3" t="s">
        <v>3053</v>
      </c>
      <c r="D569" s="3" t="s">
        <v>3054</v>
      </c>
      <c r="E569" s="3" t="s">
        <v>3054</v>
      </c>
      <c r="F569" s="3" t="s">
        <v>3053</v>
      </c>
      <c r="G569" s="3" t="s">
        <v>3053</v>
      </c>
    </row>
    <row r="570" spans="1:7" ht="45" customHeight="1" x14ac:dyDescent="0.25">
      <c r="A570" s="3" t="s">
        <v>2815</v>
      </c>
      <c r="B570" s="3" t="s">
        <v>3620</v>
      </c>
      <c r="C570" s="3" t="s">
        <v>3053</v>
      </c>
      <c r="D570" s="3" t="s">
        <v>3054</v>
      </c>
      <c r="E570" s="3" t="s">
        <v>3054</v>
      </c>
      <c r="F570" s="3" t="s">
        <v>3053</v>
      </c>
      <c r="G570" s="3" t="s">
        <v>3053</v>
      </c>
    </row>
    <row r="571" spans="1:7" ht="45" customHeight="1" x14ac:dyDescent="0.25">
      <c r="A571" s="3" t="s">
        <v>2818</v>
      </c>
      <c r="B571" s="3" t="s">
        <v>3621</v>
      </c>
      <c r="C571" s="3" t="s">
        <v>3053</v>
      </c>
      <c r="D571" s="3" t="s">
        <v>3054</v>
      </c>
      <c r="E571" s="3" t="s">
        <v>3054</v>
      </c>
      <c r="F571" s="3" t="s">
        <v>3053</v>
      </c>
      <c r="G571" s="3" t="s">
        <v>3053</v>
      </c>
    </row>
    <row r="572" spans="1:7" ht="45" customHeight="1" x14ac:dyDescent="0.25">
      <c r="A572" s="3" t="s">
        <v>2821</v>
      </c>
      <c r="B572" s="3" t="s">
        <v>3622</v>
      </c>
      <c r="C572" s="3" t="s">
        <v>3053</v>
      </c>
      <c r="D572" s="3" t="s">
        <v>3054</v>
      </c>
      <c r="E572" s="3" t="s">
        <v>3054</v>
      </c>
      <c r="F572" s="3" t="s">
        <v>3053</v>
      </c>
      <c r="G572" s="3" t="s">
        <v>3053</v>
      </c>
    </row>
    <row r="573" spans="1:7" ht="45" customHeight="1" x14ac:dyDescent="0.25">
      <c r="A573" s="3" t="s">
        <v>2825</v>
      </c>
      <c r="B573" s="3" t="s">
        <v>3623</v>
      </c>
      <c r="C573" s="3" t="s">
        <v>3053</v>
      </c>
      <c r="D573" s="3" t="s">
        <v>3054</v>
      </c>
      <c r="E573" s="3" t="s">
        <v>3054</v>
      </c>
      <c r="F573" s="3" t="s">
        <v>3053</v>
      </c>
      <c r="G573" s="3" t="s">
        <v>3053</v>
      </c>
    </row>
    <row r="574" spans="1:7" ht="45" customHeight="1" x14ac:dyDescent="0.25">
      <c r="A574" s="3" t="s">
        <v>2827</v>
      </c>
      <c r="B574" s="3" t="s">
        <v>3624</v>
      </c>
      <c r="C574" s="3" t="s">
        <v>3053</v>
      </c>
      <c r="D574" s="3" t="s">
        <v>3054</v>
      </c>
      <c r="E574" s="3" t="s">
        <v>3054</v>
      </c>
      <c r="F574" s="3" t="s">
        <v>3053</v>
      </c>
      <c r="G574" s="3" t="s">
        <v>3053</v>
      </c>
    </row>
    <row r="575" spans="1:7" ht="45" customHeight="1" x14ac:dyDescent="0.25">
      <c r="A575" s="3" t="s">
        <v>2834</v>
      </c>
      <c r="B575" s="3" t="s">
        <v>3625</v>
      </c>
      <c r="C575" s="3" t="s">
        <v>3053</v>
      </c>
      <c r="D575" s="3" t="s">
        <v>3054</v>
      </c>
      <c r="E575" s="3" t="s">
        <v>3054</v>
      </c>
      <c r="F575" s="3" t="s">
        <v>3053</v>
      </c>
      <c r="G575" s="3" t="s">
        <v>3053</v>
      </c>
    </row>
    <row r="576" spans="1:7" ht="45" customHeight="1" x14ac:dyDescent="0.25">
      <c r="A576" s="3" t="s">
        <v>2843</v>
      </c>
      <c r="B576" s="3" t="s">
        <v>3626</v>
      </c>
      <c r="C576" s="3" t="s">
        <v>3053</v>
      </c>
      <c r="D576" s="3" t="s">
        <v>3054</v>
      </c>
      <c r="E576" s="3" t="s">
        <v>3054</v>
      </c>
      <c r="F576" s="3" t="s">
        <v>3053</v>
      </c>
      <c r="G576" s="3" t="s">
        <v>3053</v>
      </c>
    </row>
    <row r="577" spans="1:7" ht="45" customHeight="1" x14ac:dyDescent="0.25">
      <c r="A577" s="3" t="s">
        <v>2848</v>
      </c>
      <c r="B577" s="3" t="s">
        <v>3627</v>
      </c>
      <c r="C577" s="3" t="s">
        <v>3053</v>
      </c>
      <c r="D577" s="3" t="s">
        <v>3054</v>
      </c>
      <c r="E577" s="3" t="s">
        <v>3054</v>
      </c>
      <c r="F577" s="3" t="s">
        <v>3053</v>
      </c>
      <c r="G577" s="3" t="s">
        <v>3053</v>
      </c>
    </row>
    <row r="578" spans="1:7" ht="45" customHeight="1" x14ac:dyDescent="0.25">
      <c r="A578" s="3" t="s">
        <v>2853</v>
      </c>
      <c r="B578" s="3" t="s">
        <v>3628</v>
      </c>
      <c r="C578" s="3" t="s">
        <v>3053</v>
      </c>
      <c r="D578" s="3" t="s">
        <v>3054</v>
      </c>
      <c r="E578" s="3" t="s">
        <v>3054</v>
      </c>
      <c r="F578" s="3" t="s">
        <v>3053</v>
      </c>
      <c r="G578" s="3" t="s">
        <v>3053</v>
      </c>
    </row>
    <row r="579" spans="1:7" ht="45" customHeight="1" x14ac:dyDescent="0.25">
      <c r="A579" s="3" t="s">
        <v>2858</v>
      </c>
      <c r="B579" s="3" t="s">
        <v>3629</v>
      </c>
      <c r="C579" s="3" t="s">
        <v>3053</v>
      </c>
      <c r="D579" s="3" t="s">
        <v>3054</v>
      </c>
      <c r="E579" s="3" t="s">
        <v>3054</v>
      </c>
      <c r="F579" s="3" t="s">
        <v>3053</v>
      </c>
      <c r="G579" s="3" t="s">
        <v>3053</v>
      </c>
    </row>
    <row r="580" spans="1:7" ht="45" customHeight="1" x14ac:dyDescent="0.25">
      <c r="A580" s="3" t="s">
        <v>2863</v>
      </c>
      <c r="B580" s="3" t="s">
        <v>3630</v>
      </c>
      <c r="C580" s="3" t="s">
        <v>3053</v>
      </c>
      <c r="D580" s="3" t="s">
        <v>3054</v>
      </c>
      <c r="E580" s="3" t="s">
        <v>3054</v>
      </c>
      <c r="F580" s="3" t="s">
        <v>3053</v>
      </c>
      <c r="G580" s="3" t="s">
        <v>3053</v>
      </c>
    </row>
    <row r="581" spans="1:7" ht="45" customHeight="1" x14ac:dyDescent="0.25">
      <c r="A581" s="3" t="s">
        <v>2865</v>
      </c>
      <c r="B581" s="3" t="s">
        <v>3631</v>
      </c>
      <c r="C581" s="3" t="s">
        <v>3053</v>
      </c>
      <c r="D581" s="3" t="s">
        <v>3054</v>
      </c>
      <c r="E581" s="3" t="s">
        <v>3054</v>
      </c>
      <c r="F581" s="3" t="s">
        <v>3053</v>
      </c>
      <c r="G581" s="3" t="s">
        <v>3053</v>
      </c>
    </row>
    <row r="582" spans="1:7" ht="45" customHeight="1" x14ac:dyDescent="0.25">
      <c r="A582" s="3" t="s">
        <v>2872</v>
      </c>
      <c r="B582" s="3" t="s">
        <v>3632</v>
      </c>
      <c r="C582" s="3" t="s">
        <v>3053</v>
      </c>
      <c r="D582" s="3" t="s">
        <v>3054</v>
      </c>
      <c r="E582" s="3" t="s">
        <v>3054</v>
      </c>
      <c r="F582" s="3" t="s">
        <v>3053</v>
      </c>
      <c r="G582" s="3" t="s">
        <v>3053</v>
      </c>
    </row>
    <row r="583" spans="1:7" ht="45" customHeight="1" x14ac:dyDescent="0.25">
      <c r="A583" s="3" t="s">
        <v>2877</v>
      </c>
      <c r="B583" s="3" t="s">
        <v>3633</v>
      </c>
      <c r="C583" s="3" t="s">
        <v>3053</v>
      </c>
      <c r="D583" s="3" t="s">
        <v>3054</v>
      </c>
      <c r="E583" s="3" t="s">
        <v>3054</v>
      </c>
      <c r="F583" s="3" t="s">
        <v>3053</v>
      </c>
      <c r="G583" s="3" t="s">
        <v>3053</v>
      </c>
    </row>
    <row r="584" spans="1:7" ht="45" customHeight="1" x14ac:dyDescent="0.25">
      <c r="A584" s="3" t="s">
        <v>2881</v>
      </c>
      <c r="B584" s="3" t="s">
        <v>3634</v>
      </c>
      <c r="C584" s="3" t="s">
        <v>3053</v>
      </c>
      <c r="D584" s="3" t="s">
        <v>3054</v>
      </c>
      <c r="E584" s="3" t="s">
        <v>3054</v>
      </c>
      <c r="F584" s="3" t="s">
        <v>3053</v>
      </c>
      <c r="G584" s="3" t="s">
        <v>3053</v>
      </c>
    </row>
    <row r="585" spans="1:7" ht="45" customHeight="1" x14ac:dyDescent="0.25">
      <c r="A585" s="3" t="s">
        <v>2888</v>
      </c>
      <c r="B585" s="3" t="s">
        <v>3635</v>
      </c>
      <c r="C585" s="3" t="s">
        <v>3053</v>
      </c>
      <c r="D585" s="3" t="s">
        <v>3054</v>
      </c>
      <c r="E585" s="3" t="s">
        <v>3054</v>
      </c>
      <c r="F585" s="3" t="s">
        <v>3053</v>
      </c>
      <c r="G585" s="3" t="s">
        <v>3053</v>
      </c>
    </row>
    <row r="586" spans="1:7" ht="45" customHeight="1" x14ac:dyDescent="0.25">
      <c r="A586" s="3" t="s">
        <v>2892</v>
      </c>
      <c r="B586" s="3" t="s">
        <v>3636</v>
      </c>
      <c r="C586" s="3" t="s">
        <v>3053</v>
      </c>
      <c r="D586" s="3" t="s">
        <v>3054</v>
      </c>
      <c r="E586" s="3" t="s">
        <v>3054</v>
      </c>
      <c r="F586" s="3" t="s">
        <v>3053</v>
      </c>
      <c r="G586" s="3" t="s">
        <v>3053</v>
      </c>
    </row>
    <row r="587" spans="1:7" ht="45" customHeight="1" x14ac:dyDescent="0.25">
      <c r="A587" s="3" t="s">
        <v>2897</v>
      </c>
      <c r="B587" s="3" t="s">
        <v>3637</v>
      </c>
      <c r="C587" s="3" t="s">
        <v>3053</v>
      </c>
      <c r="D587" s="3" t="s">
        <v>3054</v>
      </c>
      <c r="E587" s="3" t="s">
        <v>3054</v>
      </c>
      <c r="F587" s="3" t="s">
        <v>3053</v>
      </c>
      <c r="G587" s="3" t="s">
        <v>3053</v>
      </c>
    </row>
    <row r="588" spans="1:7" ht="45" customHeight="1" x14ac:dyDescent="0.25">
      <c r="A588" s="3" t="s">
        <v>2903</v>
      </c>
      <c r="B588" s="3" t="s">
        <v>3638</v>
      </c>
      <c r="C588" s="3" t="s">
        <v>3053</v>
      </c>
      <c r="D588" s="3" t="s">
        <v>3054</v>
      </c>
      <c r="E588" s="3" t="s">
        <v>3054</v>
      </c>
      <c r="F588" s="3" t="s">
        <v>3053</v>
      </c>
      <c r="G588" s="3" t="s">
        <v>3053</v>
      </c>
    </row>
    <row r="589" spans="1:7" ht="45" customHeight="1" x14ac:dyDescent="0.25">
      <c r="A589" s="3" t="s">
        <v>2905</v>
      </c>
      <c r="B589" s="3" t="s">
        <v>3639</v>
      </c>
      <c r="C589" s="3" t="s">
        <v>3053</v>
      </c>
      <c r="D589" s="3" t="s">
        <v>3054</v>
      </c>
      <c r="E589" s="3" t="s">
        <v>3054</v>
      </c>
      <c r="F589" s="3" t="s">
        <v>3053</v>
      </c>
      <c r="G589" s="3" t="s">
        <v>3053</v>
      </c>
    </row>
    <row r="590" spans="1:7" ht="45" customHeight="1" x14ac:dyDescent="0.25">
      <c r="A590" s="3" t="s">
        <v>2907</v>
      </c>
      <c r="B590" s="3" t="s">
        <v>3640</v>
      </c>
      <c r="C590" s="3" t="s">
        <v>3053</v>
      </c>
      <c r="D590" s="3" t="s">
        <v>3054</v>
      </c>
      <c r="E590" s="3" t="s">
        <v>3054</v>
      </c>
      <c r="F590" s="3" t="s">
        <v>3053</v>
      </c>
      <c r="G590" s="3" t="s">
        <v>3053</v>
      </c>
    </row>
    <row r="591" spans="1:7" ht="45" customHeight="1" x14ac:dyDescent="0.25">
      <c r="A591" s="3" t="s">
        <v>2909</v>
      </c>
      <c r="B591" s="3" t="s">
        <v>3641</v>
      </c>
      <c r="C591" s="3" t="s">
        <v>3053</v>
      </c>
      <c r="D591" s="3" t="s">
        <v>3054</v>
      </c>
      <c r="E591" s="3" t="s">
        <v>3054</v>
      </c>
      <c r="F591" s="3" t="s">
        <v>3053</v>
      </c>
      <c r="G591" s="3" t="s">
        <v>3053</v>
      </c>
    </row>
    <row r="592" spans="1:7" ht="45" customHeight="1" x14ac:dyDescent="0.25">
      <c r="A592" s="3" t="s">
        <v>2914</v>
      </c>
      <c r="B592" s="3" t="s">
        <v>3642</v>
      </c>
      <c r="C592" s="3" t="s">
        <v>3053</v>
      </c>
      <c r="D592" s="3" t="s">
        <v>3054</v>
      </c>
      <c r="E592" s="3" t="s">
        <v>3054</v>
      </c>
      <c r="F592" s="3" t="s">
        <v>3053</v>
      </c>
      <c r="G592" s="3" t="s">
        <v>3053</v>
      </c>
    </row>
    <row r="593" spans="1:7" ht="45" customHeight="1" x14ac:dyDescent="0.25">
      <c r="A593" s="3" t="s">
        <v>2917</v>
      </c>
      <c r="B593" s="3" t="s">
        <v>3643</v>
      </c>
      <c r="C593" s="3" t="s">
        <v>3053</v>
      </c>
      <c r="D593" s="3" t="s">
        <v>3054</v>
      </c>
      <c r="E593" s="3" t="s">
        <v>3054</v>
      </c>
      <c r="F593" s="3" t="s">
        <v>3053</v>
      </c>
      <c r="G593" s="3" t="s">
        <v>3053</v>
      </c>
    </row>
    <row r="594" spans="1:7" ht="45" customHeight="1" x14ac:dyDescent="0.25">
      <c r="A594" s="3" t="s">
        <v>2920</v>
      </c>
      <c r="B594" s="3" t="s">
        <v>3644</v>
      </c>
      <c r="C594" s="3" t="s">
        <v>3053</v>
      </c>
      <c r="D594" s="3" t="s">
        <v>3054</v>
      </c>
      <c r="E594" s="3" t="s">
        <v>3054</v>
      </c>
      <c r="F594" s="3" t="s">
        <v>3053</v>
      </c>
      <c r="G594" s="3" t="s">
        <v>3053</v>
      </c>
    </row>
    <row r="595" spans="1:7" ht="45" customHeight="1" x14ac:dyDescent="0.25">
      <c r="A595" s="3" t="s">
        <v>2922</v>
      </c>
      <c r="B595" s="3" t="s">
        <v>3645</v>
      </c>
      <c r="C595" s="3" t="s">
        <v>3053</v>
      </c>
      <c r="D595" s="3" t="s">
        <v>3054</v>
      </c>
      <c r="E595" s="3" t="s">
        <v>3054</v>
      </c>
      <c r="F595" s="3" t="s">
        <v>3053</v>
      </c>
      <c r="G595" s="3" t="s">
        <v>3053</v>
      </c>
    </row>
    <row r="596" spans="1:7" ht="45" customHeight="1" x14ac:dyDescent="0.25">
      <c r="A596" s="3" t="s">
        <v>2926</v>
      </c>
      <c r="B596" s="3" t="s">
        <v>3646</v>
      </c>
      <c r="C596" s="3" t="s">
        <v>3053</v>
      </c>
      <c r="D596" s="3" t="s">
        <v>3054</v>
      </c>
      <c r="E596" s="3" t="s">
        <v>3054</v>
      </c>
      <c r="F596" s="3" t="s">
        <v>3053</v>
      </c>
      <c r="G596" s="3" t="s">
        <v>3053</v>
      </c>
    </row>
    <row r="597" spans="1:7" ht="45" customHeight="1" x14ac:dyDescent="0.25">
      <c r="A597" s="3" t="s">
        <v>2928</v>
      </c>
      <c r="B597" s="3" t="s">
        <v>3647</v>
      </c>
      <c r="C597" s="3" t="s">
        <v>3053</v>
      </c>
      <c r="D597" s="3" t="s">
        <v>3054</v>
      </c>
      <c r="E597" s="3" t="s">
        <v>3054</v>
      </c>
      <c r="F597" s="3" t="s">
        <v>3053</v>
      </c>
      <c r="G597" s="3" t="s">
        <v>3053</v>
      </c>
    </row>
    <row r="598" spans="1:7" ht="45" customHeight="1" x14ac:dyDescent="0.25">
      <c r="A598" s="3" t="s">
        <v>2936</v>
      </c>
      <c r="B598" s="3" t="s">
        <v>3648</v>
      </c>
      <c r="C598" s="3" t="s">
        <v>3053</v>
      </c>
      <c r="D598" s="3" t="s">
        <v>3054</v>
      </c>
      <c r="E598" s="3" t="s">
        <v>3054</v>
      </c>
      <c r="F598" s="3" t="s">
        <v>3053</v>
      </c>
      <c r="G598" s="3" t="s">
        <v>3053</v>
      </c>
    </row>
    <row r="599" spans="1:7" ht="45" customHeight="1" x14ac:dyDescent="0.25">
      <c r="A599" s="3" t="s">
        <v>2942</v>
      </c>
      <c r="B599" s="3" t="s">
        <v>3649</v>
      </c>
      <c r="C599" s="3" t="s">
        <v>3053</v>
      </c>
      <c r="D599" s="3" t="s">
        <v>3054</v>
      </c>
      <c r="E599" s="3" t="s">
        <v>3054</v>
      </c>
      <c r="F599" s="3" t="s">
        <v>3053</v>
      </c>
      <c r="G599" s="3" t="s">
        <v>3053</v>
      </c>
    </row>
    <row r="600" spans="1:7" ht="45" customHeight="1" x14ac:dyDescent="0.25">
      <c r="A600" s="3" t="s">
        <v>2944</v>
      </c>
      <c r="B600" s="3" t="s">
        <v>3650</v>
      </c>
      <c r="C600" s="3" t="s">
        <v>3053</v>
      </c>
      <c r="D600" s="3" t="s">
        <v>3054</v>
      </c>
      <c r="E600" s="3" t="s">
        <v>3054</v>
      </c>
      <c r="F600" s="3" t="s">
        <v>3053</v>
      </c>
      <c r="G600" s="3" t="s">
        <v>3053</v>
      </c>
    </row>
    <row r="601" spans="1:7" ht="45" customHeight="1" x14ac:dyDescent="0.25">
      <c r="A601" s="3" t="s">
        <v>2950</v>
      </c>
      <c r="B601" s="3" t="s">
        <v>3651</v>
      </c>
      <c r="C601" s="3" t="s">
        <v>3053</v>
      </c>
      <c r="D601" s="3" t="s">
        <v>3054</v>
      </c>
      <c r="E601" s="3" t="s">
        <v>3054</v>
      </c>
      <c r="F601" s="3" t="s">
        <v>3053</v>
      </c>
      <c r="G601" s="3" t="s">
        <v>3053</v>
      </c>
    </row>
    <row r="602" spans="1:7" ht="45" customHeight="1" x14ac:dyDescent="0.25">
      <c r="A602" s="3" t="s">
        <v>2954</v>
      </c>
      <c r="B602" s="3" t="s">
        <v>3652</v>
      </c>
      <c r="C602" s="3" t="s">
        <v>3053</v>
      </c>
      <c r="D602" s="3" t="s">
        <v>3054</v>
      </c>
      <c r="E602" s="3" t="s">
        <v>3054</v>
      </c>
      <c r="F602" s="3" t="s">
        <v>3053</v>
      </c>
      <c r="G602" s="3" t="s">
        <v>3053</v>
      </c>
    </row>
    <row r="603" spans="1:7" ht="45" customHeight="1" x14ac:dyDescent="0.25">
      <c r="A603" s="3" t="s">
        <v>2959</v>
      </c>
      <c r="B603" s="3" t="s">
        <v>3653</v>
      </c>
      <c r="C603" s="3" t="s">
        <v>3053</v>
      </c>
      <c r="D603" s="3" t="s">
        <v>3054</v>
      </c>
      <c r="E603" s="3" t="s">
        <v>3054</v>
      </c>
      <c r="F603" s="3" t="s">
        <v>3053</v>
      </c>
      <c r="G603" s="3" t="s">
        <v>3053</v>
      </c>
    </row>
    <row r="604" spans="1:7" ht="45" customHeight="1" x14ac:dyDescent="0.25">
      <c r="A604" s="3" t="s">
        <v>2965</v>
      </c>
      <c r="B604" s="3" t="s">
        <v>3654</v>
      </c>
      <c r="C604" s="3" t="s">
        <v>3053</v>
      </c>
      <c r="D604" s="3" t="s">
        <v>3054</v>
      </c>
      <c r="E604" s="3" t="s">
        <v>3054</v>
      </c>
      <c r="F604" s="3" t="s">
        <v>3053</v>
      </c>
      <c r="G604" s="3" t="s">
        <v>3053</v>
      </c>
    </row>
    <row r="605" spans="1:7" ht="45" customHeight="1" x14ac:dyDescent="0.25">
      <c r="A605" s="3" t="s">
        <v>2967</v>
      </c>
      <c r="B605" s="3" t="s">
        <v>3655</v>
      </c>
      <c r="C605" s="3" t="s">
        <v>3053</v>
      </c>
      <c r="D605" s="3" t="s">
        <v>3054</v>
      </c>
      <c r="E605" s="3" t="s">
        <v>3054</v>
      </c>
      <c r="F605" s="3" t="s">
        <v>3053</v>
      </c>
      <c r="G605" s="3" t="s">
        <v>3053</v>
      </c>
    </row>
    <row r="606" spans="1:7" ht="45" customHeight="1" x14ac:dyDescent="0.25">
      <c r="A606" s="3" t="s">
        <v>2969</v>
      </c>
      <c r="B606" s="3" t="s">
        <v>3656</v>
      </c>
      <c r="C606" s="3" t="s">
        <v>3053</v>
      </c>
      <c r="D606" s="3" t="s">
        <v>3054</v>
      </c>
      <c r="E606" s="3" t="s">
        <v>3054</v>
      </c>
      <c r="F606" s="3" t="s">
        <v>3053</v>
      </c>
      <c r="G606" s="3" t="s">
        <v>3053</v>
      </c>
    </row>
    <row r="607" spans="1:7" ht="45" customHeight="1" x14ac:dyDescent="0.25">
      <c r="A607" s="3" t="s">
        <v>2972</v>
      </c>
      <c r="B607" s="3" t="s">
        <v>3657</v>
      </c>
      <c r="C607" s="3" t="s">
        <v>3053</v>
      </c>
      <c r="D607" s="3" t="s">
        <v>3054</v>
      </c>
      <c r="E607" s="3" t="s">
        <v>3054</v>
      </c>
      <c r="F607" s="3" t="s">
        <v>3053</v>
      </c>
      <c r="G607" s="3" t="s">
        <v>3053</v>
      </c>
    </row>
    <row r="608" spans="1:7" ht="45" customHeight="1" x14ac:dyDescent="0.25">
      <c r="A608" s="3" t="s">
        <v>2975</v>
      </c>
      <c r="B608" s="3" t="s">
        <v>3658</v>
      </c>
      <c r="C608" s="3" t="s">
        <v>3053</v>
      </c>
      <c r="D608" s="3" t="s">
        <v>3054</v>
      </c>
      <c r="E608" s="3" t="s">
        <v>3054</v>
      </c>
      <c r="F608" s="3" t="s">
        <v>3053</v>
      </c>
      <c r="G608" s="3" t="s">
        <v>3053</v>
      </c>
    </row>
    <row r="609" spans="1:7" ht="45" customHeight="1" x14ac:dyDescent="0.25">
      <c r="A609" s="3" t="s">
        <v>2979</v>
      </c>
      <c r="B609" s="3" t="s">
        <v>3659</v>
      </c>
      <c r="C609" s="3" t="s">
        <v>3053</v>
      </c>
      <c r="D609" s="3" t="s">
        <v>3054</v>
      </c>
      <c r="E609" s="3" t="s">
        <v>3054</v>
      </c>
      <c r="F609" s="3" t="s">
        <v>3053</v>
      </c>
      <c r="G609" s="3" t="s">
        <v>3053</v>
      </c>
    </row>
    <row r="610" spans="1:7" ht="45" customHeight="1" x14ac:dyDescent="0.25">
      <c r="A610" s="3" t="s">
        <v>2987</v>
      </c>
      <c r="B610" s="3" t="s">
        <v>3660</v>
      </c>
      <c r="C610" s="3" t="s">
        <v>3053</v>
      </c>
      <c r="D610" s="3" t="s">
        <v>3054</v>
      </c>
      <c r="E610" s="3" t="s">
        <v>3054</v>
      </c>
      <c r="F610" s="3" t="s">
        <v>3053</v>
      </c>
      <c r="G610" s="3" t="s">
        <v>3053</v>
      </c>
    </row>
    <row r="611" spans="1:7" ht="45" customHeight="1" x14ac:dyDescent="0.25">
      <c r="A611" s="3" t="s">
        <v>2994</v>
      </c>
      <c r="B611" s="3" t="s">
        <v>3661</v>
      </c>
      <c r="C611" s="3" t="s">
        <v>3053</v>
      </c>
      <c r="D611" s="3" t="s">
        <v>3054</v>
      </c>
      <c r="E611" s="3" t="s">
        <v>3054</v>
      </c>
      <c r="F611" s="3" t="s">
        <v>3053</v>
      </c>
      <c r="G611" s="3" t="s">
        <v>3053</v>
      </c>
    </row>
    <row r="612" spans="1:7" ht="45" customHeight="1" x14ac:dyDescent="0.25">
      <c r="A612" s="3" t="s">
        <v>2999</v>
      </c>
      <c r="B612" s="3" t="s">
        <v>3662</v>
      </c>
      <c r="C612" s="3" t="s">
        <v>3053</v>
      </c>
      <c r="D612" s="3" t="s">
        <v>3054</v>
      </c>
      <c r="E612" s="3" t="s">
        <v>3054</v>
      </c>
      <c r="F612" s="3" t="s">
        <v>3053</v>
      </c>
      <c r="G612" s="3" t="s">
        <v>3053</v>
      </c>
    </row>
    <row r="613" spans="1:7" ht="45" customHeight="1" x14ac:dyDescent="0.25">
      <c r="A613" s="3" t="s">
        <v>3004</v>
      </c>
      <c r="B613" s="3" t="s">
        <v>3663</v>
      </c>
      <c r="C613" s="3" t="s">
        <v>3053</v>
      </c>
      <c r="D613" s="3" t="s">
        <v>3054</v>
      </c>
      <c r="E613" s="3" t="s">
        <v>3054</v>
      </c>
      <c r="F613" s="3" t="s">
        <v>3053</v>
      </c>
      <c r="G613" s="3" t="s">
        <v>3053</v>
      </c>
    </row>
    <row r="614" spans="1:7" ht="45" customHeight="1" x14ac:dyDescent="0.25">
      <c r="A614" s="3" t="s">
        <v>3009</v>
      </c>
      <c r="B614" s="3" t="s">
        <v>3664</v>
      </c>
      <c r="C614" s="3" t="s">
        <v>3053</v>
      </c>
      <c r="D614" s="3" t="s">
        <v>3054</v>
      </c>
      <c r="E614" s="3" t="s">
        <v>3054</v>
      </c>
      <c r="F614" s="3" t="s">
        <v>3053</v>
      </c>
      <c r="G614" s="3" t="s">
        <v>3053</v>
      </c>
    </row>
    <row r="615" spans="1:7" ht="45" customHeight="1" x14ac:dyDescent="0.25">
      <c r="A615" s="3" t="s">
        <v>3013</v>
      </c>
      <c r="B615" s="3" t="s">
        <v>3665</v>
      </c>
      <c r="C615" s="3" t="s">
        <v>3053</v>
      </c>
      <c r="D615" s="3" t="s">
        <v>3054</v>
      </c>
      <c r="E615" s="3" t="s">
        <v>3054</v>
      </c>
      <c r="F615" s="3" t="s">
        <v>3053</v>
      </c>
      <c r="G615" s="3" t="s">
        <v>3053</v>
      </c>
    </row>
    <row r="616" spans="1:7" ht="45" customHeight="1" x14ac:dyDescent="0.25">
      <c r="A616" s="3" t="s">
        <v>3020</v>
      </c>
      <c r="B616" s="3" t="s">
        <v>3666</v>
      </c>
      <c r="C616" s="3" t="s">
        <v>3053</v>
      </c>
      <c r="D616" s="3" t="s">
        <v>3054</v>
      </c>
      <c r="E616" s="3" t="s">
        <v>3054</v>
      </c>
      <c r="F616" s="3" t="s">
        <v>3053</v>
      </c>
      <c r="G616" s="3" t="s">
        <v>3053</v>
      </c>
    </row>
    <row r="617" spans="1:7" ht="45" customHeight="1" x14ac:dyDescent="0.25">
      <c r="A617" s="3" t="s">
        <v>3025</v>
      </c>
      <c r="B617" s="3" t="s">
        <v>3667</v>
      </c>
      <c r="C617" s="3" t="s">
        <v>3053</v>
      </c>
      <c r="D617" s="3" t="s">
        <v>3054</v>
      </c>
      <c r="E617" s="3" t="s">
        <v>3054</v>
      </c>
      <c r="F617" s="3" t="s">
        <v>3053</v>
      </c>
      <c r="G617" s="3" t="s">
        <v>3053</v>
      </c>
    </row>
    <row r="618" spans="1:7" ht="45" customHeight="1" x14ac:dyDescent="0.25">
      <c r="A618" s="3" t="s">
        <v>3032</v>
      </c>
      <c r="B618" s="3" t="s">
        <v>3668</v>
      </c>
      <c r="C618" s="3" t="s">
        <v>3053</v>
      </c>
      <c r="D618" s="3" t="s">
        <v>3054</v>
      </c>
      <c r="E618" s="3" t="s">
        <v>3054</v>
      </c>
      <c r="F618" s="3" t="s">
        <v>3053</v>
      </c>
      <c r="G618" s="3" t="s">
        <v>3053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3669</v>
      </c>
      <c r="D2" t="s">
        <v>3670</v>
      </c>
    </row>
    <row r="3" spans="1:4" ht="30" x14ac:dyDescent="0.25">
      <c r="A3" s="1" t="s">
        <v>3046</v>
      </c>
      <c r="B3" s="1"/>
      <c r="C3" s="1" t="s">
        <v>3671</v>
      </c>
      <c r="D3" s="1" t="s">
        <v>3672</v>
      </c>
    </row>
    <row r="4" spans="1:4" ht="45" customHeight="1" x14ac:dyDescent="0.25">
      <c r="A4" s="3" t="s">
        <v>96</v>
      </c>
      <c r="B4" s="3" t="s">
        <v>3673</v>
      </c>
      <c r="C4" s="3" t="s">
        <v>3053</v>
      </c>
      <c r="D4" s="3" t="s">
        <v>3053</v>
      </c>
    </row>
    <row r="5" spans="1:4" ht="45" customHeight="1" x14ac:dyDescent="0.25">
      <c r="A5" s="3" t="s">
        <v>108</v>
      </c>
      <c r="B5" s="3" t="s">
        <v>3674</v>
      </c>
      <c r="C5" s="3" t="s">
        <v>3053</v>
      </c>
      <c r="D5" s="3" t="s">
        <v>3053</v>
      </c>
    </row>
    <row r="6" spans="1:4" ht="45" customHeight="1" x14ac:dyDescent="0.25">
      <c r="A6" s="3" t="s">
        <v>115</v>
      </c>
      <c r="B6" s="3" t="s">
        <v>3675</v>
      </c>
      <c r="C6" s="3" t="s">
        <v>3053</v>
      </c>
      <c r="D6" s="3" t="s">
        <v>3053</v>
      </c>
    </row>
    <row r="7" spans="1:4" ht="45" customHeight="1" x14ac:dyDescent="0.25">
      <c r="A7" s="3" t="s">
        <v>121</v>
      </c>
      <c r="B7" s="3" t="s">
        <v>3676</v>
      </c>
      <c r="C7" s="3" t="s">
        <v>3053</v>
      </c>
      <c r="D7" s="3" t="s">
        <v>3053</v>
      </c>
    </row>
    <row r="8" spans="1:4" ht="45" customHeight="1" x14ac:dyDescent="0.25">
      <c r="A8" s="3" t="s">
        <v>130</v>
      </c>
      <c r="B8" s="3" t="s">
        <v>3677</v>
      </c>
      <c r="C8" s="3" t="s">
        <v>3053</v>
      </c>
      <c r="D8" s="3" t="s">
        <v>3053</v>
      </c>
    </row>
    <row r="9" spans="1:4" ht="45" customHeight="1" x14ac:dyDescent="0.25">
      <c r="A9" s="3" t="s">
        <v>139</v>
      </c>
      <c r="B9" s="3" t="s">
        <v>3678</v>
      </c>
      <c r="C9" s="3" t="s">
        <v>3053</v>
      </c>
      <c r="D9" s="3" t="s">
        <v>3053</v>
      </c>
    </row>
    <row r="10" spans="1:4" ht="45" customHeight="1" x14ac:dyDescent="0.25">
      <c r="A10" s="3" t="s">
        <v>148</v>
      </c>
      <c r="B10" s="3" t="s">
        <v>3679</v>
      </c>
      <c r="C10" s="3" t="s">
        <v>3053</v>
      </c>
      <c r="D10" s="3" t="s">
        <v>3053</v>
      </c>
    </row>
    <row r="11" spans="1:4" ht="45" customHeight="1" x14ac:dyDescent="0.25">
      <c r="A11" s="3" t="s">
        <v>158</v>
      </c>
      <c r="B11" s="3" t="s">
        <v>3680</v>
      </c>
      <c r="C11" s="3" t="s">
        <v>3053</v>
      </c>
      <c r="D11" s="3" t="s">
        <v>3053</v>
      </c>
    </row>
    <row r="12" spans="1:4" ht="45" customHeight="1" x14ac:dyDescent="0.25">
      <c r="A12" s="3" t="s">
        <v>167</v>
      </c>
      <c r="B12" s="3" t="s">
        <v>3681</v>
      </c>
      <c r="C12" s="3" t="s">
        <v>3053</v>
      </c>
      <c r="D12" s="3" t="s">
        <v>3053</v>
      </c>
    </row>
    <row r="13" spans="1:4" ht="45" customHeight="1" x14ac:dyDescent="0.25">
      <c r="A13" s="3" t="s">
        <v>173</v>
      </c>
      <c r="B13" s="3" t="s">
        <v>3682</v>
      </c>
      <c r="C13" s="3" t="s">
        <v>3053</v>
      </c>
      <c r="D13" s="3" t="s">
        <v>3053</v>
      </c>
    </row>
    <row r="14" spans="1:4" ht="45" customHeight="1" x14ac:dyDescent="0.25">
      <c r="A14" s="3" t="s">
        <v>179</v>
      </c>
      <c r="B14" s="3" t="s">
        <v>3683</v>
      </c>
      <c r="C14" s="3" t="s">
        <v>3053</v>
      </c>
      <c r="D14" s="3" t="s">
        <v>3053</v>
      </c>
    </row>
    <row r="15" spans="1:4" ht="45" customHeight="1" x14ac:dyDescent="0.25">
      <c r="A15" s="3" t="s">
        <v>188</v>
      </c>
      <c r="B15" s="3" t="s">
        <v>3684</v>
      </c>
      <c r="C15" s="3" t="s">
        <v>3053</v>
      </c>
      <c r="D15" s="3" t="s">
        <v>3053</v>
      </c>
    </row>
    <row r="16" spans="1:4" ht="45" customHeight="1" x14ac:dyDescent="0.25">
      <c r="A16" s="3" t="s">
        <v>198</v>
      </c>
      <c r="B16" s="3" t="s">
        <v>3685</v>
      </c>
      <c r="C16" s="3" t="s">
        <v>3053</v>
      </c>
      <c r="D16" s="3" t="s">
        <v>3053</v>
      </c>
    </row>
    <row r="17" spans="1:4" ht="45" customHeight="1" x14ac:dyDescent="0.25">
      <c r="A17" s="3" t="s">
        <v>208</v>
      </c>
      <c r="B17" s="3" t="s">
        <v>3686</v>
      </c>
      <c r="C17" s="3" t="s">
        <v>3053</v>
      </c>
      <c r="D17" s="3" t="s">
        <v>3053</v>
      </c>
    </row>
    <row r="18" spans="1:4" ht="45" customHeight="1" x14ac:dyDescent="0.25">
      <c r="A18" s="3" t="s">
        <v>215</v>
      </c>
      <c r="B18" s="3" t="s">
        <v>3687</v>
      </c>
      <c r="C18" s="3" t="s">
        <v>3053</v>
      </c>
      <c r="D18" s="3" t="s">
        <v>3053</v>
      </c>
    </row>
    <row r="19" spans="1:4" ht="45" customHeight="1" x14ac:dyDescent="0.25">
      <c r="A19" s="3" t="s">
        <v>220</v>
      </c>
      <c r="B19" s="3" t="s">
        <v>3688</v>
      </c>
      <c r="C19" s="3" t="s">
        <v>3053</v>
      </c>
      <c r="D19" s="3" t="s">
        <v>3053</v>
      </c>
    </row>
    <row r="20" spans="1:4" ht="45" customHeight="1" x14ac:dyDescent="0.25">
      <c r="A20" s="3" t="s">
        <v>227</v>
      </c>
      <c r="B20" s="3" t="s">
        <v>3689</v>
      </c>
      <c r="C20" s="3" t="s">
        <v>3053</v>
      </c>
      <c r="D20" s="3" t="s">
        <v>3053</v>
      </c>
    </row>
    <row r="21" spans="1:4" ht="45" customHeight="1" x14ac:dyDescent="0.25">
      <c r="A21" s="3" t="s">
        <v>231</v>
      </c>
      <c r="B21" s="3" t="s">
        <v>3690</v>
      </c>
      <c r="C21" s="3" t="s">
        <v>3053</v>
      </c>
      <c r="D21" s="3" t="s">
        <v>3053</v>
      </c>
    </row>
    <row r="22" spans="1:4" ht="45" customHeight="1" x14ac:dyDescent="0.25">
      <c r="A22" s="3" t="s">
        <v>235</v>
      </c>
      <c r="B22" s="3" t="s">
        <v>3691</v>
      </c>
      <c r="C22" s="3" t="s">
        <v>3053</v>
      </c>
      <c r="D22" s="3" t="s">
        <v>3053</v>
      </c>
    </row>
    <row r="23" spans="1:4" ht="45" customHeight="1" x14ac:dyDescent="0.25">
      <c r="A23" s="3" t="s">
        <v>245</v>
      </c>
      <c r="B23" s="3" t="s">
        <v>3692</v>
      </c>
      <c r="C23" s="3" t="s">
        <v>3053</v>
      </c>
      <c r="D23" s="3" t="s">
        <v>3053</v>
      </c>
    </row>
    <row r="24" spans="1:4" ht="45" customHeight="1" x14ac:dyDescent="0.25">
      <c r="A24" s="3" t="s">
        <v>252</v>
      </c>
      <c r="B24" s="3" t="s">
        <v>3693</v>
      </c>
      <c r="C24" s="3" t="s">
        <v>3053</v>
      </c>
      <c r="D24" s="3" t="s">
        <v>3053</v>
      </c>
    </row>
    <row r="25" spans="1:4" ht="45" customHeight="1" x14ac:dyDescent="0.25">
      <c r="A25" s="3" t="s">
        <v>257</v>
      </c>
      <c r="B25" s="3" t="s">
        <v>3694</v>
      </c>
      <c r="C25" s="3" t="s">
        <v>3053</v>
      </c>
      <c r="D25" s="3" t="s">
        <v>3053</v>
      </c>
    </row>
    <row r="26" spans="1:4" ht="45" customHeight="1" x14ac:dyDescent="0.25">
      <c r="A26" s="3" t="s">
        <v>267</v>
      </c>
      <c r="B26" s="3" t="s">
        <v>3695</v>
      </c>
      <c r="C26" s="3" t="s">
        <v>3053</v>
      </c>
      <c r="D26" s="3" t="s">
        <v>3053</v>
      </c>
    </row>
    <row r="27" spans="1:4" ht="45" customHeight="1" x14ac:dyDescent="0.25">
      <c r="A27" s="3" t="s">
        <v>274</v>
      </c>
      <c r="B27" s="3" t="s">
        <v>3696</v>
      </c>
      <c r="C27" s="3" t="s">
        <v>3053</v>
      </c>
      <c r="D27" s="3" t="s">
        <v>3053</v>
      </c>
    </row>
    <row r="28" spans="1:4" ht="45" customHeight="1" x14ac:dyDescent="0.25">
      <c r="A28" s="3" t="s">
        <v>280</v>
      </c>
      <c r="B28" s="3" t="s">
        <v>3697</v>
      </c>
      <c r="C28" s="3" t="s">
        <v>3053</v>
      </c>
      <c r="D28" s="3" t="s">
        <v>3053</v>
      </c>
    </row>
    <row r="29" spans="1:4" ht="45" customHeight="1" x14ac:dyDescent="0.25">
      <c r="A29" s="3" t="s">
        <v>290</v>
      </c>
      <c r="B29" s="3" t="s">
        <v>3698</v>
      </c>
      <c r="C29" s="3" t="s">
        <v>3053</v>
      </c>
      <c r="D29" s="3" t="s">
        <v>3053</v>
      </c>
    </row>
    <row r="30" spans="1:4" ht="45" customHeight="1" x14ac:dyDescent="0.25">
      <c r="A30" s="3" t="s">
        <v>296</v>
      </c>
      <c r="B30" s="3" t="s">
        <v>3699</v>
      </c>
      <c r="C30" s="3" t="s">
        <v>3053</v>
      </c>
      <c r="D30" s="3" t="s">
        <v>3053</v>
      </c>
    </row>
    <row r="31" spans="1:4" ht="45" customHeight="1" x14ac:dyDescent="0.25">
      <c r="A31" s="3" t="s">
        <v>300</v>
      </c>
      <c r="B31" s="3" t="s">
        <v>3700</v>
      </c>
      <c r="C31" s="3" t="s">
        <v>3053</v>
      </c>
      <c r="D31" s="3" t="s">
        <v>3053</v>
      </c>
    </row>
    <row r="32" spans="1:4" ht="45" customHeight="1" x14ac:dyDescent="0.25">
      <c r="A32" s="3" t="s">
        <v>308</v>
      </c>
      <c r="B32" s="3" t="s">
        <v>3701</v>
      </c>
      <c r="C32" s="3" t="s">
        <v>3053</v>
      </c>
      <c r="D32" s="3" t="s">
        <v>3053</v>
      </c>
    </row>
    <row r="33" spans="1:4" ht="45" customHeight="1" x14ac:dyDescent="0.25">
      <c r="A33" s="3" t="s">
        <v>313</v>
      </c>
      <c r="B33" s="3" t="s">
        <v>3702</v>
      </c>
      <c r="C33" s="3" t="s">
        <v>3053</v>
      </c>
      <c r="D33" s="3" t="s">
        <v>3053</v>
      </c>
    </row>
    <row r="34" spans="1:4" ht="45" customHeight="1" x14ac:dyDescent="0.25">
      <c r="A34" s="3" t="s">
        <v>317</v>
      </c>
      <c r="B34" s="3" t="s">
        <v>3703</v>
      </c>
      <c r="C34" s="3" t="s">
        <v>3053</v>
      </c>
      <c r="D34" s="3" t="s">
        <v>3053</v>
      </c>
    </row>
    <row r="35" spans="1:4" ht="45" customHeight="1" x14ac:dyDescent="0.25">
      <c r="A35" s="3" t="s">
        <v>324</v>
      </c>
      <c r="B35" s="3" t="s">
        <v>3704</v>
      </c>
      <c r="C35" s="3" t="s">
        <v>3053</v>
      </c>
      <c r="D35" s="3" t="s">
        <v>3053</v>
      </c>
    </row>
    <row r="36" spans="1:4" ht="45" customHeight="1" x14ac:dyDescent="0.25">
      <c r="A36" s="3" t="s">
        <v>333</v>
      </c>
      <c r="B36" s="3" t="s">
        <v>3705</v>
      </c>
      <c r="C36" s="3" t="s">
        <v>3053</v>
      </c>
      <c r="D36" s="3" t="s">
        <v>3053</v>
      </c>
    </row>
    <row r="37" spans="1:4" ht="45" customHeight="1" x14ac:dyDescent="0.25">
      <c r="A37" s="3" t="s">
        <v>341</v>
      </c>
      <c r="B37" s="3" t="s">
        <v>3706</v>
      </c>
      <c r="C37" s="3" t="s">
        <v>3053</v>
      </c>
      <c r="D37" s="3" t="s">
        <v>3053</v>
      </c>
    </row>
    <row r="38" spans="1:4" ht="45" customHeight="1" x14ac:dyDescent="0.25">
      <c r="A38" s="3" t="s">
        <v>350</v>
      </c>
      <c r="B38" s="3" t="s">
        <v>3707</v>
      </c>
      <c r="C38" s="3" t="s">
        <v>3053</v>
      </c>
      <c r="D38" s="3" t="s">
        <v>3053</v>
      </c>
    </row>
    <row r="39" spans="1:4" ht="45" customHeight="1" x14ac:dyDescent="0.25">
      <c r="A39" s="3" t="s">
        <v>358</v>
      </c>
      <c r="B39" s="3" t="s">
        <v>3708</v>
      </c>
      <c r="C39" s="3" t="s">
        <v>3053</v>
      </c>
      <c r="D39" s="3" t="s">
        <v>3053</v>
      </c>
    </row>
    <row r="40" spans="1:4" ht="45" customHeight="1" x14ac:dyDescent="0.25">
      <c r="A40" s="3" t="s">
        <v>364</v>
      </c>
      <c r="B40" s="3" t="s">
        <v>3709</v>
      </c>
      <c r="C40" s="3" t="s">
        <v>3053</v>
      </c>
      <c r="D40" s="3" t="s">
        <v>3053</v>
      </c>
    </row>
    <row r="41" spans="1:4" ht="45" customHeight="1" x14ac:dyDescent="0.25">
      <c r="A41" s="3" t="s">
        <v>370</v>
      </c>
      <c r="B41" s="3" t="s">
        <v>3710</v>
      </c>
      <c r="C41" s="3" t="s">
        <v>3053</v>
      </c>
      <c r="D41" s="3" t="s">
        <v>3053</v>
      </c>
    </row>
    <row r="42" spans="1:4" ht="45" customHeight="1" x14ac:dyDescent="0.25">
      <c r="A42" s="3" t="s">
        <v>378</v>
      </c>
      <c r="B42" s="3" t="s">
        <v>3711</v>
      </c>
      <c r="C42" s="3" t="s">
        <v>3053</v>
      </c>
      <c r="D42" s="3" t="s">
        <v>3053</v>
      </c>
    </row>
    <row r="43" spans="1:4" ht="45" customHeight="1" x14ac:dyDescent="0.25">
      <c r="A43" s="3" t="s">
        <v>384</v>
      </c>
      <c r="B43" s="3" t="s">
        <v>3712</v>
      </c>
      <c r="C43" s="3" t="s">
        <v>3053</v>
      </c>
      <c r="D43" s="3" t="s">
        <v>3053</v>
      </c>
    </row>
    <row r="44" spans="1:4" ht="45" customHeight="1" x14ac:dyDescent="0.25">
      <c r="A44" s="3" t="s">
        <v>392</v>
      </c>
      <c r="B44" s="3" t="s">
        <v>3713</v>
      </c>
      <c r="C44" s="3" t="s">
        <v>3053</v>
      </c>
      <c r="D44" s="3" t="s">
        <v>3053</v>
      </c>
    </row>
    <row r="45" spans="1:4" ht="45" customHeight="1" x14ac:dyDescent="0.25">
      <c r="A45" s="3" t="s">
        <v>401</v>
      </c>
      <c r="B45" s="3" t="s">
        <v>3714</v>
      </c>
      <c r="C45" s="3" t="s">
        <v>3053</v>
      </c>
      <c r="D45" s="3" t="s">
        <v>3053</v>
      </c>
    </row>
    <row r="46" spans="1:4" ht="45" customHeight="1" x14ac:dyDescent="0.25">
      <c r="A46" s="3" t="s">
        <v>406</v>
      </c>
      <c r="B46" s="3" t="s">
        <v>3715</v>
      </c>
      <c r="C46" s="3" t="s">
        <v>3053</v>
      </c>
      <c r="D46" s="3" t="s">
        <v>3053</v>
      </c>
    </row>
    <row r="47" spans="1:4" ht="45" customHeight="1" x14ac:dyDescent="0.25">
      <c r="A47" s="3" t="s">
        <v>410</v>
      </c>
      <c r="B47" s="3" t="s">
        <v>3716</v>
      </c>
      <c r="C47" s="3" t="s">
        <v>3053</v>
      </c>
      <c r="D47" s="3" t="s">
        <v>3053</v>
      </c>
    </row>
    <row r="48" spans="1:4" ht="45" customHeight="1" x14ac:dyDescent="0.25">
      <c r="A48" s="3" t="s">
        <v>417</v>
      </c>
      <c r="B48" s="3" t="s">
        <v>3717</v>
      </c>
      <c r="C48" s="3" t="s">
        <v>3053</v>
      </c>
      <c r="D48" s="3" t="s">
        <v>3053</v>
      </c>
    </row>
    <row r="49" spans="1:4" ht="45" customHeight="1" x14ac:dyDescent="0.25">
      <c r="A49" s="3" t="s">
        <v>424</v>
      </c>
      <c r="B49" s="3" t="s">
        <v>3718</v>
      </c>
      <c r="C49" s="3" t="s">
        <v>3053</v>
      </c>
      <c r="D49" s="3" t="s">
        <v>3053</v>
      </c>
    </row>
    <row r="50" spans="1:4" ht="45" customHeight="1" x14ac:dyDescent="0.25">
      <c r="A50" s="3" t="s">
        <v>430</v>
      </c>
      <c r="B50" s="3" t="s">
        <v>3719</v>
      </c>
      <c r="C50" s="3" t="s">
        <v>3053</v>
      </c>
      <c r="D50" s="3" t="s">
        <v>3053</v>
      </c>
    </row>
    <row r="51" spans="1:4" ht="45" customHeight="1" x14ac:dyDescent="0.25">
      <c r="A51" s="3" t="s">
        <v>439</v>
      </c>
      <c r="B51" s="3" t="s">
        <v>3720</v>
      </c>
      <c r="C51" s="3" t="s">
        <v>3053</v>
      </c>
      <c r="D51" s="3" t="s">
        <v>3053</v>
      </c>
    </row>
    <row r="52" spans="1:4" ht="45" customHeight="1" x14ac:dyDescent="0.25">
      <c r="A52" s="3" t="s">
        <v>445</v>
      </c>
      <c r="B52" s="3" t="s">
        <v>3721</v>
      </c>
      <c r="C52" s="3" t="s">
        <v>3053</v>
      </c>
      <c r="D52" s="3" t="s">
        <v>3053</v>
      </c>
    </row>
    <row r="53" spans="1:4" ht="45" customHeight="1" x14ac:dyDescent="0.25">
      <c r="A53" s="3" t="s">
        <v>451</v>
      </c>
      <c r="B53" s="3" t="s">
        <v>3722</v>
      </c>
      <c r="C53" s="3" t="s">
        <v>3053</v>
      </c>
      <c r="D53" s="3" t="s">
        <v>3053</v>
      </c>
    </row>
    <row r="54" spans="1:4" ht="45" customHeight="1" x14ac:dyDescent="0.25">
      <c r="A54" s="3" t="s">
        <v>457</v>
      </c>
      <c r="B54" s="3" t="s">
        <v>3723</v>
      </c>
      <c r="C54" s="3" t="s">
        <v>3053</v>
      </c>
      <c r="D54" s="3" t="s">
        <v>3053</v>
      </c>
    </row>
    <row r="55" spans="1:4" ht="45" customHeight="1" x14ac:dyDescent="0.25">
      <c r="A55" s="3" t="s">
        <v>461</v>
      </c>
      <c r="B55" s="3" t="s">
        <v>3724</v>
      </c>
      <c r="C55" s="3" t="s">
        <v>3053</v>
      </c>
      <c r="D55" s="3" t="s">
        <v>3053</v>
      </c>
    </row>
    <row r="56" spans="1:4" ht="45" customHeight="1" x14ac:dyDescent="0.25">
      <c r="A56" s="3" t="s">
        <v>469</v>
      </c>
      <c r="B56" s="3" t="s">
        <v>3725</v>
      </c>
      <c r="C56" s="3" t="s">
        <v>3053</v>
      </c>
      <c r="D56" s="3" t="s">
        <v>3053</v>
      </c>
    </row>
    <row r="57" spans="1:4" ht="45" customHeight="1" x14ac:dyDescent="0.25">
      <c r="A57" s="3" t="s">
        <v>474</v>
      </c>
      <c r="B57" s="3" t="s">
        <v>3726</v>
      </c>
      <c r="C57" s="3" t="s">
        <v>3053</v>
      </c>
      <c r="D57" s="3" t="s">
        <v>3053</v>
      </c>
    </row>
    <row r="58" spans="1:4" ht="45" customHeight="1" x14ac:dyDescent="0.25">
      <c r="A58" s="3" t="s">
        <v>478</v>
      </c>
      <c r="B58" s="3" t="s">
        <v>3727</v>
      </c>
      <c r="C58" s="3" t="s">
        <v>3053</v>
      </c>
      <c r="D58" s="3" t="s">
        <v>3053</v>
      </c>
    </row>
    <row r="59" spans="1:4" ht="45" customHeight="1" x14ac:dyDescent="0.25">
      <c r="A59" s="3" t="s">
        <v>487</v>
      </c>
      <c r="B59" s="3" t="s">
        <v>3728</v>
      </c>
      <c r="C59" s="3" t="s">
        <v>3053</v>
      </c>
      <c r="D59" s="3" t="s">
        <v>3053</v>
      </c>
    </row>
    <row r="60" spans="1:4" ht="45" customHeight="1" x14ac:dyDescent="0.25">
      <c r="A60" s="3" t="s">
        <v>495</v>
      </c>
      <c r="B60" s="3" t="s">
        <v>3729</v>
      </c>
      <c r="C60" s="3" t="s">
        <v>3053</v>
      </c>
      <c r="D60" s="3" t="s">
        <v>3053</v>
      </c>
    </row>
    <row r="61" spans="1:4" ht="45" customHeight="1" x14ac:dyDescent="0.25">
      <c r="A61" s="3" t="s">
        <v>502</v>
      </c>
      <c r="B61" s="3" t="s">
        <v>3730</v>
      </c>
      <c r="C61" s="3" t="s">
        <v>3053</v>
      </c>
      <c r="D61" s="3" t="s">
        <v>3053</v>
      </c>
    </row>
    <row r="62" spans="1:4" ht="45" customHeight="1" x14ac:dyDescent="0.25">
      <c r="A62" s="3" t="s">
        <v>507</v>
      </c>
      <c r="B62" s="3" t="s">
        <v>3731</v>
      </c>
      <c r="C62" s="3" t="s">
        <v>3053</v>
      </c>
      <c r="D62" s="3" t="s">
        <v>3053</v>
      </c>
    </row>
    <row r="63" spans="1:4" ht="45" customHeight="1" x14ac:dyDescent="0.25">
      <c r="A63" s="3" t="s">
        <v>513</v>
      </c>
      <c r="B63" s="3" t="s">
        <v>3732</v>
      </c>
      <c r="C63" s="3" t="s">
        <v>3053</v>
      </c>
      <c r="D63" s="3" t="s">
        <v>3053</v>
      </c>
    </row>
    <row r="64" spans="1:4" ht="45" customHeight="1" x14ac:dyDescent="0.25">
      <c r="A64" s="3" t="s">
        <v>521</v>
      </c>
      <c r="B64" s="3" t="s">
        <v>3733</v>
      </c>
      <c r="C64" s="3" t="s">
        <v>3053</v>
      </c>
      <c r="D64" s="3" t="s">
        <v>3053</v>
      </c>
    </row>
    <row r="65" spans="1:4" ht="45" customHeight="1" x14ac:dyDescent="0.25">
      <c r="A65" s="3" t="s">
        <v>528</v>
      </c>
      <c r="B65" s="3" t="s">
        <v>3734</v>
      </c>
      <c r="C65" s="3" t="s">
        <v>3053</v>
      </c>
      <c r="D65" s="3" t="s">
        <v>3053</v>
      </c>
    </row>
    <row r="66" spans="1:4" ht="45" customHeight="1" x14ac:dyDescent="0.25">
      <c r="A66" s="3" t="s">
        <v>534</v>
      </c>
      <c r="B66" s="3" t="s">
        <v>3735</v>
      </c>
      <c r="C66" s="3" t="s">
        <v>3053</v>
      </c>
      <c r="D66" s="3" t="s">
        <v>3053</v>
      </c>
    </row>
    <row r="67" spans="1:4" ht="45" customHeight="1" x14ac:dyDescent="0.25">
      <c r="A67" s="3" t="s">
        <v>539</v>
      </c>
      <c r="B67" s="3" t="s">
        <v>3736</v>
      </c>
      <c r="C67" s="3" t="s">
        <v>3053</v>
      </c>
      <c r="D67" s="3" t="s">
        <v>3053</v>
      </c>
    </row>
    <row r="68" spans="1:4" ht="45" customHeight="1" x14ac:dyDescent="0.25">
      <c r="A68" s="3" t="s">
        <v>546</v>
      </c>
      <c r="B68" s="3" t="s">
        <v>3737</v>
      </c>
      <c r="C68" s="3" t="s">
        <v>3053</v>
      </c>
      <c r="D68" s="3" t="s">
        <v>3053</v>
      </c>
    </row>
    <row r="69" spans="1:4" ht="45" customHeight="1" x14ac:dyDescent="0.25">
      <c r="A69" s="3" t="s">
        <v>551</v>
      </c>
      <c r="B69" s="3" t="s">
        <v>3738</v>
      </c>
      <c r="C69" s="3" t="s">
        <v>3053</v>
      </c>
      <c r="D69" s="3" t="s">
        <v>3053</v>
      </c>
    </row>
    <row r="70" spans="1:4" ht="45" customHeight="1" x14ac:dyDescent="0.25">
      <c r="A70" s="3" t="s">
        <v>555</v>
      </c>
      <c r="B70" s="3" t="s">
        <v>3739</v>
      </c>
      <c r="C70" s="3" t="s">
        <v>3053</v>
      </c>
      <c r="D70" s="3" t="s">
        <v>3053</v>
      </c>
    </row>
    <row r="71" spans="1:4" ht="45" customHeight="1" x14ac:dyDescent="0.25">
      <c r="A71" s="3" t="s">
        <v>558</v>
      </c>
      <c r="B71" s="3" t="s">
        <v>3740</v>
      </c>
      <c r="C71" s="3" t="s">
        <v>3053</v>
      </c>
      <c r="D71" s="3" t="s">
        <v>3053</v>
      </c>
    </row>
    <row r="72" spans="1:4" ht="45" customHeight="1" x14ac:dyDescent="0.25">
      <c r="A72" s="3" t="s">
        <v>561</v>
      </c>
      <c r="B72" s="3" t="s">
        <v>3741</v>
      </c>
      <c r="C72" s="3" t="s">
        <v>3053</v>
      </c>
      <c r="D72" s="3" t="s">
        <v>3053</v>
      </c>
    </row>
    <row r="73" spans="1:4" ht="45" customHeight="1" x14ac:dyDescent="0.25">
      <c r="A73" s="3" t="s">
        <v>564</v>
      </c>
      <c r="B73" s="3" t="s">
        <v>3742</v>
      </c>
      <c r="C73" s="3" t="s">
        <v>3053</v>
      </c>
      <c r="D73" s="3" t="s">
        <v>3053</v>
      </c>
    </row>
    <row r="74" spans="1:4" ht="45" customHeight="1" x14ac:dyDescent="0.25">
      <c r="A74" s="3" t="s">
        <v>573</v>
      </c>
      <c r="B74" s="3" t="s">
        <v>3743</v>
      </c>
      <c r="C74" s="3" t="s">
        <v>3053</v>
      </c>
      <c r="D74" s="3" t="s">
        <v>3053</v>
      </c>
    </row>
    <row r="75" spans="1:4" ht="45" customHeight="1" x14ac:dyDescent="0.25">
      <c r="A75" s="3" t="s">
        <v>581</v>
      </c>
      <c r="B75" s="3" t="s">
        <v>3744</v>
      </c>
      <c r="C75" s="3" t="s">
        <v>3053</v>
      </c>
      <c r="D75" s="3" t="s">
        <v>3053</v>
      </c>
    </row>
    <row r="76" spans="1:4" ht="45" customHeight="1" x14ac:dyDescent="0.25">
      <c r="A76" s="3" t="s">
        <v>588</v>
      </c>
      <c r="B76" s="3" t="s">
        <v>3745</v>
      </c>
      <c r="C76" s="3" t="s">
        <v>3053</v>
      </c>
      <c r="D76" s="3" t="s">
        <v>3053</v>
      </c>
    </row>
    <row r="77" spans="1:4" ht="45" customHeight="1" x14ac:dyDescent="0.25">
      <c r="A77" s="3" t="s">
        <v>596</v>
      </c>
      <c r="B77" s="3" t="s">
        <v>3746</v>
      </c>
      <c r="C77" s="3" t="s">
        <v>3053</v>
      </c>
      <c r="D77" s="3" t="s">
        <v>3053</v>
      </c>
    </row>
    <row r="78" spans="1:4" ht="45" customHeight="1" x14ac:dyDescent="0.25">
      <c r="A78" s="3" t="s">
        <v>605</v>
      </c>
      <c r="B78" s="3" t="s">
        <v>3747</v>
      </c>
      <c r="C78" s="3" t="s">
        <v>3053</v>
      </c>
      <c r="D78" s="3" t="s">
        <v>3053</v>
      </c>
    </row>
    <row r="79" spans="1:4" ht="45" customHeight="1" x14ac:dyDescent="0.25">
      <c r="A79" s="3" t="s">
        <v>609</v>
      </c>
      <c r="B79" s="3" t="s">
        <v>3748</v>
      </c>
      <c r="C79" s="3" t="s">
        <v>3053</v>
      </c>
      <c r="D79" s="3" t="s">
        <v>3053</v>
      </c>
    </row>
    <row r="80" spans="1:4" ht="45" customHeight="1" x14ac:dyDescent="0.25">
      <c r="A80" s="3" t="s">
        <v>618</v>
      </c>
      <c r="B80" s="3" t="s">
        <v>3749</v>
      </c>
      <c r="C80" s="3" t="s">
        <v>3053</v>
      </c>
      <c r="D80" s="3" t="s">
        <v>3053</v>
      </c>
    </row>
    <row r="81" spans="1:4" ht="45" customHeight="1" x14ac:dyDescent="0.25">
      <c r="A81" s="3" t="s">
        <v>623</v>
      </c>
      <c r="B81" s="3" t="s">
        <v>3750</v>
      </c>
      <c r="C81" s="3" t="s">
        <v>3053</v>
      </c>
      <c r="D81" s="3" t="s">
        <v>3053</v>
      </c>
    </row>
    <row r="82" spans="1:4" ht="45" customHeight="1" x14ac:dyDescent="0.25">
      <c r="A82" s="3" t="s">
        <v>630</v>
      </c>
      <c r="B82" s="3" t="s">
        <v>3751</v>
      </c>
      <c r="C82" s="3" t="s">
        <v>3053</v>
      </c>
      <c r="D82" s="3" t="s">
        <v>3053</v>
      </c>
    </row>
    <row r="83" spans="1:4" ht="45" customHeight="1" x14ac:dyDescent="0.25">
      <c r="A83" s="3" t="s">
        <v>638</v>
      </c>
      <c r="B83" s="3" t="s">
        <v>3752</v>
      </c>
      <c r="C83" s="3" t="s">
        <v>3053</v>
      </c>
      <c r="D83" s="3" t="s">
        <v>3053</v>
      </c>
    </row>
    <row r="84" spans="1:4" ht="45" customHeight="1" x14ac:dyDescent="0.25">
      <c r="A84" s="3" t="s">
        <v>645</v>
      </c>
      <c r="B84" s="3" t="s">
        <v>3753</v>
      </c>
      <c r="C84" s="3" t="s">
        <v>3053</v>
      </c>
      <c r="D84" s="3" t="s">
        <v>3053</v>
      </c>
    </row>
    <row r="85" spans="1:4" ht="45" customHeight="1" x14ac:dyDescent="0.25">
      <c r="A85" s="3" t="s">
        <v>653</v>
      </c>
      <c r="B85" s="3" t="s">
        <v>3754</v>
      </c>
      <c r="C85" s="3" t="s">
        <v>3053</v>
      </c>
      <c r="D85" s="3" t="s">
        <v>3053</v>
      </c>
    </row>
    <row r="86" spans="1:4" ht="45" customHeight="1" x14ac:dyDescent="0.25">
      <c r="A86" s="3" t="s">
        <v>659</v>
      </c>
      <c r="B86" s="3" t="s">
        <v>3755</v>
      </c>
      <c r="C86" s="3" t="s">
        <v>3053</v>
      </c>
      <c r="D86" s="3" t="s">
        <v>3053</v>
      </c>
    </row>
    <row r="87" spans="1:4" ht="45" customHeight="1" x14ac:dyDescent="0.25">
      <c r="A87" s="3" t="s">
        <v>664</v>
      </c>
      <c r="B87" s="3" t="s">
        <v>3756</v>
      </c>
      <c r="C87" s="3" t="s">
        <v>3053</v>
      </c>
      <c r="D87" s="3" t="s">
        <v>3053</v>
      </c>
    </row>
    <row r="88" spans="1:4" ht="45" customHeight="1" x14ac:dyDescent="0.25">
      <c r="A88" s="3" t="s">
        <v>666</v>
      </c>
      <c r="B88" s="3" t="s">
        <v>3757</v>
      </c>
      <c r="C88" s="3" t="s">
        <v>3053</v>
      </c>
      <c r="D88" s="3" t="s">
        <v>3053</v>
      </c>
    </row>
    <row r="89" spans="1:4" ht="45" customHeight="1" x14ac:dyDescent="0.25">
      <c r="A89" s="3" t="s">
        <v>669</v>
      </c>
      <c r="B89" s="3" t="s">
        <v>3758</v>
      </c>
      <c r="C89" s="3" t="s">
        <v>3053</v>
      </c>
      <c r="D89" s="3" t="s">
        <v>3053</v>
      </c>
    </row>
    <row r="90" spans="1:4" ht="45" customHeight="1" x14ac:dyDescent="0.25">
      <c r="A90" s="3" t="s">
        <v>675</v>
      </c>
      <c r="B90" s="3" t="s">
        <v>3759</v>
      </c>
      <c r="C90" s="3" t="s">
        <v>3053</v>
      </c>
      <c r="D90" s="3" t="s">
        <v>3053</v>
      </c>
    </row>
    <row r="91" spans="1:4" ht="45" customHeight="1" x14ac:dyDescent="0.25">
      <c r="A91" s="3" t="s">
        <v>683</v>
      </c>
      <c r="B91" s="3" t="s">
        <v>3760</v>
      </c>
      <c r="C91" s="3" t="s">
        <v>3053</v>
      </c>
      <c r="D91" s="3" t="s">
        <v>3053</v>
      </c>
    </row>
    <row r="92" spans="1:4" ht="45" customHeight="1" x14ac:dyDescent="0.25">
      <c r="A92" s="3" t="s">
        <v>691</v>
      </c>
      <c r="B92" s="3" t="s">
        <v>3761</v>
      </c>
      <c r="C92" s="3" t="s">
        <v>3053</v>
      </c>
      <c r="D92" s="3" t="s">
        <v>3053</v>
      </c>
    </row>
    <row r="93" spans="1:4" ht="45" customHeight="1" x14ac:dyDescent="0.25">
      <c r="A93" s="3" t="s">
        <v>700</v>
      </c>
      <c r="B93" s="3" t="s">
        <v>3762</v>
      </c>
      <c r="C93" s="3" t="s">
        <v>3053</v>
      </c>
      <c r="D93" s="3" t="s">
        <v>3053</v>
      </c>
    </row>
    <row r="94" spans="1:4" ht="45" customHeight="1" x14ac:dyDescent="0.25">
      <c r="A94" s="3" t="s">
        <v>706</v>
      </c>
      <c r="B94" s="3" t="s">
        <v>3763</v>
      </c>
      <c r="C94" s="3" t="s">
        <v>3053</v>
      </c>
      <c r="D94" s="3" t="s">
        <v>3053</v>
      </c>
    </row>
    <row r="95" spans="1:4" ht="45" customHeight="1" x14ac:dyDescent="0.25">
      <c r="A95" s="3" t="s">
        <v>715</v>
      </c>
      <c r="B95" s="3" t="s">
        <v>3764</v>
      </c>
      <c r="C95" s="3" t="s">
        <v>3053</v>
      </c>
      <c r="D95" s="3" t="s">
        <v>3053</v>
      </c>
    </row>
    <row r="96" spans="1:4" ht="45" customHeight="1" x14ac:dyDescent="0.25">
      <c r="A96" s="3" t="s">
        <v>722</v>
      </c>
      <c r="B96" s="3" t="s">
        <v>3765</v>
      </c>
      <c r="C96" s="3" t="s">
        <v>3053</v>
      </c>
      <c r="D96" s="3" t="s">
        <v>3053</v>
      </c>
    </row>
    <row r="97" spans="1:4" ht="45" customHeight="1" x14ac:dyDescent="0.25">
      <c r="A97" s="3" t="s">
        <v>729</v>
      </c>
      <c r="B97" s="3" t="s">
        <v>3766</v>
      </c>
      <c r="C97" s="3" t="s">
        <v>3053</v>
      </c>
      <c r="D97" s="3" t="s">
        <v>3053</v>
      </c>
    </row>
    <row r="98" spans="1:4" ht="45" customHeight="1" x14ac:dyDescent="0.25">
      <c r="A98" s="3" t="s">
        <v>738</v>
      </c>
      <c r="B98" s="3" t="s">
        <v>3767</v>
      </c>
      <c r="C98" s="3" t="s">
        <v>3053</v>
      </c>
      <c r="D98" s="3" t="s">
        <v>3053</v>
      </c>
    </row>
    <row r="99" spans="1:4" ht="45" customHeight="1" x14ac:dyDescent="0.25">
      <c r="A99" s="3" t="s">
        <v>746</v>
      </c>
      <c r="B99" s="3" t="s">
        <v>3768</v>
      </c>
      <c r="C99" s="3" t="s">
        <v>3053</v>
      </c>
      <c r="D99" s="3" t="s">
        <v>3053</v>
      </c>
    </row>
    <row r="100" spans="1:4" ht="45" customHeight="1" x14ac:dyDescent="0.25">
      <c r="A100" s="3" t="s">
        <v>752</v>
      </c>
      <c r="B100" s="3" t="s">
        <v>3769</v>
      </c>
      <c r="C100" s="3" t="s">
        <v>3053</v>
      </c>
      <c r="D100" s="3" t="s">
        <v>3053</v>
      </c>
    </row>
    <row r="101" spans="1:4" ht="45" customHeight="1" x14ac:dyDescent="0.25">
      <c r="A101" s="3" t="s">
        <v>753</v>
      </c>
      <c r="B101" s="3" t="s">
        <v>3770</v>
      </c>
      <c r="C101" s="3" t="s">
        <v>3053</v>
      </c>
      <c r="D101" s="3" t="s">
        <v>3053</v>
      </c>
    </row>
    <row r="102" spans="1:4" ht="45" customHeight="1" x14ac:dyDescent="0.25">
      <c r="A102" s="3" t="s">
        <v>757</v>
      </c>
      <c r="B102" s="3" t="s">
        <v>3771</v>
      </c>
      <c r="C102" s="3" t="s">
        <v>3053</v>
      </c>
      <c r="D102" s="3" t="s">
        <v>3053</v>
      </c>
    </row>
    <row r="103" spans="1:4" ht="45" customHeight="1" x14ac:dyDescent="0.25">
      <c r="A103" s="3" t="s">
        <v>761</v>
      </c>
      <c r="B103" s="3" t="s">
        <v>3772</v>
      </c>
      <c r="C103" s="3" t="s">
        <v>3053</v>
      </c>
      <c r="D103" s="3" t="s">
        <v>3053</v>
      </c>
    </row>
    <row r="104" spans="1:4" ht="45" customHeight="1" x14ac:dyDescent="0.25">
      <c r="A104" s="3" t="s">
        <v>765</v>
      </c>
      <c r="B104" s="3" t="s">
        <v>3773</v>
      </c>
      <c r="C104" s="3" t="s">
        <v>3053</v>
      </c>
      <c r="D104" s="3" t="s">
        <v>3053</v>
      </c>
    </row>
    <row r="105" spans="1:4" ht="45" customHeight="1" x14ac:dyDescent="0.25">
      <c r="A105" s="3" t="s">
        <v>769</v>
      </c>
      <c r="B105" s="3" t="s">
        <v>3774</v>
      </c>
      <c r="C105" s="3" t="s">
        <v>3053</v>
      </c>
      <c r="D105" s="3" t="s">
        <v>3053</v>
      </c>
    </row>
    <row r="106" spans="1:4" ht="45" customHeight="1" x14ac:dyDescent="0.25">
      <c r="A106" s="3" t="s">
        <v>773</v>
      </c>
      <c r="B106" s="3" t="s">
        <v>3775</v>
      </c>
      <c r="C106" s="3" t="s">
        <v>3053</v>
      </c>
      <c r="D106" s="3" t="s">
        <v>3053</v>
      </c>
    </row>
    <row r="107" spans="1:4" ht="45" customHeight="1" x14ac:dyDescent="0.25">
      <c r="A107" s="3" t="s">
        <v>776</v>
      </c>
      <c r="B107" s="3" t="s">
        <v>3776</v>
      </c>
      <c r="C107" s="3" t="s">
        <v>3053</v>
      </c>
      <c r="D107" s="3" t="s">
        <v>3053</v>
      </c>
    </row>
    <row r="108" spans="1:4" ht="45" customHeight="1" x14ac:dyDescent="0.25">
      <c r="A108" s="3" t="s">
        <v>779</v>
      </c>
      <c r="B108" s="3" t="s">
        <v>3777</v>
      </c>
      <c r="C108" s="3" t="s">
        <v>3053</v>
      </c>
      <c r="D108" s="3" t="s">
        <v>3053</v>
      </c>
    </row>
    <row r="109" spans="1:4" ht="45" customHeight="1" x14ac:dyDescent="0.25">
      <c r="A109" s="3" t="s">
        <v>788</v>
      </c>
      <c r="B109" s="3" t="s">
        <v>3778</v>
      </c>
      <c r="C109" s="3" t="s">
        <v>3053</v>
      </c>
      <c r="D109" s="3" t="s">
        <v>3053</v>
      </c>
    </row>
    <row r="110" spans="1:4" ht="45" customHeight="1" x14ac:dyDescent="0.25">
      <c r="A110" s="3" t="s">
        <v>795</v>
      </c>
      <c r="B110" s="3" t="s">
        <v>3779</v>
      </c>
      <c r="C110" s="3" t="s">
        <v>3053</v>
      </c>
      <c r="D110" s="3" t="s">
        <v>3053</v>
      </c>
    </row>
    <row r="111" spans="1:4" ht="45" customHeight="1" x14ac:dyDescent="0.25">
      <c r="A111" s="3" t="s">
        <v>802</v>
      </c>
      <c r="B111" s="3" t="s">
        <v>3780</v>
      </c>
      <c r="C111" s="3" t="s">
        <v>3053</v>
      </c>
      <c r="D111" s="3" t="s">
        <v>3053</v>
      </c>
    </row>
    <row r="112" spans="1:4" ht="45" customHeight="1" x14ac:dyDescent="0.25">
      <c r="A112" s="3" t="s">
        <v>811</v>
      </c>
      <c r="B112" s="3" t="s">
        <v>3781</v>
      </c>
      <c r="C112" s="3" t="s">
        <v>3053</v>
      </c>
      <c r="D112" s="3" t="s">
        <v>3053</v>
      </c>
    </row>
    <row r="113" spans="1:4" ht="45" customHeight="1" x14ac:dyDescent="0.25">
      <c r="A113" s="3" t="s">
        <v>818</v>
      </c>
      <c r="B113" s="3" t="s">
        <v>3782</v>
      </c>
      <c r="C113" s="3" t="s">
        <v>3053</v>
      </c>
      <c r="D113" s="3" t="s">
        <v>3053</v>
      </c>
    </row>
    <row r="114" spans="1:4" ht="45" customHeight="1" x14ac:dyDescent="0.25">
      <c r="A114" s="3" t="s">
        <v>825</v>
      </c>
      <c r="B114" s="3" t="s">
        <v>3783</v>
      </c>
      <c r="C114" s="3" t="s">
        <v>3053</v>
      </c>
      <c r="D114" s="3" t="s">
        <v>3053</v>
      </c>
    </row>
    <row r="115" spans="1:4" ht="45" customHeight="1" x14ac:dyDescent="0.25">
      <c r="A115" s="3" t="s">
        <v>833</v>
      </c>
      <c r="B115" s="3" t="s">
        <v>3784</v>
      </c>
      <c r="C115" s="3" t="s">
        <v>3053</v>
      </c>
      <c r="D115" s="3" t="s">
        <v>3053</v>
      </c>
    </row>
    <row r="116" spans="1:4" ht="45" customHeight="1" x14ac:dyDescent="0.25">
      <c r="A116" s="3" t="s">
        <v>839</v>
      </c>
      <c r="B116" s="3" t="s">
        <v>3785</v>
      </c>
      <c r="C116" s="3" t="s">
        <v>3053</v>
      </c>
      <c r="D116" s="3" t="s">
        <v>3053</v>
      </c>
    </row>
    <row r="117" spans="1:4" ht="45" customHeight="1" x14ac:dyDescent="0.25">
      <c r="A117" s="3" t="s">
        <v>843</v>
      </c>
      <c r="B117" s="3" t="s">
        <v>3786</v>
      </c>
      <c r="C117" s="3" t="s">
        <v>3053</v>
      </c>
      <c r="D117" s="3" t="s">
        <v>3053</v>
      </c>
    </row>
    <row r="118" spans="1:4" ht="45" customHeight="1" x14ac:dyDescent="0.25">
      <c r="A118" s="3" t="s">
        <v>845</v>
      </c>
      <c r="B118" s="3" t="s">
        <v>3787</v>
      </c>
      <c r="C118" s="3" t="s">
        <v>3053</v>
      </c>
      <c r="D118" s="3" t="s">
        <v>3053</v>
      </c>
    </row>
    <row r="119" spans="1:4" ht="45" customHeight="1" x14ac:dyDescent="0.25">
      <c r="A119" s="3" t="s">
        <v>850</v>
      </c>
      <c r="B119" s="3" t="s">
        <v>3788</v>
      </c>
      <c r="C119" s="3" t="s">
        <v>3053</v>
      </c>
      <c r="D119" s="3" t="s">
        <v>3053</v>
      </c>
    </row>
    <row r="120" spans="1:4" ht="45" customHeight="1" x14ac:dyDescent="0.25">
      <c r="A120" s="3" t="s">
        <v>857</v>
      </c>
      <c r="B120" s="3" t="s">
        <v>3789</v>
      </c>
      <c r="C120" s="3" t="s">
        <v>3053</v>
      </c>
      <c r="D120" s="3" t="s">
        <v>3053</v>
      </c>
    </row>
    <row r="121" spans="1:4" ht="45" customHeight="1" x14ac:dyDescent="0.25">
      <c r="A121" s="3" t="s">
        <v>866</v>
      </c>
      <c r="B121" s="3" t="s">
        <v>3790</v>
      </c>
      <c r="C121" s="3" t="s">
        <v>3053</v>
      </c>
      <c r="D121" s="3" t="s">
        <v>3053</v>
      </c>
    </row>
    <row r="122" spans="1:4" ht="45" customHeight="1" x14ac:dyDescent="0.25">
      <c r="A122" s="3" t="s">
        <v>873</v>
      </c>
      <c r="B122" s="3" t="s">
        <v>3791</v>
      </c>
      <c r="C122" s="3" t="s">
        <v>3053</v>
      </c>
      <c r="D122" s="3" t="s">
        <v>3053</v>
      </c>
    </row>
    <row r="123" spans="1:4" ht="45" customHeight="1" x14ac:dyDescent="0.25">
      <c r="A123" s="3" t="s">
        <v>881</v>
      </c>
      <c r="B123" s="3" t="s">
        <v>3792</v>
      </c>
      <c r="C123" s="3" t="s">
        <v>3053</v>
      </c>
      <c r="D123" s="3" t="s">
        <v>3053</v>
      </c>
    </row>
    <row r="124" spans="1:4" ht="45" customHeight="1" x14ac:dyDescent="0.25">
      <c r="A124" s="3" t="s">
        <v>886</v>
      </c>
      <c r="B124" s="3" t="s">
        <v>3793</v>
      </c>
      <c r="C124" s="3" t="s">
        <v>3053</v>
      </c>
      <c r="D124" s="3" t="s">
        <v>3053</v>
      </c>
    </row>
    <row r="125" spans="1:4" ht="45" customHeight="1" x14ac:dyDescent="0.25">
      <c r="A125" s="3" t="s">
        <v>891</v>
      </c>
      <c r="B125" s="3" t="s">
        <v>3794</v>
      </c>
      <c r="C125" s="3" t="s">
        <v>3053</v>
      </c>
      <c r="D125" s="3" t="s">
        <v>3053</v>
      </c>
    </row>
    <row r="126" spans="1:4" ht="45" customHeight="1" x14ac:dyDescent="0.25">
      <c r="A126" s="3" t="s">
        <v>899</v>
      </c>
      <c r="B126" s="3" t="s">
        <v>3795</v>
      </c>
      <c r="C126" s="3" t="s">
        <v>3053</v>
      </c>
      <c r="D126" s="3" t="s">
        <v>3053</v>
      </c>
    </row>
    <row r="127" spans="1:4" ht="45" customHeight="1" x14ac:dyDescent="0.25">
      <c r="A127" s="3" t="s">
        <v>904</v>
      </c>
      <c r="B127" s="3" t="s">
        <v>3796</v>
      </c>
      <c r="C127" s="3" t="s">
        <v>3053</v>
      </c>
      <c r="D127" s="3" t="s">
        <v>3053</v>
      </c>
    </row>
    <row r="128" spans="1:4" ht="45" customHeight="1" x14ac:dyDescent="0.25">
      <c r="A128" s="3" t="s">
        <v>910</v>
      </c>
      <c r="B128" s="3" t="s">
        <v>3797</v>
      </c>
      <c r="C128" s="3" t="s">
        <v>3053</v>
      </c>
      <c r="D128" s="3" t="s">
        <v>3053</v>
      </c>
    </row>
    <row r="129" spans="1:4" ht="45" customHeight="1" x14ac:dyDescent="0.25">
      <c r="A129" s="3" t="s">
        <v>917</v>
      </c>
      <c r="B129" s="3" t="s">
        <v>3798</v>
      </c>
      <c r="C129" s="3" t="s">
        <v>3053</v>
      </c>
      <c r="D129" s="3" t="s">
        <v>3053</v>
      </c>
    </row>
    <row r="130" spans="1:4" ht="45" customHeight="1" x14ac:dyDescent="0.25">
      <c r="A130" s="3" t="s">
        <v>924</v>
      </c>
      <c r="B130" s="3" t="s">
        <v>3799</v>
      </c>
      <c r="C130" s="3" t="s">
        <v>3053</v>
      </c>
      <c r="D130" s="3" t="s">
        <v>3053</v>
      </c>
    </row>
    <row r="131" spans="1:4" ht="45" customHeight="1" x14ac:dyDescent="0.25">
      <c r="A131" s="3" t="s">
        <v>930</v>
      </c>
      <c r="B131" s="3" t="s">
        <v>3800</v>
      </c>
      <c r="C131" s="3" t="s">
        <v>3053</v>
      </c>
      <c r="D131" s="3" t="s">
        <v>3053</v>
      </c>
    </row>
    <row r="132" spans="1:4" ht="45" customHeight="1" x14ac:dyDescent="0.25">
      <c r="A132" s="3" t="s">
        <v>935</v>
      </c>
      <c r="B132" s="3" t="s">
        <v>3801</v>
      </c>
      <c r="C132" s="3" t="s">
        <v>3053</v>
      </c>
      <c r="D132" s="3" t="s">
        <v>3053</v>
      </c>
    </row>
    <row r="133" spans="1:4" ht="45" customHeight="1" x14ac:dyDescent="0.25">
      <c r="A133" s="3" t="s">
        <v>938</v>
      </c>
      <c r="B133" s="3" t="s">
        <v>3802</v>
      </c>
      <c r="C133" s="3" t="s">
        <v>3053</v>
      </c>
      <c r="D133" s="3" t="s">
        <v>3053</v>
      </c>
    </row>
    <row r="134" spans="1:4" ht="45" customHeight="1" x14ac:dyDescent="0.25">
      <c r="A134" s="3" t="s">
        <v>944</v>
      </c>
      <c r="B134" s="3" t="s">
        <v>3803</v>
      </c>
      <c r="C134" s="3" t="s">
        <v>3053</v>
      </c>
      <c r="D134" s="3" t="s">
        <v>3053</v>
      </c>
    </row>
    <row r="135" spans="1:4" ht="45" customHeight="1" x14ac:dyDescent="0.25">
      <c r="A135" s="3" t="s">
        <v>951</v>
      </c>
      <c r="B135" s="3" t="s">
        <v>3804</v>
      </c>
      <c r="C135" s="3" t="s">
        <v>3053</v>
      </c>
      <c r="D135" s="3" t="s">
        <v>3053</v>
      </c>
    </row>
    <row r="136" spans="1:4" ht="45" customHeight="1" x14ac:dyDescent="0.25">
      <c r="A136" s="3" t="s">
        <v>956</v>
      </c>
      <c r="B136" s="3" t="s">
        <v>3805</v>
      </c>
      <c r="C136" s="3" t="s">
        <v>3053</v>
      </c>
      <c r="D136" s="3" t="s">
        <v>3053</v>
      </c>
    </row>
    <row r="137" spans="1:4" ht="45" customHeight="1" x14ac:dyDescent="0.25">
      <c r="A137" s="3" t="s">
        <v>961</v>
      </c>
      <c r="B137" s="3" t="s">
        <v>3806</v>
      </c>
      <c r="C137" s="3" t="s">
        <v>3053</v>
      </c>
      <c r="D137" s="3" t="s">
        <v>3053</v>
      </c>
    </row>
    <row r="138" spans="1:4" ht="45" customHeight="1" x14ac:dyDescent="0.25">
      <c r="A138" s="3" t="s">
        <v>962</v>
      </c>
      <c r="B138" s="3" t="s">
        <v>3807</v>
      </c>
      <c r="C138" s="3" t="s">
        <v>3053</v>
      </c>
      <c r="D138" s="3" t="s">
        <v>3053</v>
      </c>
    </row>
    <row r="139" spans="1:4" ht="45" customHeight="1" x14ac:dyDescent="0.25">
      <c r="A139" s="3" t="s">
        <v>968</v>
      </c>
      <c r="B139" s="3" t="s">
        <v>3808</v>
      </c>
      <c r="C139" s="3" t="s">
        <v>3053</v>
      </c>
      <c r="D139" s="3" t="s">
        <v>3053</v>
      </c>
    </row>
    <row r="140" spans="1:4" ht="45" customHeight="1" x14ac:dyDescent="0.25">
      <c r="A140" s="3" t="s">
        <v>972</v>
      </c>
      <c r="B140" s="3" t="s">
        <v>3809</v>
      </c>
      <c r="C140" s="3" t="s">
        <v>3053</v>
      </c>
      <c r="D140" s="3" t="s">
        <v>3053</v>
      </c>
    </row>
    <row r="141" spans="1:4" ht="45" customHeight="1" x14ac:dyDescent="0.25">
      <c r="A141" s="3" t="s">
        <v>976</v>
      </c>
      <c r="B141" s="3" t="s">
        <v>3810</v>
      </c>
      <c r="C141" s="3" t="s">
        <v>3053</v>
      </c>
      <c r="D141" s="3" t="s">
        <v>3053</v>
      </c>
    </row>
    <row r="142" spans="1:4" ht="45" customHeight="1" x14ac:dyDescent="0.25">
      <c r="A142" s="3" t="s">
        <v>979</v>
      </c>
      <c r="B142" s="3" t="s">
        <v>3811</v>
      </c>
      <c r="C142" s="3" t="s">
        <v>3053</v>
      </c>
      <c r="D142" s="3" t="s">
        <v>3053</v>
      </c>
    </row>
    <row r="143" spans="1:4" ht="45" customHeight="1" x14ac:dyDescent="0.25">
      <c r="A143" s="3" t="s">
        <v>982</v>
      </c>
      <c r="B143" s="3" t="s">
        <v>3812</v>
      </c>
      <c r="C143" s="3" t="s">
        <v>3053</v>
      </c>
      <c r="D143" s="3" t="s">
        <v>3053</v>
      </c>
    </row>
    <row r="144" spans="1:4" ht="45" customHeight="1" x14ac:dyDescent="0.25">
      <c r="A144" s="3" t="s">
        <v>986</v>
      </c>
      <c r="B144" s="3" t="s">
        <v>3813</v>
      </c>
      <c r="C144" s="3" t="s">
        <v>3053</v>
      </c>
      <c r="D144" s="3" t="s">
        <v>3053</v>
      </c>
    </row>
    <row r="145" spans="1:4" ht="45" customHeight="1" x14ac:dyDescent="0.25">
      <c r="A145" s="3" t="s">
        <v>990</v>
      </c>
      <c r="B145" s="3" t="s">
        <v>3814</v>
      </c>
      <c r="C145" s="3" t="s">
        <v>3053</v>
      </c>
      <c r="D145" s="3" t="s">
        <v>3053</v>
      </c>
    </row>
    <row r="146" spans="1:4" ht="45" customHeight="1" x14ac:dyDescent="0.25">
      <c r="A146" s="3" t="s">
        <v>993</v>
      </c>
      <c r="B146" s="3" t="s">
        <v>3815</v>
      </c>
      <c r="C146" s="3" t="s">
        <v>3053</v>
      </c>
      <c r="D146" s="3" t="s">
        <v>3053</v>
      </c>
    </row>
    <row r="147" spans="1:4" ht="45" customHeight="1" x14ac:dyDescent="0.25">
      <c r="A147" s="3" t="s">
        <v>999</v>
      </c>
      <c r="B147" s="3" t="s">
        <v>3816</v>
      </c>
      <c r="C147" s="3" t="s">
        <v>3053</v>
      </c>
      <c r="D147" s="3" t="s">
        <v>3053</v>
      </c>
    </row>
    <row r="148" spans="1:4" ht="45" customHeight="1" x14ac:dyDescent="0.25">
      <c r="A148" s="3" t="s">
        <v>1004</v>
      </c>
      <c r="B148" s="3" t="s">
        <v>3817</v>
      </c>
      <c r="C148" s="3" t="s">
        <v>3053</v>
      </c>
      <c r="D148" s="3" t="s">
        <v>3053</v>
      </c>
    </row>
    <row r="149" spans="1:4" ht="45" customHeight="1" x14ac:dyDescent="0.25">
      <c r="A149" s="3" t="s">
        <v>1012</v>
      </c>
      <c r="B149" s="3" t="s">
        <v>3818</v>
      </c>
      <c r="C149" s="3" t="s">
        <v>3053</v>
      </c>
      <c r="D149" s="3" t="s">
        <v>3053</v>
      </c>
    </row>
    <row r="150" spans="1:4" ht="45" customHeight="1" x14ac:dyDescent="0.25">
      <c r="A150" s="3" t="s">
        <v>1019</v>
      </c>
      <c r="B150" s="3" t="s">
        <v>3819</v>
      </c>
      <c r="C150" s="3" t="s">
        <v>3053</v>
      </c>
      <c r="D150" s="3" t="s">
        <v>3053</v>
      </c>
    </row>
    <row r="151" spans="1:4" ht="45" customHeight="1" x14ac:dyDescent="0.25">
      <c r="A151" s="3" t="s">
        <v>1025</v>
      </c>
      <c r="B151" s="3" t="s">
        <v>3820</v>
      </c>
      <c r="C151" s="3" t="s">
        <v>3053</v>
      </c>
      <c r="D151" s="3" t="s">
        <v>3053</v>
      </c>
    </row>
    <row r="152" spans="1:4" ht="45" customHeight="1" x14ac:dyDescent="0.25">
      <c r="A152" s="3" t="s">
        <v>1032</v>
      </c>
      <c r="B152" s="3" t="s">
        <v>3821</v>
      </c>
      <c r="C152" s="3" t="s">
        <v>3053</v>
      </c>
      <c r="D152" s="3" t="s">
        <v>3053</v>
      </c>
    </row>
    <row r="153" spans="1:4" ht="45" customHeight="1" x14ac:dyDescent="0.25">
      <c r="A153" s="3" t="s">
        <v>1035</v>
      </c>
      <c r="B153" s="3" t="s">
        <v>3822</v>
      </c>
      <c r="C153" s="3" t="s">
        <v>3053</v>
      </c>
      <c r="D153" s="3" t="s">
        <v>3053</v>
      </c>
    </row>
    <row r="154" spans="1:4" ht="45" customHeight="1" x14ac:dyDescent="0.25">
      <c r="A154" s="3" t="s">
        <v>1044</v>
      </c>
      <c r="B154" s="3" t="s">
        <v>3823</v>
      </c>
      <c r="C154" s="3" t="s">
        <v>3053</v>
      </c>
      <c r="D154" s="3" t="s">
        <v>3053</v>
      </c>
    </row>
    <row r="155" spans="1:4" ht="45" customHeight="1" x14ac:dyDescent="0.25">
      <c r="A155" s="3" t="s">
        <v>1047</v>
      </c>
      <c r="B155" s="3" t="s">
        <v>3824</v>
      </c>
      <c r="C155" s="3" t="s">
        <v>3053</v>
      </c>
      <c r="D155" s="3" t="s">
        <v>3053</v>
      </c>
    </row>
    <row r="156" spans="1:4" ht="45" customHeight="1" x14ac:dyDescent="0.25">
      <c r="A156" s="3" t="s">
        <v>1052</v>
      </c>
      <c r="B156" s="3" t="s">
        <v>3825</v>
      </c>
      <c r="C156" s="3" t="s">
        <v>3053</v>
      </c>
      <c r="D156" s="3" t="s">
        <v>3053</v>
      </c>
    </row>
    <row r="157" spans="1:4" ht="45" customHeight="1" x14ac:dyDescent="0.25">
      <c r="A157" s="3" t="s">
        <v>1059</v>
      </c>
      <c r="B157" s="3" t="s">
        <v>3826</v>
      </c>
      <c r="C157" s="3" t="s">
        <v>3053</v>
      </c>
      <c r="D157" s="3" t="s">
        <v>3053</v>
      </c>
    </row>
    <row r="158" spans="1:4" ht="45" customHeight="1" x14ac:dyDescent="0.25">
      <c r="A158" s="3" t="s">
        <v>1062</v>
      </c>
      <c r="B158" s="3" t="s">
        <v>3827</v>
      </c>
      <c r="C158" s="3" t="s">
        <v>3053</v>
      </c>
      <c r="D158" s="3" t="s">
        <v>3053</v>
      </c>
    </row>
    <row r="159" spans="1:4" ht="45" customHeight="1" x14ac:dyDescent="0.25">
      <c r="A159" s="3" t="s">
        <v>1068</v>
      </c>
      <c r="B159" s="3" t="s">
        <v>3828</v>
      </c>
      <c r="C159" s="3" t="s">
        <v>3053</v>
      </c>
      <c r="D159" s="3" t="s">
        <v>3053</v>
      </c>
    </row>
    <row r="160" spans="1:4" ht="45" customHeight="1" x14ac:dyDescent="0.25">
      <c r="A160" s="3" t="s">
        <v>1074</v>
      </c>
      <c r="B160" s="3" t="s">
        <v>3829</v>
      </c>
      <c r="C160" s="3" t="s">
        <v>3053</v>
      </c>
      <c r="D160" s="3" t="s">
        <v>3053</v>
      </c>
    </row>
    <row r="161" spans="1:4" ht="45" customHeight="1" x14ac:dyDescent="0.25">
      <c r="A161" s="3" t="s">
        <v>1083</v>
      </c>
      <c r="B161" s="3" t="s">
        <v>3830</v>
      </c>
      <c r="C161" s="3" t="s">
        <v>3053</v>
      </c>
      <c r="D161" s="3" t="s">
        <v>3053</v>
      </c>
    </row>
    <row r="162" spans="1:4" ht="45" customHeight="1" x14ac:dyDescent="0.25">
      <c r="A162" s="3" t="s">
        <v>1092</v>
      </c>
      <c r="B162" s="3" t="s">
        <v>3831</v>
      </c>
      <c r="C162" s="3" t="s">
        <v>3053</v>
      </c>
      <c r="D162" s="3" t="s">
        <v>3053</v>
      </c>
    </row>
    <row r="163" spans="1:4" ht="45" customHeight="1" x14ac:dyDescent="0.25">
      <c r="A163" s="3" t="s">
        <v>1097</v>
      </c>
      <c r="B163" s="3" t="s">
        <v>3832</v>
      </c>
      <c r="C163" s="3" t="s">
        <v>3053</v>
      </c>
      <c r="D163" s="3" t="s">
        <v>3053</v>
      </c>
    </row>
    <row r="164" spans="1:4" ht="45" customHeight="1" x14ac:dyDescent="0.25">
      <c r="A164" s="3" t="s">
        <v>1104</v>
      </c>
      <c r="B164" s="3" t="s">
        <v>3833</v>
      </c>
      <c r="C164" s="3" t="s">
        <v>3053</v>
      </c>
      <c r="D164" s="3" t="s">
        <v>3053</v>
      </c>
    </row>
    <row r="165" spans="1:4" ht="45" customHeight="1" x14ac:dyDescent="0.25">
      <c r="A165" s="3" t="s">
        <v>1106</v>
      </c>
      <c r="B165" s="3" t="s">
        <v>3834</v>
      </c>
      <c r="C165" s="3" t="s">
        <v>3053</v>
      </c>
      <c r="D165" s="3" t="s">
        <v>3053</v>
      </c>
    </row>
    <row r="166" spans="1:4" ht="45" customHeight="1" x14ac:dyDescent="0.25">
      <c r="A166" s="3" t="s">
        <v>1110</v>
      </c>
      <c r="B166" s="3" t="s">
        <v>3835</v>
      </c>
      <c r="C166" s="3" t="s">
        <v>3053</v>
      </c>
      <c r="D166" s="3" t="s">
        <v>3053</v>
      </c>
    </row>
    <row r="167" spans="1:4" ht="45" customHeight="1" x14ac:dyDescent="0.25">
      <c r="A167" s="3" t="s">
        <v>1113</v>
      </c>
      <c r="B167" s="3" t="s">
        <v>3836</v>
      </c>
      <c r="C167" s="3" t="s">
        <v>3053</v>
      </c>
      <c r="D167" s="3" t="s">
        <v>3053</v>
      </c>
    </row>
    <row r="168" spans="1:4" ht="45" customHeight="1" x14ac:dyDescent="0.25">
      <c r="A168" s="3" t="s">
        <v>1118</v>
      </c>
      <c r="B168" s="3" t="s">
        <v>3837</v>
      </c>
      <c r="C168" s="3" t="s">
        <v>3053</v>
      </c>
      <c r="D168" s="3" t="s">
        <v>3053</v>
      </c>
    </row>
    <row r="169" spans="1:4" ht="45" customHeight="1" x14ac:dyDescent="0.25">
      <c r="A169" s="3" t="s">
        <v>1123</v>
      </c>
      <c r="B169" s="3" t="s">
        <v>3838</v>
      </c>
      <c r="C169" s="3" t="s">
        <v>3053</v>
      </c>
      <c r="D169" s="3" t="s">
        <v>3053</v>
      </c>
    </row>
    <row r="170" spans="1:4" ht="45" customHeight="1" x14ac:dyDescent="0.25">
      <c r="A170" s="3" t="s">
        <v>1130</v>
      </c>
      <c r="B170" s="3" t="s">
        <v>3839</v>
      </c>
      <c r="C170" s="3" t="s">
        <v>3053</v>
      </c>
      <c r="D170" s="3" t="s">
        <v>3053</v>
      </c>
    </row>
    <row r="171" spans="1:4" ht="45" customHeight="1" x14ac:dyDescent="0.25">
      <c r="A171" s="3" t="s">
        <v>1135</v>
      </c>
      <c r="B171" s="3" t="s">
        <v>3840</v>
      </c>
      <c r="C171" s="3" t="s">
        <v>3053</v>
      </c>
      <c r="D171" s="3" t="s">
        <v>3053</v>
      </c>
    </row>
    <row r="172" spans="1:4" ht="45" customHeight="1" x14ac:dyDescent="0.25">
      <c r="A172" s="3" t="s">
        <v>1144</v>
      </c>
      <c r="B172" s="3" t="s">
        <v>3841</v>
      </c>
      <c r="C172" s="3" t="s">
        <v>3053</v>
      </c>
      <c r="D172" s="3" t="s">
        <v>3053</v>
      </c>
    </row>
    <row r="173" spans="1:4" ht="45" customHeight="1" x14ac:dyDescent="0.25">
      <c r="A173" s="3" t="s">
        <v>1149</v>
      </c>
      <c r="B173" s="3" t="s">
        <v>3842</v>
      </c>
      <c r="C173" s="3" t="s">
        <v>3053</v>
      </c>
      <c r="D173" s="3" t="s">
        <v>3053</v>
      </c>
    </row>
    <row r="174" spans="1:4" ht="45" customHeight="1" x14ac:dyDescent="0.25">
      <c r="A174" s="3" t="s">
        <v>1155</v>
      </c>
      <c r="B174" s="3" t="s">
        <v>3843</v>
      </c>
      <c r="C174" s="3" t="s">
        <v>3053</v>
      </c>
      <c r="D174" s="3" t="s">
        <v>3053</v>
      </c>
    </row>
    <row r="175" spans="1:4" ht="45" customHeight="1" x14ac:dyDescent="0.25">
      <c r="A175" s="3" t="s">
        <v>1156</v>
      </c>
      <c r="B175" s="3" t="s">
        <v>3844</v>
      </c>
      <c r="C175" s="3" t="s">
        <v>3053</v>
      </c>
      <c r="D175" s="3" t="s">
        <v>3053</v>
      </c>
    </row>
    <row r="176" spans="1:4" ht="45" customHeight="1" x14ac:dyDescent="0.25">
      <c r="A176" s="3" t="s">
        <v>1161</v>
      </c>
      <c r="B176" s="3" t="s">
        <v>3845</v>
      </c>
      <c r="C176" s="3" t="s">
        <v>3053</v>
      </c>
      <c r="D176" s="3" t="s">
        <v>3053</v>
      </c>
    </row>
    <row r="177" spans="1:4" ht="45" customHeight="1" x14ac:dyDescent="0.25">
      <c r="A177" s="3" t="s">
        <v>1163</v>
      </c>
      <c r="B177" s="3" t="s">
        <v>3846</v>
      </c>
      <c r="C177" s="3" t="s">
        <v>3053</v>
      </c>
      <c r="D177" s="3" t="s">
        <v>3053</v>
      </c>
    </row>
    <row r="178" spans="1:4" ht="45" customHeight="1" x14ac:dyDescent="0.25">
      <c r="A178" s="3" t="s">
        <v>1170</v>
      </c>
      <c r="B178" s="3" t="s">
        <v>3847</v>
      </c>
      <c r="C178" s="3" t="s">
        <v>3053</v>
      </c>
      <c r="D178" s="3" t="s">
        <v>3053</v>
      </c>
    </row>
    <row r="179" spans="1:4" ht="45" customHeight="1" x14ac:dyDescent="0.25">
      <c r="A179" s="3" t="s">
        <v>1176</v>
      </c>
      <c r="B179" s="3" t="s">
        <v>3848</v>
      </c>
      <c r="C179" s="3" t="s">
        <v>3053</v>
      </c>
      <c r="D179" s="3" t="s">
        <v>3053</v>
      </c>
    </row>
    <row r="180" spans="1:4" ht="45" customHeight="1" x14ac:dyDescent="0.25">
      <c r="A180" s="3" t="s">
        <v>1179</v>
      </c>
      <c r="B180" s="3" t="s">
        <v>3849</v>
      </c>
      <c r="C180" s="3" t="s">
        <v>3053</v>
      </c>
      <c r="D180" s="3" t="s">
        <v>3053</v>
      </c>
    </row>
    <row r="181" spans="1:4" ht="45" customHeight="1" x14ac:dyDescent="0.25">
      <c r="A181" s="3" t="s">
        <v>1183</v>
      </c>
      <c r="B181" s="3" t="s">
        <v>3850</v>
      </c>
      <c r="C181" s="3" t="s">
        <v>3053</v>
      </c>
      <c r="D181" s="3" t="s">
        <v>3053</v>
      </c>
    </row>
    <row r="182" spans="1:4" ht="45" customHeight="1" x14ac:dyDescent="0.25">
      <c r="A182" s="3" t="s">
        <v>1190</v>
      </c>
      <c r="B182" s="3" t="s">
        <v>3851</v>
      </c>
      <c r="C182" s="3" t="s">
        <v>3053</v>
      </c>
      <c r="D182" s="3" t="s">
        <v>3053</v>
      </c>
    </row>
    <row r="183" spans="1:4" ht="45" customHeight="1" x14ac:dyDescent="0.25">
      <c r="A183" s="3" t="s">
        <v>1194</v>
      </c>
      <c r="B183" s="3" t="s">
        <v>3852</v>
      </c>
      <c r="C183" s="3" t="s">
        <v>3053</v>
      </c>
      <c r="D183" s="3" t="s">
        <v>3053</v>
      </c>
    </row>
    <row r="184" spans="1:4" ht="45" customHeight="1" x14ac:dyDescent="0.25">
      <c r="A184" s="3" t="s">
        <v>1197</v>
      </c>
      <c r="B184" s="3" t="s">
        <v>3853</v>
      </c>
      <c r="C184" s="3" t="s">
        <v>3053</v>
      </c>
      <c r="D184" s="3" t="s">
        <v>3053</v>
      </c>
    </row>
    <row r="185" spans="1:4" ht="45" customHeight="1" x14ac:dyDescent="0.25">
      <c r="A185" s="3" t="s">
        <v>1200</v>
      </c>
      <c r="B185" s="3" t="s">
        <v>3854</v>
      </c>
      <c r="C185" s="3" t="s">
        <v>3053</v>
      </c>
      <c r="D185" s="3" t="s">
        <v>3053</v>
      </c>
    </row>
    <row r="186" spans="1:4" ht="45" customHeight="1" x14ac:dyDescent="0.25">
      <c r="A186" s="3" t="s">
        <v>1203</v>
      </c>
      <c r="B186" s="3" t="s">
        <v>3855</v>
      </c>
      <c r="C186" s="3" t="s">
        <v>3053</v>
      </c>
      <c r="D186" s="3" t="s">
        <v>3053</v>
      </c>
    </row>
    <row r="187" spans="1:4" ht="45" customHeight="1" x14ac:dyDescent="0.25">
      <c r="A187" s="3" t="s">
        <v>1208</v>
      </c>
      <c r="B187" s="3" t="s">
        <v>3856</v>
      </c>
      <c r="C187" s="3" t="s">
        <v>3053</v>
      </c>
      <c r="D187" s="3" t="s">
        <v>3053</v>
      </c>
    </row>
    <row r="188" spans="1:4" ht="45" customHeight="1" x14ac:dyDescent="0.25">
      <c r="A188" s="3" t="s">
        <v>1212</v>
      </c>
      <c r="B188" s="3" t="s">
        <v>3857</v>
      </c>
      <c r="C188" s="3" t="s">
        <v>3053</v>
      </c>
      <c r="D188" s="3" t="s">
        <v>3053</v>
      </c>
    </row>
    <row r="189" spans="1:4" ht="45" customHeight="1" x14ac:dyDescent="0.25">
      <c r="A189" s="3" t="s">
        <v>1217</v>
      </c>
      <c r="B189" s="3" t="s">
        <v>3858</v>
      </c>
      <c r="C189" s="3" t="s">
        <v>3053</v>
      </c>
      <c r="D189" s="3" t="s">
        <v>3053</v>
      </c>
    </row>
    <row r="190" spans="1:4" ht="45" customHeight="1" x14ac:dyDescent="0.25">
      <c r="A190" s="3" t="s">
        <v>1224</v>
      </c>
      <c r="B190" s="3" t="s">
        <v>3859</v>
      </c>
      <c r="C190" s="3" t="s">
        <v>3053</v>
      </c>
      <c r="D190" s="3" t="s">
        <v>3053</v>
      </c>
    </row>
    <row r="191" spans="1:4" ht="45" customHeight="1" x14ac:dyDescent="0.25">
      <c r="A191" s="3" t="s">
        <v>1229</v>
      </c>
      <c r="B191" s="3" t="s">
        <v>3860</v>
      </c>
      <c r="C191" s="3" t="s">
        <v>3053</v>
      </c>
      <c r="D191" s="3" t="s">
        <v>3053</v>
      </c>
    </row>
    <row r="192" spans="1:4" ht="45" customHeight="1" x14ac:dyDescent="0.25">
      <c r="A192" s="3" t="s">
        <v>1235</v>
      </c>
      <c r="B192" s="3" t="s">
        <v>3861</v>
      </c>
      <c r="C192" s="3" t="s">
        <v>3053</v>
      </c>
      <c r="D192" s="3" t="s">
        <v>3053</v>
      </c>
    </row>
    <row r="193" spans="1:4" ht="45" customHeight="1" x14ac:dyDescent="0.25">
      <c r="A193" s="3" t="s">
        <v>1242</v>
      </c>
      <c r="B193" s="3" t="s">
        <v>3862</v>
      </c>
      <c r="C193" s="3" t="s">
        <v>3053</v>
      </c>
      <c r="D193" s="3" t="s">
        <v>3053</v>
      </c>
    </row>
    <row r="194" spans="1:4" ht="45" customHeight="1" x14ac:dyDescent="0.25">
      <c r="A194" s="3" t="s">
        <v>1248</v>
      </c>
      <c r="B194" s="3" t="s">
        <v>3863</v>
      </c>
      <c r="C194" s="3" t="s">
        <v>3053</v>
      </c>
      <c r="D194" s="3" t="s">
        <v>3053</v>
      </c>
    </row>
    <row r="195" spans="1:4" ht="45" customHeight="1" x14ac:dyDescent="0.25">
      <c r="A195" s="3" t="s">
        <v>1251</v>
      </c>
      <c r="B195" s="3" t="s">
        <v>3864</v>
      </c>
      <c r="C195" s="3" t="s">
        <v>3053</v>
      </c>
      <c r="D195" s="3" t="s">
        <v>3053</v>
      </c>
    </row>
    <row r="196" spans="1:4" ht="45" customHeight="1" x14ac:dyDescent="0.25">
      <c r="A196" s="3" t="s">
        <v>1255</v>
      </c>
      <c r="B196" s="3" t="s">
        <v>3865</v>
      </c>
      <c r="C196" s="3" t="s">
        <v>3053</v>
      </c>
      <c r="D196" s="3" t="s">
        <v>3053</v>
      </c>
    </row>
    <row r="197" spans="1:4" ht="45" customHeight="1" x14ac:dyDescent="0.25">
      <c r="A197" s="3" t="s">
        <v>1263</v>
      </c>
      <c r="B197" s="3" t="s">
        <v>3866</v>
      </c>
      <c r="C197" s="3" t="s">
        <v>3053</v>
      </c>
      <c r="D197" s="3" t="s">
        <v>3053</v>
      </c>
    </row>
    <row r="198" spans="1:4" ht="45" customHeight="1" x14ac:dyDescent="0.25">
      <c r="A198" s="3" t="s">
        <v>1270</v>
      </c>
      <c r="B198" s="3" t="s">
        <v>3867</v>
      </c>
      <c r="C198" s="3" t="s">
        <v>3053</v>
      </c>
      <c r="D198" s="3" t="s">
        <v>3053</v>
      </c>
    </row>
    <row r="199" spans="1:4" ht="45" customHeight="1" x14ac:dyDescent="0.25">
      <c r="A199" s="3" t="s">
        <v>1274</v>
      </c>
      <c r="B199" s="3" t="s">
        <v>3868</v>
      </c>
      <c r="C199" s="3" t="s">
        <v>3053</v>
      </c>
      <c r="D199" s="3" t="s">
        <v>3053</v>
      </c>
    </row>
    <row r="200" spans="1:4" ht="45" customHeight="1" x14ac:dyDescent="0.25">
      <c r="A200" s="3" t="s">
        <v>1281</v>
      </c>
      <c r="B200" s="3" t="s">
        <v>3869</v>
      </c>
      <c r="C200" s="3" t="s">
        <v>3053</v>
      </c>
      <c r="D200" s="3" t="s">
        <v>3053</v>
      </c>
    </row>
    <row r="201" spans="1:4" ht="45" customHeight="1" x14ac:dyDescent="0.25">
      <c r="A201" s="3" t="s">
        <v>1286</v>
      </c>
      <c r="B201" s="3" t="s">
        <v>3870</v>
      </c>
      <c r="C201" s="3" t="s">
        <v>3053</v>
      </c>
      <c r="D201" s="3" t="s">
        <v>3053</v>
      </c>
    </row>
    <row r="202" spans="1:4" ht="45" customHeight="1" x14ac:dyDescent="0.25">
      <c r="A202" s="3" t="s">
        <v>1289</v>
      </c>
      <c r="B202" s="3" t="s">
        <v>3871</v>
      </c>
      <c r="C202" s="3" t="s">
        <v>3053</v>
      </c>
      <c r="D202" s="3" t="s">
        <v>3053</v>
      </c>
    </row>
    <row r="203" spans="1:4" ht="45" customHeight="1" x14ac:dyDescent="0.25">
      <c r="A203" s="3" t="s">
        <v>1292</v>
      </c>
      <c r="B203" s="3" t="s">
        <v>3872</v>
      </c>
      <c r="C203" s="3" t="s">
        <v>3053</v>
      </c>
      <c r="D203" s="3" t="s">
        <v>3053</v>
      </c>
    </row>
    <row r="204" spans="1:4" ht="45" customHeight="1" x14ac:dyDescent="0.25">
      <c r="A204" s="3" t="s">
        <v>1296</v>
      </c>
      <c r="B204" s="3" t="s">
        <v>3873</v>
      </c>
      <c r="C204" s="3" t="s">
        <v>3053</v>
      </c>
      <c r="D204" s="3" t="s">
        <v>3053</v>
      </c>
    </row>
    <row r="205" spans="1:4" ht="45" customHeight="1" x14ac:dyDescent="0.25">
      <c r="A205" s="3" t="s">
        <v>1301</v>
      </c>
      <c r="B205" s="3" t="s">
        <v>3874</v>
      </c>
      <c r="C205" s="3" t="s">
        <v>3053</v>
      </c>
      <c r="D205" s="3" t="s">
        <v>3053</v>
      </c>
    </row>
    <row r="206" spans="1:4" ht="45" customHeight="1" x14ac:dyDescent="0.25">
      <c r="A206" s="3" t="s">
        <v>1304</v>
      </c>
      <c r="B206" s="3" t="s">
        <v>3875</v>
      </c>
      <c r="C206" s="3" t="s">
        <v>3053</v>
      </c>
      <c r="D206" s="3" t="s">
        <v>3053</v>
      </c>
    </row>
    <row r="207" spans="1:4" ht="45" customHeight="1" x14ac:dyDescent="0.25">
      <c r="A207" s="3" t="s">
        <v>1307</v>
      </c>
      <c r="B207" s="3" t="s">
        <v>3876</v>
      </c>
      <c r="C207" s="3" t="s">
        <v>3053</v>
      </c>
      <c r="D207" s="3" t="s">
        <v>3053</v>
      </c>
    </row>
    <row r="208" spans="1:4" ht="45" customHeight="1" x14ac:dyDescent="0.25">
      <c r="A208" s="3" t="s">
        <v>1315</v>
      </c>
      <c r="B208" s="3" t="s">
        <v>3877</v>
      </c>
      <c r="C208" s="3" t="s">
        <v>3053</v>
      </c>
      <c r="D208" s="3" t="s">
        <v>3053</v>
      </c>
    </row>
    <row r="209" spans="1:4" ht="45" customHeight="1" x14ac:dyDescent="0.25">
      <c r="A209" s="3" t="s">
        <v>1323</v>
      </c>
      <c r="B209" s="3" t="s">
        <v>3878</v>
      </c>
      <c r="C209" s="3" t="s">
        <v>3053</v>
      </c>
      <c r="D209" s="3" t="s">
        <v>3053</v>
      </c>
    </row>
    <row r="210" spans="1:4" ht="45" customHeight="1" x14ac:dyDescent="0.25">
      <c r="A210" s="3" t="s">
        <v>1328</v>
      </c>
      <c r="B210" s="3" t="s">
        <v>3879</v>
      </c>
      <c r="C210" s="3" t="s">
        <v>3053</v>
      </c>
      <c r="D210" s="3" t="s">
        <v>3053</v>
      </c>
    </row>
    <row r="211" spans="1:4" ht="45" customHeight="1" x14ac:dyDescent="0.25">
      <c r="A211" s="3" t="s">
        <v>1337</v>
      </c>
      <c r="B211" s="3" t="s">
        <v>3880</v>
      </c>
      <c r="C211" s="3" t="s">
        <v>3053</v>
      </c>
      <c r="D211" s="3" t="s">
        <v>3053</v>
      </c>
    </row>
    <row r="212" spans="1:4" ht="45" customHeight="1" x14ac:dyDescent="0.25">
      <c r="A212" s="3" t="s">
        <v>1340</v>
      </c>
      <c r="B212" s="3" t="s">
        <v>3881</v>
      </c>
      <c r="C212" s="3" t="s">
        <v>3053</v>
      </c>
      <c r="D212" s="3" t="s">
        <v>3053</v>
      </c>
    </row>
    <row r="213" spans="1:4" ht="45" customHeight="1" x14ac:dyDescent="0.25">
      <c r="A213" s="3" t="s">
        <v>1343</v>
      </c>
      <c r="B213" s="3" t="s">
        <v>3882</v>
      </c>
      <c r="C213" s="3" t="s">
        <v>3053</v>
      </c>
      <c r="D213" s="3" t="s">
        <v>3053</v>
      </c>
    </row>
    <row r="214" spans="1:4" ht="45" customHeight="1" x14ac:dyDescent="0.25">
      <c r="A214" s="3" t="s">
        <v>1346</v>
      </c>
      <c r="B214" s="3" t="s">
        <v>3883</v>
      </c>
      <c r="C214" s="3" t="s">
        <v>3053</v>
      </c>
      <c r="D214" s="3" t="s">
        <v>3053</v>
      </c>
    </row>
    <row r="215" spans="1:4" ht="45" customHeight="1" x14ac:dyDescent="0.25">
      <c r="A215" s="3" t="s">
        <v>1347</v>
      </c>
      <c r="B215" s="3" t="s">
        <v>3884</v>
      </c>
      <c r="C215" s="3" t="s">
        <v>3053</v>
      </c>
      <c r="D215" s="3" t="s">
        <v>3053</v>
      </c>
    </row>
    <row r="216" spans="1:4" ht="45" customHeight="1" x14ac:dyDescent="0.25">
      <c r="A216" s="3" t="s">
        <v>1348</v>
      </c>
      <c r="B216" s="3" t="s">
        <v>3885</v>
      </c>
      <c r="C216" s="3" t="s">
        <v>3053</v>
      </c>
      <c r="D216" s="3" t="s">
        <v>3053</v>
      </c>
    </row>
    <row r="217" spans="1:4" ht="45" customHeight="1" x14ac:dyDescent="0.25">
      <c r="A217" s="3" t="s">
        <v>1350</v>
      </c>
      <c r="B217" s="3" t="s">
        <v>3886</v>
      </c>
      <c r="C217" s="3" t="s">
        <v>3053</v>
      </c>
      <c r="D217" s="3" t="s">
        <v>3053</v>
      </c>
    </row>
    <row r="218" spans="1:4" ht="45" customHeight="1" x14ac:dyDescent="0.25">
      <c r="A218" s="3" t="s">
        <v>1351</v>
      </c>
      <c r="B218" s="3" t="s">
        <v>3887</v>
      </c>
      <c r="C218" s="3" t="s">
        <v>3053</v>
      </c>
      <c r="D218" s="3" t="s">
        <v>3053</v>
      </c>
    </row>
    <row r="219" spans="1:4" ht="45" customHeight="1" x14ac:dyDescent="0.25">
      <c r="A219" s="3" t="s">
        <v>1352</v>
      </c>
      <c r="B219" s="3" t="s">
        <v>3888</v>
      </c>
      <c r="C219" s="3" t="s">
        <v>3053</v>
      </c>
      <c r="D219" s="3" t="s">
        <v>3053</v>
      </c>
    </row>
    <row r="220" spans="1:4" ht="45" customHeight="1" x14ac:dyDescent="0.25">
      <c r="A220" s="3" t="s">
        <v>1359</v>
      </c>
      <c r="B220" s="3" t="s">
        <v>3889</v>
      </c>
      <c r="C220" s="3" t="s">
        <v>3053</v>
      </c>
      <c r="D220" s="3" t="s">
        <v>3053</v>
      </c>
    </row>
    <row r="221" spans="1:4" ht="45" customHeight="1" x14ac:dyDescent="0.25">
      <c r="A221" s="3" t="s">
        <v>1362</v>
      </c>
      <c r="B221" s="3" t="s">
        <v>3890</v>
      </c>
      <c r="C221" s="3" t="s">
        <v>3053</v>
      </c>
      <c r="D221" s="3" t="s">
        <v>3053</v>
      </c>
    </row>
    <row r="222" spans="1:4" ht="45" customHeight="1" x14ac:dyDescent="0.25">
      <c r="A222" s="3" t="s">
        <v>1365</v>
      </c>
      <c r="B222" s="3" t="s">
        <v>3891</v>
      </c>
      <c r="C222" s="3" t="s">
        <v>3053</v>
      </c>
      <c r="D222" s="3" t="s">
        <v>3053</v>
      </c>
    </row>
    <row r="223" spans="1:4" ht="45" customHeight="1" x14ac:dyDescent="0.25">
      <c r="A223" s="3" t="s">
        <v>1368</v>
      </c>
      <c r="B223" s="3" t="s">
        <v>3892</v>
      </c>
      <c r="C223" s="3" t="s">
        <v>3053</v>
      </c>
      <c r="D223" s="3" t="s">
        <v>3053</v>
      </c>
    </row>
    <row r="224" spans="1:4" ht="45" customHeight="1" x14ac:dyDescent="0.25">
      <c r="A224" s="3" t="s">
        <v>1372</v>
      </c>
      <c r="B224" s="3" t="s">
        <v>3893</v>
      </c>
      <c r="C224" s="3" t="s">
        <v>3053</v>
      </c>
      <c r="D224" s="3" t="s">
        <v>3053</v>
      </c>
    </row>
    <row r="225" spans="1:4" ht="45" customHeight="1" x14ac:dyDescent="0.25">
      <c r="A225" s="3" t="s">
        <v>1375</v>
      </c>
      <c r="B225" s="3" t="s">
        <v>3894</v>
      </c>
      <c r="C225" s="3" t="s">
        <v>3053</v>
      </c>
      <c r="D225" s="3" t="s">
        <v>3053</v>
      </c>
    </row>
    <row r="226" spans="1:4" ht="45" customHeight="1" x14ac:dyDescent="0.25">
      <c r="A226" s="3" t="s">
        <v>1379</v>
      </c>
      <c r="B226" s="3" t="s">
        <v>3895</v>
      </c>
      <c r="C226" s="3" t="s">
        <v>3053</v>
      </c>
      <c r="D226" s="3" t="s">
        <v>3053</v>
      </c>
    </row>
    <row r="227" spans="1:4" ht="45" customHeight="1" x14ac:dyDescent="0.25">
      <c r="A227" s="3" t="s">
        <v>1383</v>
      </c>
      <c r="B227" s="3" t="s">
        <v>3896</v>
      </c>
      <c r="C227" s="3" t="s">
        <v>3053</v>
      </c>
      <c r="D227" s="3" t="s">
        <v>3053</v>
      </c>
    </row>
    <row r="228" spans="1:4" ht="45" customHeight="1" x14ac:dyDescent="0.25">
      <c r="A228" s="3" t="s">
        <v>1388</v>
      </c>
      <c r="B228" s="3" t="s">
        <v>3897</v>
      </c>
      <c r="C228" s="3" t="s">
        <v>3053</v>
      </c>
      <c r="D228" s="3" t="s">
        <v>3053</v>
      </c>
    </row>
    <row r="229" spans="1:4" ht="45" customHeight="1" x14ac:dyDescent="0.25">
      <c r="A229" s="3" t="s">
        <v>1392</v>
      </c>
      <c r="B229" s="3" t="s">
        <v>3898</v>
      </c>
      <c r="C229" s="3" t="s">
        <v>3053</v>
      </c>
      <c r="D229" s="3" t="s">
        <v>3053</v>
      </c>
    </row>
    <row r="230" spans="1:4" ht="45" customHeight="1" x14ac:dyDescent="0.25">
      <c r="A230" s="3" t="s">
        <v>1400</v>
      </c>
      <c r="B230" s="3" t="s">
        <v>3899</v>
      </c>
      <c r="C230" s="3" t="s">
        <v>3053</v>
      </c>
      <c r="D230" s="3" t="s">
        <v>3053</v>
      </c>
    </row>
    <row r="231" spans="1:4" ht="45" customHeight="1" x14ac:dyDescent="0.25">
      <c r="A231" s="3" t="s">
        <v>1408</v>
      </c>
      <c r="B231" s="3" t="s">
        <v>3900</v>
      </c>
      <c r="C231" s="3" t="s">
        <v>3053</v>
      </c>
      <c r="D231" s="3" t="s">
        <v>3053</v>
      </c>
    </row>
    <row r="232" spans="1:4" ht="45" customHeight="1" x14ac:dyDescent="0.25">
      <c r="A232" s="3" t="s">
        <v>1413</v>
      </c>
      <c r="B232" s="3" t="s">
        <v>3901</v>
      </c>
      <c r="C232" s="3" t="s">
        <v>3053</v>
      </c>
      <c r="D232" s="3" t="s">
        <v>3053</v>
      </c>
    </row>
    <row r="233" spans="1:4" ht="45" customHeight="1" x14ac:dyDescent="0.25">
      <c r="A233" s="3" t="s">
        <v>1420</v>
      </c>
      <c r="B233" s="3" t="s">
        <v>3902</v>
      </c>
      <c r="C233" s="3" t="s">
        <v>3053</v>
      </c>
      <c r="D233" s="3" t="s">
        <v>3053</v>
      </c>
    </row>
    <row r="234" spans="1:4" ht="45" customHeight="1" x14ac:dyDescent="0.25">
      <c r="A234" s="3" t="s">
        <v>1427</v>
      </c>
      <c r="B234" s="3" t="s">
        <v>3903</v>
      </c>
      <c r="C234" s="3" t="s">
        <v>3053</v>
      </c>
      <c r="D234" s="3" t="s">
        <v>3053</v>
      </c>
    </row>
    <row r="235" spans="1:4" ht="45" customHeight="1" x14ac:dyDescent="0.25">
      <c r="A235" s="3" t="s">
        <v>1434</v>
      </c>
      <c r="B235" s="3" t="s">
        <v>3904</v>
      </c>
      <c r="C235" s="3" t="s">
        <v>3053</v>
      </c>
      <c r="D235" s="3" t="s">
        <v>3053</v>
      </c>
    </row>
    <row r="236" spans="1:4" ht="45" customHeight="1" x14ac:dyDescent="0.25">
      <c r="A236" s="3" t="s">
        <v>1438</v>
      </c>
      <c r="B236" s="3" t="s">
        <v>3905</v>
      </c>
      <c r="C236" s="3" t="s">
        <v>3053</v>
      </c>
      <c r="D236" s="3" t="s">
        <v>3053</v>
      </c>
    </row>
    <row r="237" spans="1:4" ht="45" customHeight="1" x14ac:dyDescent="0.25">
      <c r="A237" s="3" t="s">
        <v>1441</v>
      </c>
      <c r="B237" s="3" t="s">
        <v>3906</v>
      </c>
      <c r="C237" s="3" t="s">
        <v>3053</v>
      </c>
      <c r="D237" s="3" t="s">
        <v>3053</v>
      </c>
    </row>
    <row r="238" spans="1:4" ht="45" customHeight="1" x14ac:dyDescent="0.25">
      <c r="A238" s="3" t="s">
        <v>1446</v>
      </c>
      <c r="B238" s="3" t="s">
        <v>3907</v>
      </c>
      <c r="C238" s="3" t="s">
        <v>3053</v>
      </c>
      <c r="D238" s="3" t="s">
        <v>3053</v>
      </c>
    </row>
    <row r="239" spans="1:4" ht="45" customHeight="1" x14ac:dyDescent="0.25">
      <c r="A239" s="3" t="s">
        <v>1455</v>
      </c>
      <c r="B239" s="3" t="s">
        <v>3908</v>
      </c>
      <c r="C239" s="3" t="s">
        <v>3053</v>
      </c>
      <c r="D239" s="3" t="s">
        <v>3053</v>
      </c>
    </row>
    <row r="240" spans="1:4" ht="45" customHeight="1" x14ac:dyDescent="0.25">
      <c r="A240" s="3" t="s">
        <v>1461</v>
      </c>
      <c r="B240" s="3" t="s">
        <v>3909</v>
      </c>
      <c r="C240" s="3" t="s">
        <v>3053</v>
      </c>
      <c r="D240" s="3" t="s">
        <v>3053</v>
      </c>
    </row>
    <row r="241" spans="1:4" ht="45" customHeight="1" x14ac:dyDescent="0.25">
      <c r="A241" s="3" t="s">
        <v>1465</v>
      </c>
      <c r="B241" s="3" t="s">
        <v>3910</v>
      </c>
      <c r="C241" s="3" t="s">
        <v>3053</v>
      </c>
      <c r="D241" s="3" t="s">
        <v>3053</v>
      </c>
    </row>
    <row r="242" spans="1:4" ht="45" customHeight="1" x14ac:dyDescent="0.25">
      <c r="A242" s="3" t="s">
        <v>1472</v>
      </c>
      <c r="B242" s="3" t="s">
        <v>3911</v>
      </c>
      <c r="C242" s="3" t="s">
        <v>3053</v>
      </c>
      <c r="D242" s="3" t="s">
        <v>3053</v>
      </c>
    </row>
    <row r="243" spans="1:4" ht="45" customHeight="1" x14ac:dyDescent="0.25">
      <c r="A243" s="3" t="s">
        <v>1475</v>
      </c>
      <c r="B243" s="3" t="s">
        <v>3912</v>
      </c>
      <c r="C243" s="3" t="s">
        <v>3053</v>
      </c>
      <c r="D243" s="3" t="s">
        <v>3053</v>
      </c>
    </row>
    <row r="244" spans="1:4" ht="45" customHeight="1" x14ac:dyDescent="0.25">
      <c r="A244" s="3" t="s">
        <v>1478</v>
      </c>
      <c r="B244" s="3" t="s">
        <v>3913</v>
      </c>
      <c r="C244" s="3" t="s">
        <v>3053</v>
      </c>
      <c r="D244" s="3" t="s">
        <v>3053</v>
      </c>
    </row>
    <row r="245" spans="1:4" ht="45" customHeight="1" x14ac:dyDescent="0.25">
      <c r="A245" s="3" t="s">
        <v>1484</v>
      </c>
      <c r="B245" s="3" t="s">
        <v>3914</v>
      </c>
      <c r="C245" s="3" t="s">
        <v>3053</v>
      </c>
      <c r="D245" s="3" t="s">
        <v>3053</v>
      </c>
    </row>
    <row r="246" spans="1:4" ht="45" customHeight="1" x14ac:dyDescent="0.25">
      <c r="A246" s="3" t="s">
        <v>1486</v>
      </c>
      <c r="B246" s="3" t="s">
        <v>3915</v>
      </c>
      <c r="C246" s="3" t="s">
        <v>3053</v>
      </c>
      <c r="D246" s="3" t="s">
        <v>3053</v>
      </c>
    </row>
    <row r="247" spans="1:4" ht="45" customHeight="1" x14ac:dyDescent="0.25">
      <c r="A247" s="3" t="s">
        <v>1490</v>
      </c>
      <c r="B247" s="3" t="s">
        <v>3916</v>
      </c>
      <c r="C247" s="3" t="s">
        <v>3053</v>
      </c>
      <c r="D247" s="3" t="s">
        <v>3053</v>
      </c>
    </row>
    <row r="248" spans="1:4" ht="45" customHeight="1" x14ac:dyDescent="0.25">
      <c r="A248" s="3" t="s">
        <v>1498</v>
      </c>
      <c r="B248" s="3" t="s">
        <v>3917</v>
      </c>
      <c r="C248" s="3" t="s">
        <v>3053</v>
      </c>
      <c r="D248" s="3" t="s">
        <v>3053</v>
      </c>
    </row>
    <row r="249" spans="1:4" ht="45" customHeight="1" x14ac:dyDescent="0.25">
      <c r="A249" s="3" t="s">
        <v>1502</v>
      </c>
      <c r="B249" s="3" t="s">
        <v>3918</v>
      </c>
      <c r="C249" s="3" t="s">
        <v>3053</v>
      </c>
      <c r="D249" s="3" t="s">
        <v>3053</v>
      </c>
    </row>
    <row r="250" spans="1:4" ht="45" customHeight="1" x14ac:dyDescent="0.25">
      <c r="A250" s="3" t="s">
        <v>1506</v>
      </c>
      <c r="B250" s="3" t="s">
        <v>3919</v>
      </c>
      <c r="C250" s="3" t="s">
        <v>3053</v>
      </c>
      <c r="D250" s="3" t="s">
        <v>3053</v>
      </c>
    </row>
    <row r="251" spans="1:4" ht="45" customHeight="1" x14ac:dyDescent="0.25">
      <c r="A251" s="3" t="s">
        <v>1514</v>
      </c>
      <c r="B251" s="3" t="s">
        <v>3920</v>
      </c>
      <c r="C251" s="3" t="s">
        <v>3053</v>
      </c>
      <c r="D251" s="3" t="s">
        <v>3053</v>
      </c>
    </row>
    <row r="252" spans="1:4" ht="45" customHeight="1" x14ac:dyDescent="0.25">
      <c r="A252" s="3" t="s">
        <v>1517</v>
      </c>
      <c r="B252" s="3" t="s">
        <v>3921</v>
      </c>
      <c r="C252" s="3" t="s">
        <v>3053</v>
      </c>
      <c r="D252" s="3" t="s">
        <v>3053</v>
      </c>
    </row>
    <row r="253" spans="1:4" ht="45" customHeight="1" x14ac:dyDescent="0.25">
      <c r="A253" s="3" t="s">
        <v>1520</v>
      </c>
      <c r="B253" s="3" t="s">
        <v>3922</v>
      </c>
      <c r="C253" s="3" t="s">
        <v>3053</v>
      </c>
      <c r="D253" s="3" t="s">
        <v>3053</v>
      </c>
    </row>
    <row r="254" spans="1:4" ht="45" customHeight="1" x14ac:dyDescent="0.25">
      <c r="A254" s="3" t="s">
        <v>1523</v>
      </c>
      <c r="B254" s="3" t="s">
        <v>3923</v>
      </c>
      <c r="C254" s="3" t="s">
        <v>3053</v>
      </c>
      <c r="D254" s="3" t="s">
        <v>3053</v>
      </c>
    </row>
    <row r="255" spans="1:4" ht="45" customHeight="1" x14ac:dyDescent="0.25">
      <c r="A255" s="3" t="s">
        <v>1529</v>
      </c>
      <c r="B255" s="3" t="s">
        <v>3924</v>
      </c>
      <c r="C255" s="3" t="s">
        <v>3053</v>
      </c>
      <c r="D255" s="3" t="s">
        <v>3053</v>
      </c>
    </row>
    <row r="256" spans="1:4" ht="45" customHeight="1" x14ac:dyDescent="0.25">
      <c r="A256" s="3" t="s">
        <v>1530</v>
      </c>
      <c r="B256" s="3" t="s">
        <v>3925</v>
      </c>
      <c r="C256" s="3" t="s">
        <v>3053</v>
      </c>
      <c r="D256" s="3" t="s">
        <v>3053</v>
      </c>
    </row>
    <row r="257" spans="1:4" ht="45" customHeight="1" x14ac:dyDescent="0.25">
      <c r="A257" s="3" t="s">
        <v>1531</v>
      </c>
      <c r="B257" s="3" t="s">
        <v>3926</v>
      </c>
      <c r="C257" s="3" t="s">
        <v>3053</v>
      </c>
      <c r="D257" s="3" t="s">
        <v>3053</v>
      </c>
    </row>
    <row r="258" spans="1:4" ht="45" customHeight="1" x14ac:dyDescent="0.25">
      <c r="A258" s="3" t="s">
        <v>1538</v>
      </c>
      <c r="B258" s="3" t="s">
        <v>3927</v>
      </c>
      <c r="C258" s="3" t="s">
        <v>3053</v>
      </c>
      <c r="D258" s="3" t="s">
        <v>3053</v>
      </c>
    </row>
    <row r="259" spans="1:4" ht="45" customHeight="1" x14ac:dyDescent="0.25">
      <c r="A259" s="3" t="s">
        <v>1540</v>
      </c>
      <c r="B259" s="3" t="s">
        <v>3928</v>
      </c>
      <c r="C259" s="3" t="s">
        <v>3053</v>
      </c>
      <c r="D259" s="3" t="s">
        <v>3053</v>
      </c>
    </row>
    <row r="260" spans="1:4" ht="45" customHeight="1" x14ac:dyDescent="0.25">
      <c r="A260" s="3" t="s">
        <v>1541</v>
      </c>
      <c r="B260" s="3" t="s">
        <v>3929</v>
      </c>
      <c r="C260" s="3" t="s">
        <v>3053</v>
      </c>
      <c r="D260" s="3" t="s">
        <v>3053</v>
      </c>
    </row>
    <row r="261" spans="1:4" ht="45" customHeight="1" x14ac:dyDescent="0.25">
      <c r="A261" s="3" t="s">
        <v>1545</v>
      </c>
      <c r="B261" s="3" t="s">
        <v>3930</v>
      </c>
      <c r="C261" s="3" t="s">
        <v>3053</v>
      </c>
      <c r="D261" s="3" t="s">
        <v>3053</v>
      </c>
    </row>
    <row r="262" spans="1:4" ht="45" customHeight="1" x14ac:dyDescent="0.25">
      <c r="A262" s="3" t="s">
        <v>1549</v>
      </c>
      <c r="B262" s="3" t="s">
        <v>3931</v>
      </c>
      <c r="C262" s="3" t="s">
        <v>3053</v>
      </c>
      <c r="D262" s="3" t="s">
        <v>3053</v>
      </c>
    </row>
    <row r="263" spans="1:4" ht="45" customHeight="1" x14ac:dyDescent="0.25">
      <c r="A263" s="3" t="s">
        <v>1556</v>
      </c>
      <c r="B263" s="3" t="s">
        <v>3932</v>
      </c>
      <c r="C263" s="3" t="s">
        <v>3053</v>
      </c>
      <c r="D263" s="3" t="s">
        <v>3053</v>
      </c>
    </row>
    <row r="264" spans="1:4" ht="45" customHeight="1" x14ac:dyDescent="0.25">
      <c r="A264" s="3" t="s">
        <v>1559</v>
      </c>
      <c r="B264" s="3" t="s">
        <v>3933</v>
      </c>
      <c r="C264" s="3" t="s">
        <v>3053</v>
      </c>
      <c r="D264" s="3" t="s">
        <v>3053</v>
      </c>
    </row>
    <row r="265" spans="1:4" ht="45" customHeight="1" x14ac:dyDescent="0.25">
      <c r="A265" s="3" t="s">
        <v>1564</v>
      </c>
      <c r="B265" s="3" t="s">
        <v>3934</v>
      </c>
      <c r="C265" s="3" t="s">
        <v>3053</v>
      </c>
      <c r="D265" s="3" t="s">
        <v>3053</v>
      </c>
    </row>
    <row r="266" spans="1:4" ht="45" customHeight="1" x14ac:dyDescent="0.25">
      <c r="A266" s="3" t="s">
        <v>1569</v>
      </c>
      <c r="B266" s="3" t="s">
        <v>3935</v>
      </c>
      <c r="C266" s="3" t="s">
        <v>3053</v>
      </c>
      <c r="D266" s="3" t="s">
        <v>3053</v>
      </c>
    </row>
    <row r="267" spans="1:4" ht="45" customHeight="1" x14ac:dyDescent="0.25">
      <c r="A267" s="3" t="s">
        <v>1571</v>
      </c>
      <c r="B267" s="3" t="s">
        <v>3936</v>
      </c>
      <c r="C267" s="3" t="s">
        <v>3053</v>
      </c>
      <c r="D267" s="3" t="s">
        <v>3053</v>
      </c>
    </row>
    <row r="268" spans="1:4" ht="45" customHeight="1" x14ac:dyDescent="0.25">
      <c r="A268" s="3" t="s">
        <v>1578</v>
      </c>
      <c r="B268" s="3" t="s">
        <v>3937</v>
      </c>
      <c r="C268" s="3" t="s">
        <v>3053</v>
      </c>
      <c r="D268" s="3" t="s">
        <v>3053</v>
      </c>
    </row>
    <row r="269" spans="1:4" ht="45" customHeight="1" x14ac:dyDescent="0.25">
      <c r="A269" s="3" t="s">
        <v>1583</v>
      </c>
      <c r="B269" s="3" t="s">
        <v>3938</v>
      </c>
      <c r="C269" s="3" t="s">
        <v>3053</v>
      </c>
      <c r="D269" s="3" t="s">
        <v>3053</v>
      </c>
    </row>
    <row r="270" spans="1:4" ht="45" customHeight="1" x14ac:dyDescent="0.25">
      <c r="A270" s="3" t="s">
        <v>1587</v>
      </c>
      <c r="B270" s="3" t="s">
        <v>3939</v>
      </c>
      <c r="C270" s="3" t="s">
        <v>3053</v>
      </c>
      <c r="D270" s="3" t="s">
        <v>3053</v>
      </c>
    </row>
    <row r="271" spans="1:4" ht="45" customHeight="1" x14ac:dyDescent="0.25">
      <c r="A271" s="3" t="s">
        <v>1594</v>
      </c>
      <c r="B271" s="3" t="s">
        <v>3940</v>
      </c>
      <c r="C271" s="3" t="s">
        <v>3053</v>
      </c>
      <c r="D271" s="3" t="s">
        <v>3053</v>
      </c>
    </row>
    <row r="272" spans="1:4" ht="45" customHeight="1" x14ac:dyDescent="0.25">
      <c r="A272" s="3" t="s">
        <v>1596</v>
      </c>
      <c r="B272" s="3" t="s">
        <v>3941</v>
      </c>
      <c r="C272" s="3" t="s">
        <v>3053</v>
      </c>
      <c r="D272" s="3" t="s">
        <v>3053</v>
      </c>
    </row>
    <row r="273" spans="1:4" ht="45" customHeight="1" x14ac:dyDescent="0.25">
      <c r="A273" s="3" t="s">
        <v>1599</v>
      </c>
      <c r="B273" s="3" t="s">
        <v>3942</v>
      </c>
      <c r="C273" s="3" t="s">
        <v>3053</v>
      </c>
      <c r="D273" s="3" t="s">
        <v>3053</v>
      </c>
    </row>
    <row r="274" spans="1:4" ht="45" customHeight="1" x14ac:dyDescent="0.25">
      <c r="A274" s="3" t="s">
        <v>1606</v>
      </c>
      <c r="B274" s="3" t="s">
        <v>3943</v>
      </c>
      <c r="C274" s="3" t="s">
        <v>3053</v>
      </c>
      <c r="D274" s="3" t="s">
        <v>3053</v>
      </c>
    </row>
    <row r="275" spans="1:4" ht="45" customHeight="1" x14ac:dyDescent="0.25">
      <c r="A275" s="3" t="s">
        <v>1613</v>
      </c>
      <c r="B275" s="3" t="s">
        <v>3944</v>
      </c>
      <c r="C275" s="3" t="s">
        <v>3053</v>
      </c>
      <c r="D275" s="3" t="s">
        <v>3053</v>
      </c>
    </row>
    <row r="276" spans="1:4" ht="45" customHeight="1" x14ac:dyDescent="0.25">
      <c r="A276" s="3" t="s">
        <v>1620</v>
      </c>
      <c r="B276" s="3" t="s">
        <v>3945</v>
      </c>
      <c r="C276" s="3" t="s">
        <v>3053</v>
      </c>
      <c r="D276" s="3" t="s">
        <v>3053</v>
      </c>
    </row>
    <row r="277" spans="1:4" ht="45" customHeight="1" x14ac:dyDescent="0.25">
      <c r="A277" s="3" t="s">
        <v>1624</v>
      </c>
      <c r="B277" s="3" t="s">
        <v>3946</v>
      </c>
      <c r="C277" s="3" t="s">
        <v>3053</v>
      </c>
      <c r="D277" s="3" t="s">
        <v>3053</v>
      </c>
    </row>
    <row r="278" spans="1:4" ht="45" customHeight="1" x14ac:dyDescent="0.25">
      <c r="A278" s="3" t="s">
        <v>1631</v>
      </c>
      <c r="B278" s="3" t="s">
        <v>3947</v>
      </c>
      <c r="C278" s="3" t="s">
        <v>3053</v>
      </c>
      <c r="D278" s="3" t="s">
        <v>3053</v>
      </c>
    </row>
    <row r="279" spans="1:4" ht="45" customHeight="1" x14ac:dyDescent="0.25">
      <c r="A279" s="3" t="s">
        <v>1638</v>
      </c>
      <c r="B279" s="3" t="s">
        <v>3948</v>
      </c>
      <c r="C279" s="3" t="s">
        <v>3053</v>
      </c>
      <c r="D279" s="3" t="s">
        <v>3053</v>
      </c>
    </row>
    <row r="280" spans="1:4" ht="45" customHeight="1" x14ac:dyDescent="0.25">
      <c r="A280" s="3" t="s">
        <v>1643</v>
      </c>
      <c r="B280" s="3" t="s">
        <v>3949</v>
      </c>
      <c r="C280" s="3" t="s">
        <v>3053</v>
      </c>
      <c r="D280" s="3" t="s">
        <v>3053</v>
      </c>
    </row>
    <row r="281" spans="1:4" ht="45" customHeight="1" x14ac:dyDescent="0.25">
      <c r="A281" s="3" t="s">
        <v>1652</v>
      </c>
      <c r="B281" s="3" t="s">
        <v>3950</v>
      </c>
      <c r="C281" s="3" t="s">
        <v>3053</v>
      </c>
      <c r="D281" s="3" t="s">
        <v>3053</v>
      </c>
    </row>
    <row r="282" spans="1:4" ht="45" customHeight="1" x14ac:dyDescent="0.25">
      <c r="A282" s="3" t="s">
        <v>1656</v>
      </c>
      <c r="B282" s="3" t="s">
        <v>3951</v>
      </c>
      <c r="C282" s="3" t="s">
        <v>3053</v>
      </c>
      <c r="D282" s="3" t="s">
        <v>3053</v>
      </c>
    </row>
    <row r="283" spans="1:4" ht="45" customHeight="1" x14ac:dyDescent="0.25">
      <c r="A283" s="3" t="s">
        <v>1660</v>
      </c>
      <c r="B283" s="3" t="s">
        <v>3952</v>
      </c>
      <c r="C283" s="3" t="s">
        <v>3053</v>
      </c>
      <c r="D283" s="3" t="s">
        <v>3053</v>
      </c>
    </row>
    <row r="284" spans="1:4" ht="45" customHeight="1" x14ac:dyDescent="0.25">
      <c r="A284" s="3" t="s">
        <v>1663</v>
      </c>
      <c r="B284" s="3" t="s">
        <v>3953</v>
      </c>
      <c r="C284" s="3" t="s">
        <v>3053</v>
      </c>
      <c r="D284" s="3" t="s">
        <v>3053</v>
      </c>
    </row>
    <row r="285" spans="1:4" ht="45" customHeight="1" x14ac:dyDescent="0.25">
      <c r="A285" s="3" t="s">
        <v>1666</v>
      </c>
      <c r="B285" s="3" t="s">
        <v>3954</v>
      </c>
      <c r="C285" s="3" t="s">
        <v>3053</v>
      </c>
      <c r="D285" s="3" t="s">
        <v>3053</v>
      </c>
    </row>
    <row r="286" spans="1:4" ht="45" customHeight="1" x14ac:dyDescent="0.25">
      <c r="A286" s="3" t="s">
        <v>1669</v>
      </c>
      <c r="B286" s="3" t="s">
        <v>3955</v>
      </c>
      <c r="C286" s="3" t="s">
        <v>3053</v>
      </c>
      <c r="D286" s="3" t="s">
        <v>3053</v>
      </c>
    </row>
    <row r="287" spans="1:4" ht="45" customHeight="1" x14ac:dyDescent="0.25">
      <c r="A287" s="3" t="s">
        <v>1672</v>
      </c>
      <c r="B287" s="3" t="s">
        <v>3956</v>
      </c>
      <c r="C287" s="3" t="s">
        <v>3053</v>
      </c>
      <c r="D287" s="3" t="s">
        <v>3053</v>
      </c>
    </row>
    <row r="288" spans="1:4" ht="45" customHeight="1" x14ac:dyDescent="0.25">
      <c r="A288" s="3" t="s">
        <v>1675</v>
      </c>
      <c r="B288" s="3" t="s">
        <v>3957</v>
      </c>
      <c r="C288" s="3" t="s">
        <v>3053</v>
      </c>
      <c r="D288" s="3" t="s">
        <v>3053</v>
      </c>
    </row>
    <row r="289" spans="1:4" ht="45" customHeight="1" x14ac:dyDescent="0.25">
      <c r="A289" s="3" t="s">
        <v>1678</v>
      </c>
      <c r="B289" s="3" t="s">
        <v>3958</v>
      </c>
      <c r="C289" s="3" t="s">
        <v>3053</v>
      </c>
      <c r="D289" s="3" t="s">
        <v>3053</v>
      </c>
    </row>
    <row r="290" spans="1:4" ht="45" customHeight="1" x14ac:dyDescent="0.25">
      <c r="A290" s="3" t="s">
        <v>1681</v>
      </c>
      <c r="B290" s="3" t="s">
        <v>3959</v>
      </c>
      <c r="C290" s="3" t="s">
        <v>3053</v>
      </c>
      <c r="D290" s="3" t="s">
        <v>3053</v>
      </c>
    </row>
    <row r="291" spans="1:4" ht="45" customHeight="1" x14ac:dyDescent="0.25">
      <c r="A291" s="3" t="s">
        <v>1685</v>
      </c>
      <c r="B291" s="3" t="s">
        <v>3960</v>
      </c>
      <c r="C291" s="3" t="s">
        <v>3053</v>
      </c>
      <c r="D291" s="3" t="s">
        <v>3053</v>
      </c>
    </row>
    <row r="292" spans="1:4" ht="45" customHeight="1" x14ac:dyDescent="0.25">
      <c r="A292" s="3" t="s">
        <v>1689</v>
      </c>
      <c r="B292" s="3" t="s">
        <v>3961</v>
      </c>
      <c r="C292" s="3" t="s">
        <v>3053</v>
      </c>
      <c r="D292" s="3" t="s">
        <v>3053</v>
      </c>
    </row>
    <row r="293" spans="1:4" ht="45" customHeight="1" x14ac:dyDescent="0.25">
      <c r="A293" s="3" t="s">
        <v>1690</v>
      </c>
      <c r="B293" s="3" t="s">
        <v>3962</v>
      </c>
      <c r="C293" s="3" t="s">
        <v>3053</v>
      </c>
      <c r="D293" s="3" t="s">
        <v>3053</v>
      </c>
    </row>
    <row r="294" spans="1:4" ht="45" customHeight="1" x14ac:dyDescent="0.25">
      <c r="A294" s="3" t="s">
        <v>1691</v>
      </c>
      <c r="B294" s="3" t="s">
        <v>3963</v>
      </c>
      <c r="C294" s="3" t="s">
        <v>3053</v>
      </c>
      <c r="D294" s="3" t="s">
        <v>3053</v>
      </c>
    </row>
    <row r="295" spans="1:4" ht="45" customHeight="1" x14ac:dyDescent="0.25">
      <c r="A295" s="3" t="s">
        <v>1692</v>
      </c>
      <c r="B295" s="3" t="s">
        <v>3964</v>
      </c>
      <c r="C295" s="3" t="s">
        <v>3053</v>
      </c>
      <c r="D295" s="3" t="s">
        <v>3053</v>
      </c>
    </row>
    <row r="296" spans="1:4" ht="45" customHeight="1" x14ac:dyDescent="0.25">
      <c r="A296" s="3" t="s">
        <v>1698</v>
      </c>
      <c r="B296" s="3" t="s">
        <v>3965</v>
      </c>
      <c r="C296" s="3" t="s">
        <v>3053</v>
      </c>
      <c r="D296" s="3" t="s">
        <v>3053</v>
      </c>
    </row>
    <row r="297" spans="1:4" ht="45" customHeight="1" x14ac:dyDescent="0.25">
      <c r="A297" s="3" t="s">
        <v>1704</v>
      </c>
      <c r="B297" s="3" t="s">
        <v>3966</v>
      </c>
      <c r="C297" s="3" t="s">
        <v>3053</v>
      </c>
      <c r="D297" s="3" t="s">
        <v>3053</v>
      </c>
    </row>
    <row r="298" spans="1:4" ht="45" customHeight="1" x14ac:dyDescent="0.25">
      <c r="A298" s="3" t="s">
        <v>1705</v>
      </c>
      <c r="B298" s="3" t="s">
        <v>3967</v>
      </c>
      <c r="C298" s="3" t="s">
        <v>3053</v>
      </c>
      <c r="D298" s="3" t="s">
        <v>3053</v>
      </c>
    </row>
    <row r="299" spans="1:4" ht="45" customHeight="1" x14ac:dyDescent="0.25">
      <c r="A299" s="3" t="s">
        <v>1707</v>
      </c>
      <c r="B299" s="3" t="s">
        <v>3968</v>
      </c>
      <c r="C299" s="3" t="s">
        <v>3053</v>
      </c>
      <c r="D299" s="3" t="s">
        <v>3053</v>
      </c>
    </row>
    <row r="300" spans="1:4" ht="45" customHeight="1" x14ac:dyDescent="0.25">
      <c r="A300" s="3" t="s">
        <v>1709</v>
      </c>
      <c r="B300" s="3" t="s">
        <v>3969</v>
      </c>
      <c r="C300" s="3" t="s">
        <v>3053</v>
      </c>
      <c r="D300" s="3" t="s">
        <v>3053</v>
      </c>
    </row>
    <row r="301" spans="1:4" ht="45" customHeight="1" x14ac:dyDescent="0.25">
      <c r="A301" s="3" t="s">
        <v>1712</v>
      </c>
      <c r="B301" s="3" t="s">
        <v>3970</v>
      </c>
      <c r="C301" s="3" t="s">
        <v>3053</v>
      </c>
      <c r="D301" s="3" t="s">
        <v>3053</v>
      </c>
    </row>
    <row r="302" spans="1:4" ht="45" customHeight="1" x14ac:dyDescent="0.25">
      <c r="A302" s="3" t="s">
        <v>1716</v>
      </c>
      <c r="B302" s="3" t="s">
        <v>3971</v>
      </c>
      <c r="C302" s="3" t="s">
        <v>3053</v>
      </c>
      <c r="D302" s="3" t="s">
        <v>3053</v>
      </c>
    </row>
    <row r="303" spans="1:4" ht="45" customHeight="1" x14ac:dyDescent="0.25">
      <c r="A303" s="3" t="s">
        <v>1719</v>
      </c>
      <c r="B303" s="3" t="s">
        <v>3972</v>
      </c>
      <c r="C303" s="3" t="s">
        <v>3053</v>
      </c>
      <c r="D303" s="3" t="s">
        <v>3053</v>
      </c>
    </row>
    <row r="304" spans="1:4" ht="45" customHeight="1" x14ac:dyDescent="0.25">
      <c r="A304" s="3" t="s">
        <v>1724</v>
      </c>
      <c r="B304" s="3" t="s">
        <v>3973</v>
      </c>
      <c r="C304" s="3" t="s">
        <v>3053</v>
      </c>
      <c r="D304" s="3" t="s">
        <v>3053</v>
      </c>
    </row>
    <row r="305" spans="1:4" ht="45" customHeight="1" x14ac:dyDescent="0.25">
      <c r="A305" s="3" t="s">
        <v>1726</v>
      </c>
      <c r="B305" s="3" t="s">
        <v>3974</v>
      </c>
      <c r="C305" s="3" t="s">
        <v>3053</v>
      </c>
      <c r="D305" s="3" t="s">
        <v>3053</v>
      </c>
    </row>
    <row r="306" spans="1:4" ht="45" customHeight="1" x14ac:dyDescent="0.25">
      <c r="A306" s="3" t="s">
        <v>1733</v>
      </c>
      <c r="B306" s="3" t="s">
        <v>3975</v>
      </c>
      <c r="C306" s="3" t="s">
        <v>3053</v>
      </c>
      <c r="D306" s="3" t="s">
        <v>3053</v>
      </c>
    </row>
    <row r="307" spans="1:4" ht="45" customHeight="1" x14ac:dyDescent="0.25">
      <c r="A307" s="3" t="s">
        <v>1740</v>
      </c>
      <c r="B307" s="3" t="s">
        <v>3976</v>
      </c>
      <c r="C307" s="3" t="s">
        <v>3053</v>
      </c>
      <c r="D307" s="3" t="s">
        <v>3053</v>
      </c>
    </row>
    <row r="308" spans="1:4" ht="45" customHeight="1" x14ac:dyDescent="0.25">
      <c r="A308" s="3" t="s">
        <v>1744</v>
      </c>
      <c r="B308" s="3" t="s">
        <v>3977</v>
      </c>
      <c r="C308" s="3" t="s">
        <v>3053</v>
      </c>
      <c r="D308" s="3" t="s">
        <v>3053</v>
      </c>
    </row>
    <row r="309" spans="1:4" ht="45" customHeight="1" x14ac:dyDescent="0.25">
      <c r="A309" s="3" t="s">
        <v>1748</v>
      </c>
      <c r="B309" s="3" t="s">
        <v>3978</v>
      </c>
      <c r="C309" s="3" t="s">
        <v>3053</v>
      </c>
      <c r="D309" s="3" t="s">
        <v>3053</v>
      </c>
    </row>
    <row r="310" spans="1:4" ht="45" customHeight="1" x14ac:dyDescent="0.25">
      <c r="A310" s="3" t="s">
        <v>1754</v>
      </c>
      <c r="B310" s="3" t="s">
        <v>3979</v>
      </c>
      <c r="C310" s="3" t="s">
        <v>3053</v>
      </c>
      <c r="D310" s="3" t="s">
        <v>3053</v>
      </c>
    </row>
    <row r="311" spans="1:4" ht="45" customHeight="1" x14ac:dyDescent="0.25">
      <c r="A311" s="3" t="s">
        <v>1758</v>
      </c>
      <c r="B311" s="3" t="s">
        <v>3980</v>
      </c>
      <c r="C311" s="3" t="s">
        <v>3053</v>
      </c>
      <c r="D311" s="3" t="s">
        <v>3053</v>
      </c>
    </row>
    <row r="312" spans="1:4" ht="45" customHeight="1" x14ac:dyDescent="0.25">
      <c r="A312" s="3" t="s">
        <v>1765</v>
      </c>
      <c r="B312" s="3" t="s">
        <v>3981</v>
      </c>
      <c r="C312" s="3" t="s">
        <v>3053</v>
      </c>
      <c r="D312" s="3" t="s">
        <v>3053</v>
      </c>
    </row>
    <row r="313" spans="1:4" ht="45" customHeight="1" x14ac:dyDescent="0.25">
      <c r="A313" s="3" t="s">
        <v>1772</v>
      </c>
      <c r="B313" s="3" t="s">
        <v>3982</v>
      </c>
      <c r="C313" s="3" t="s">
        <v>3053</v>
      </c>
      <c r="D313" s="3" t="s">
        <v>3053</v>
      </c>
    </row>
    <row r="314" spans="1:4" ht="45" customHeight="1" x14ac:dyDescent="0.25">
      <c r="A314" s="3" t="s">
        <v>1779</v>
      </c>
      <c r="B314" s="3" t="s">
        <v>3983</v>
      </c>
      <c r="C314" s="3" t="s">
        <v>3053</v>
      </c>
      <c r="D314" s="3" t="s">
        <v>3053</v>
      </c>
    </row>
    <row r="315" spans="1:4" ht="45" customHeight="1" x14ac:dyDescent="0.25">
      <c r="A315" s="3" t="s">
        <v>1784</v>
      </c>
      <c r="B315" s="3" t="s">
        <v>3984</v>
      </c>
      <c r="C315" s="3" t="s">
        <v>3053</v>
      </c>
      <c r="D315" s="3" t="s">
        <v>3053</v>
      </c>
    </row>
    <row r="316" spans="1:4" ht="45" customHeight="1" x14ac:dyDescent="0.25">
      <c r="A316" s="3" t="s">
        <v>1788</v>
      </c>
      <c r="B316" s="3" t="s">
        <v>3985</v>
      </c>
      <c r="C316" s="3" t="s">
        <v>3053</v>
      </c>
      <c r="D316" s="3" t="s">
        <v>3053</v>
      </c>
    </row>
    <row r="317" spans="1:4" ht="45" customHeight="1" x14ac:dyDescent="0.25">
      <c r="A317" s="3" t="s">
        <v>1793</v>
      </c>
      <c r="B317" s="3" t="s">
        <v>3986</v>
      </c>
      <c r="C317" s="3" t="s">
        <v>3053</v>
      </c>
      <c r="D317" s="3" t="s">
        <v>3053</v>
      </c>
    </row>
    <row r="318" spans="1:4" ht="45" customHeight="1" x14ac:dyDescent="0.25">
      <c r="A318" s="3" t="s">
        <v>1800</v>
      </c>
      <c r="B318" s="3" t="s">
        <v>3987</v>
      </c>
      <c r="C318" s="3" t="s">
        <v>3053</v>
      </c>
      <c r="D318" s="3" t="s">
        <v>3053</v>
      </c>
    </row>
    <row r="319" spans="1:4" ht="45" customHeight="1" x14ac:dyDescent="0.25">
      <c r="A319" s="3" t="s">
        <v>1808</v>
      </c>
      <c r="B319" s="3" t="s">
        <v>3988</v>
      </c>
      <c r="C319" s="3" t="s">
        <v>3053</v>
      </c>
      <c r="D319" s="3" t="s">
        <v>3053</v>
      </c>
    </row>
    <row r="320" spans="1:4" ht="45" customHeight="1" x14ac:dyDescent="0.25">
      <c r="A320" s="3" t="s">
        <v>1814</v>
      </c>
      <c r="B320" s="3" t="s">
        <v>3989</v>
      </c>
      <c r="C320" s="3" t="s">
        <v>3053</v>
      </c>
      <c r="D320" s="3" t="s">
        <v>3053</v>
      </c>
    </row>
    <row r="321" spans="1:4" ht="45" customHeight="1" x14ac:dyDescent="0.25">
      <c r="A321" s="3" t="s">
        <v>1816</v>
      </c>
      <c r="B321" s="3" t="s">
        <v>3990</v>
      </c>
      <c r="C321" s="3" t="s">
        <v>3053</v>
      </c>
      <c r="D321" s="3" t="s">
        <v>3053</v>
      </c>
    </row>
    <row r="322" spans="1:4" ht="45" customHeight="1" x14ac:dyDescent="0.25">
      <c r="A322" s="3" t="s">
        <v>1821</v>
      </c>
      <c r="B322" s="3" t="s">
        <v>3991</v>
      </c>
      <c r="C322" s="3" t="s">
        <v>3053</v>
      </c>
      <c r="D322" s="3" t="s">
        <v>3053</v>
      </c>
    </row>
    <row r="323" spans="1:4" ht="45" customHeight="1" x14ac:dyDescent="0.25">
      <c r="A323" s="3" t="s">
        <v>1823</v>
      </c>
      <c r="B323" s="3" t="s">
        <v>3992</v>
      </c>
      <c r="C323" s="3" t="s">
        <v>3053</v>
      </c>
      <c r="D323" s="3" t="s">
        <v>3053</v>
      </c>
    </row>
    <row r="324" spans="1:4" ht="45" customHeight="1" x14ac:dyDescent="0.25">
      <c r="A324" s="3" t="s">
        <v>1832</v>
      </c>
      <c r="B324" s="3" t="s">
        <v>3993</v>
      </c>
      <c r="C324" s="3" t="s">
        <v>3053</v>
      </c>
      <c r="D324" s="3" t="s">
        <v>3053</v>
      </c>
    </row>
    <row r="325" spans="1:4" ht="45" customHeight="1" x14ac:dyDescent="0.25">
      <c r="A325" s="3" t="s">
        <v>1835</v>
      </c>
      <c r="B325" s="3" t="s">
        <v>3994</v>
      </c>
      <c r="C325" s="3" t="s">
        <v>3053</v>
      </c>
      <c r="D325" s="3" t="s">
        <v>3053</v>
      </c>
    </row>
    <row r="326" spans="1:4" ht="45" customHeight="1" x14ac:dyDescent="0.25">
      <c r="A326" s="3" t="s">
        <v>1840</v>
      </c>
      <c r="B326" s="3" t="s">
        <v>3995</v>
      </c>
      <c r="C326" s="3" t="s">
        <v>3053</v>
      </c>
      <c r="D326" s="3" t="s">
        <v>3053</v>
      </c>
    </row>
    <row r="327" spans="1:4" ht="45" customHeight="1" x14ac:dyDescent="0.25">
      <c r="A327" s="3" t="s">
        <v>1845</v>
      </c>
      <c r="B327" s="3" t="s">
        <v>3996</v>
      </c>
      <c r="C327" s="3" t="s">
        <v>3053</v>
      </c>
      <c r="D327" s="3" t="s">
        <v>3053</v>
      </c>
    </row>
    <row r="328" spans="1:4" ht="45" customHeight="1" x14ac:dyDescent="0.25">
      <c r="A328" s="3" t="s">
        <v>1848</v>
      </c>
      <c r="B328" s="3" t="s">
        <v>3997</v>
      </c>
      <c r="C328" s="3" t="s">
        <v>3053</v>
      </c>
      <c r="D328" s="3" t="s">
        <v>3053</v>
      </c>
    </row>
    <row r="329" spans="1:4" ht="45" customHeight="1" x14ac:dyDescent="0.25">
      <c r="A329" s="3" t="s">
        <v>1850</v>
      </c>
      <c r="B329" s="3" t="s">
        <v>3998</v>
      </c>
      <c r="C329" s="3" t="s">
        <v>3053</v>
      </c>
      <c r="D329" s="3" t="s">
        <v>3053</v>
      </c>
    </row>
    <row r="330" spans="1:4" ht="45" customHeight="1" x14ac:dyDescent="0.25">
      <c r="A330" s="3" t="s">
        <v>1853</v>
      </c>
      <c r="B330" s="3" t="s">
        <v>3999</v>
      </c>
      <c r="C330" s="3" t="s">
        <v>3053</v>
      </c>
      <c r="D330" s="3" t="s">
        <v>3053</v>
      </c>
    </row>
    <row r="331" spans="1:4" ht="45" customHeight="1" x14ac:dyDescent="0.25">
      <c r="A331" s="3" t="s">
        <v>1859</v>
      </c>
      <c r="B331" s="3" t="s">
        <v>4000</v>
      </c>
      <c r="C331" s="3" t="s">
        <v>3053</v>
      </c>
      <c r="D331" s="3" t="s">
        <v>3053</v>
      </c>
    </row>
    <row r="332" spans="1:4" ht="45" customHeight="1" x14ac:dyDescent="0.25">
      <c r="A332" s="3" t="s">
        <v>1863</v>
      </c>
      <c r="B332" s="3" t="s">
        <v>4001</v>
      </c>
      <c r="C332" s="3" t="s">
        <v>3053</v>
      </c>
      <c r="D332" s="3" t="s">
        <v>3053</v>
      </c>
    </row>
    <row r="333" spans="1:4" ht="45" customHeight="1" x14ac:dyDescent="0.25">
      <c r="A333" s="3" t="s">
        <v>1864</v>
      </c>
      <c r="B333" s="3" t="s">
        <v>4002</v>
      </c>
      <c r="C333" s="3" t="s">
        <v>3053</v>
      </c>
      <c r="D333" s="3" t="s">
        <v>3053</v>
      </c>
    </row>
    <row r="334" spans="1:4" ht="45" customHeight="1" x14ac:dyDescent="0.25">
      <c r="A334" s="3" t="s">
        <v>1865</v>
      </c>
      <c r="B334" s="3" t="s">
        <v>4003</v>
      </c>
      <c r="C334" s="3" t="s">
        <v>3053</v>
      </c>
      <c r="D334" s="3" t="s">
        <v>3053</v>
      </c>
    </row>
    <row r="335" spans="1:4" ht="45" customHeight="1" x14ac:dyDescent="0.25">
      <c r="A335" s="3" t="s">
        <v>1867</v>
      </c>
      <c r="B335" s="3" t="s">
        <v>4004</v>
      </c>
      <c r="C335" s="3" t="s">
        <v>3053</v>
      </c>
      <c r="D335" s="3" t="s">
        <v>3053</v>
      </c>
    </row>
    <row r="336" spans="1:4" ht="45" customHeight="1" x14ac:dyDescent="0.25">
      <c r="A336" s="3" t="s">
        <v>1868</v>
      </c>
      <c r="B336" s="3" t="s">
        <v>4005</v>
      </c>
      <c r="C336" s="3" t="s">
        <v>3053</v>
      </c>
      <c r="D336" s="3" t="s">
        <v>3053</v>
      </c>
    </row>
    <row r="337" spans="1:4" ht="45" customHeight="1" x14ac:dyDescent="0.25">
      <c r="A337" s="3" t="s">
        <v>1872</v>
      </c>
      <c r="B337" s="3" t="s">
        <v>4006</v>
      </c>
      <c r="C337" s="3" t="s">
        <v>3053</v>
      </c>
      <c r="D337" s="3" t="s">
        <v>3053</v>
      </c>
    </row>
    <row r="338" spans="1:4" ht="45" customHeight="1" x14ac:dyDescent="0.25">
      <c r="A338" s="3" t="s">
        <v>1878</v>
      </c>
      <c r="B338" s="3" t="s">
        <v>4007</v>
      </c>
      <c r="C338" s="3" t="s">
        <v>3053</v>
      </c>
      <c r="D338" s="3" t="s">
        <v>3053</v>
      </c>
    </row>
    <row r="339" spans="1:4" ht="45" customHeight="1" x14ac:dyDescent="0.25">
      <c r="A339" s="3" t="s">
        <v>1882</v>
      </c>
      <c r="B339" s="3" t="s">
        <v>4008</v>
      </c>
      <c r="C339" s="3" t="s">
        <v>3053</v>
      </c>
      <c r="D339" s="3" t="s">
        <v>3053</v>
      </c>
    </row>
    <row r="340" spans="1:4" ht="45" customHeight="1" x14ac:dyDescent="0.25">
      <c r="A340" s="3" t="s">
        <v>1885</v>
      </c>
      <c r="B340" s="3" t="s">
        <v>4009</v>
      </c>
      <c r="C340" s="3" t="s">
        <v>3053</v>
      </c>
      <c r="D340" s="3" t="s">
        <v>3053</v>
      </c>
    </row>
    <row r="341" spans="1:4" ht="45" customHeight="1" x14ac:dyDescent="0.25">
      <c r="A341" s="3" t="s">
        <v>1888</v>
      </c>
      <c r="B341" s="3" t="s">
        <v>4010</v>
      </c>
      <c r="C341" s="3" t="s">
        <v>3053</v>
      </c>
      <c r="D341" s="3" t="s">
        <v>3053</v>
      </c>
    </row>
    <row r="342" spans="1:4" ht="45" customHeight="1" x14ac:dyDescent="0.25">
      <c r="A342" s="3" t="s">
        <v>1890</v>
      </c>
      <c r="B342" s="3" t="s">
        <v>4011</v>
      </c>
      <c r="C342" s="3" t="s">
        <v>3053</v>
      </c>
      <c r="D342" s="3" t="s">
        <v>3053</v>
      </c>
    </row>
    <row r="343" spans="1:4" ht="45" customHeight="1" x14ac:dyDescent="0.25">
      <c r="A343" s="3" t="s">
        <v>1894</v>
      </c>
      <c r="B343" s="3" t="s">
        <v>4012</v>
      </c>
      <c r="C343" s="3" t="s">
        <v>3053</v>
      </c>
      <c r="D343" s="3" t="s">
        <v>3053</v>
      </c>
    </row>
    <row r="344" spans="1:4" ht="45" customHeight="1" x14ac:dyDescent="0.25">
      <c r="A344" s="3" t="s">
        <v>1897</v>
      </c>
      <c r="B344" s="3" t="s">
        <v>4013</v>
      </c>
      <c r="C344" s="3" t="s">
        <v>3053</v>
      </c>
      <c r="D344" s="3" t="s">
        <v>3053</v>
      </c>
    </row>
    <row r="345" spans="1:4" ht="45" customHeight="1" x14ac:dyDescent="0.25">
      <c r="A345" s="3" t="s">
        <v>1905</v>
      </c>
      <c r="B345" s="3" t="s">
        <v>4014</v>
      </c>
      <c r="C345" s="3" t="s">
        <v>3053</v>
      </c>
      <c r="D345" s="3" t="s">
        <v>3053</v>
      </c>
    </row>
    <row r="346" spans="1:4" ht="45" customHeight="1" x14ac:dyDescent="0.25">
      <c r="A346" s="3" t="s">
        <v>1909</v>
      </c>
      <c r="B346" s="3" t="s">
        <v>4015</v>
      </c>
      <c r="C346" s="3" t="s">
        <v>3053</v>
      </c>
      <c r="D346" s="3" t="s">
        <v>3053</v>
      </c>
    </row>
    <row r="347" spans="1:4" ht="45" customHeight="1" x14ac:dyDescent="0.25">
      <c r="A347" s="3" t="s">
        <v>1916</v>
      </c>
      <c r="B347" s="3" t="s">
        <v>4016</v>
      </c>
      <c r="C347" s="3" t="s">
        <v>3053</v>
      </c>
      <c r="D347" s="3" t="s">
        <v>3053</v>
      </c>
    </row>
    <row r="348" spans="1:4" ht="45" customHeight="1" x14ac:dyDescent="0.25">
      <c r="A348" s="3" t="s">
        <v>1920</v>
      </c>
      <c r="B348" s="3" t="s">
        <v>4017</v>
      </c>
      <c r="C348" s="3" t="s">
        <v>3053</v>
      </c>
      <c r="D348" s="3" t="s">
        <v>3053</v>
      </c>
    </row>
    <row r="349" spans="1:4" ht="45" customHeight="1" x14ac:dyDescent="0.25">
      <c r="A349" s="3" t="s">
        <v>1928</v>
      </c>
      <c r="B349" s="3" t="s">
        <v>4018</v>
      </c>
      <c r="C349" s="3" t="s">
        <v>3053</v>
      </c>
      <c r="D349" s="3" t="s">
        <v>3053</v>
      </c>
    </row>
    <row r="350" spans="1:4" ht="45" customHeight="1" x14ac:dyDescent="0.25">
      <c r="A350" s="3" t="s">
        <v>1932</v>
      </c>
      <c r="B350" s="3" t="s">
        <v>4019</v>
      </c>
      <c r="C350" s="3" t="s">
        <v>3053</v>
      </c>
      <c r="D350" s="3" t="s">
        <v>3053</v>
      </c>
    </row>
    <row r="351" spans="1:4" ht="45" customHeight="1" x14ac:dyDescent="0.25">
      <c r="A351" s="3" t="s">
        <v>1940</v>
      </c>
      <c r="B351" s="3" t="s">
        <v>4020</v>
      </c>
      <c r="C351" s="3" t="s">
        <v>3053</v>
      </c>
      <c r="D351" s="3" t="s">
        <v>3053</v>
      </c>
    </row>
    <row r="352" spans="1:4" ht="45" customHeight="1" x14ac:dyDescent="0.25">
      <c r="A352" s="3" t="s">
        <v>1947</v>
      </c>
      <c r="B352" s="3" t="s">
        <v>4021</v>
      </c>
      <c r="C352" s="3" t="s">
        <v>3053</v>
      </c>
      <c r="D352" s="3" t="s">
        <v>3053</v>
      </c>
    </row>
    <row r="353" spans="1:4" ht="45" customHeight="1" x14ac:dyDescent="0.25">
      <c r="A353" s="3" t="s">
        <v>1955</v>
      </c>
      <c r="B353" s="3" t="s">
        <v>4022</v>
      </c>
      <c r="C353" s="3" t="s">
        <v>3053</v>
      </c>
      <c r="D353" s="3" t="s">
        <v>3053</v>
      </c>
    </row>
    <row r="354" spans="1:4" ht="45" customHeight="1" x14ac:dyDescent="0.25">
      <c r="A354" s="3" t="s">
        <v>1958</v>
      </c>
      <c r="B354" s="3" t="s">
        <v>4023</v>
      </c>
      <c r="C354" s="3" t="s">
        <v>3053</v>
      </c>
      <c r="D354" s="3" t="s">
        <v>3053</v>
      </c>
    </row>
    <row r="355" spans="1:4" ht="45" customHeight="1" x14ac:dyDescent="0.25">
      <c r="A355" s="3" t="s">
        <v>1961</v>
      </c>
      <c r="B355" s="3" t="s">
        <v>4024</v>
      </c>
      <c r="C355" s="3" t="s">
        <v>3053</v>
      </c>
      <c r="D355" s="3" t="s">
        <v>3053</v>
      </c>
    </row>
    <row r="356" spans="1:4" ht="45" customHeight="1" x14ac:dyDescent="0.25">
      <c r="A356" s="3" t="s">
        <v>1966</v>
      </c>
      <c r="B356" s="3" t="s">
        <v>4025</v>
      </c>
      <c r="C356" s="3" t="s">
        <v>3053</v>
      </c>
      <c r="D356" s="3" t="s">
        <v>3053</v>
      </c>
    </row>
    <row r="357" spans="1:4" ht="45" customHeight="1" x14ac:dyDescent="0.25">
      <c r="A357" s="3" t="s">
        <v>1973</v>
      </c>
      <c r="B357" s="3" t="s">
        <v>4026</v>
      </c>
      <c r="C357" s="3" t="s">
        <v>3053</v>
      </c>
      <c r="D357" s="3" t="s">
        <v>3053</v>
      </c>
    </row>
    <row r="358" spans="1:4" ht="45" customHeight="1" x14ac:dyDescent="0.25">
      <c r="A358" s="3" t="s">
        <v>1981</v>
      </c>
      <c r="B358" s="3" t="s">
        <v>4027</v>
      </c>
      <c r="C358" s="3" t="s">
        <v>3053</v>
      </c>
      <c r="D358" s="3" t="s">
        <v>3053</v>
      </c>
    </row>
    <row r="359" spans="1:4" ht="45" customHeight="1" x14ac:dyDescent="0.25">
      <c r="A359" s="3" t="s">
        <v>1986</v>
      </c>
      <c r="B359" s="3" t="s">
        <v>4028</v>
      </c>
      <c r="C359" s="3" t="s">
        <v>3053</v>
      </c>
      <c r="D359" s="3" t="s">
        <v>3053</v>
      </c>
    </row>
    <row r="360" spans="1:4" ht="45" customHeight="1" x14ac:dyDescent="0.25">
      <c r="A360" s="3" t="s">
        <v>1989</v>
      </c>
      <c r="B360" s="3" t="s">
        <v>4029</v>
      </c>
      <c r="C360" s="3" t="s">
        <v>3053</v>
      </c>
      <c r="D360" s="3" t="s">
        <v>3053</v>
      </c>
    </row>
    <row r="361" spans="1:4" ht="45" customHeight="1" x14ac:dyDescent="0.25">
      <c r="A361" s="3" t="s">
        <v>1993</v>
      </c>
      <c r="B361" s="3" t="s">
        <v>4030</v>
      </c>
      <c r="C361" s="3" t="s">
        <v>3053</v>
      </c>
      <c r="D361" s="3" t="s">
        <v>3053</v>
      </c>
    </row>
    <row r="362" spans="1:4" ht="45" customHeight="1" x14ac:dyDescent="0.25">
      <c r="A362" s="3" t="s">
        <v>2000</v>
      </c>
      <c r="B362" s="3" t="s">
        <v>4031</v>
      </c>
      <c r="C362" s="3" t="s">
        <v>3053</v>
      </c>
      <c r="D362" s="3" t="s">
        <v>3053</v>
      </c>
    </row>
    <row r="363" spans="1:4" ht="45" customHeight="1" x14ac:dyDescent="0.25">
      <c r="A363" s="3" t="s">
        <v>2004</v>
      </c>
      <c r="B363" s="3" t="s">
        <v>4032</v>
      </c>
      <c r="C363" s="3" t="s">
        <v>3053</v>
      </c>
      <c r="D363" s="3" t="s">
        <v>3053</v>
      </c>
    </row>
    <row r="364" spans="1:4" ht="45" customHeight="1" x14ac:dyDescent="0.25">
      <c r="A364" s="3" t="s">
        <v>2010</v>
      </c>
      <c r="B364" s="3" t="s">
        <v>4033</v>
      </c>
      <c r="C364" s="3" t="s">
        <v>3053</v>
      </c>
      <c r="D364" s="3" t="s">
        <v>3053</v>
      </c>
    </row>
    <row r="365" spans="1:4" ht="45" customHeight="1" x14ac:dyDescent="0.25">
      <c r="A365" s="3" t="s">
        <v>2012</v>
      </c>
      <c r="B365" s="3" t="s">
        <v>4034</v>
      </c>
      <c r="C365" s="3" t="s">
        <v>3053</v>
      </c>
      <c r="D365" s="3" t="s">
        <v>3053</v>
      </c>
    </row>
    <row r="366" spans="1:4" ht="45" customHeight="1" x14ac:dyDescent="0.25">
      <c r="A366" s="3" t="s">
        <v>2015</v>
      </c>
      <c r="B366" s="3" t="s">
        <v>4035</v>
      </c>
      <c r="C366" s="3" t="s">
        <v>3053</v>
      </c>
      <c r="D366" s="3" t="s">
        <v>3053</v>
      </c>
    </row>
    <row r="367" spans="1:4" ht="45" customHeight="1" x14ac:dyDescent="0.25">
      <c r="A367" s="3" t="s">
        <v>2017</v>
      </c>
      <c r="B367" s="3" t="s">
        <v>4036</v>
      </c>
      <c r="C367" s="3" t="s">
        <v>3053</v>
      </c>
      <c r="D367" s="3" t="s">
        <v>3053</v>
      </c>
    </row>
    <row r="368" spans="1:4" ht="45" customHeight="1" x14ac:dyDescent="0.25">
      <c r="A368" s="3" t="s">
        <v>2021</v>
      </c>
      <c r="B368" s="3" t="s">
        <v>4037</v>
      </c>
      <c r="C368" s="3" t="s">
        <v>3053</v>
      </c>
      <c r="D368" s="3" t="s">
        <v>3053</v>
      </c>
    </row>
    <row r="369" spans="1:4" ht="45" customHeight="1" x14ac:dyDescent="0.25">
      <c r="A369" s="3" t="s">
        <v>2025</v>
      </c>
      <c r="B369" s="3" t="s">
        <v>4038</v>
      </c>
      <c r="C369" s="3" t="s">
        <v>3053</v>
      </c>
      <c r="D369" s="3" t="s">
        <v>3053</v>
      </c>
    </row>
    <row r="370" spans="1:4" ht="45" customHeight="1" x14ac:dyDescent="0.25">
      <c r="A370" s="3" t="s">
        <v>2026</v>
      </c>
      <c r="B370" s="3" t="s">
        <v>4039</v>
      </c>
      <c r="C370" s="3" t="s">
        <v>3053</v>
      </c>
      <c r="D370" s="3" t="s">
        <v>3053</v>
      </c>
    </row>
    <row r="371" spans="1:4" ht="45" customHeight="1" x14ac:dyDescent="0.25">
      <c r="A371" s="3" t="s">
        <v>2027</v>
      </c>
      <c r="B371" s="3" t="s">
        <v>4040</v>
      </c>
      <c r="C371" s="3" t="s">
        <v>3053</v>
      </c>
      <c r="D371" s="3" t="s">
        <v>3053</v>
      </c>
    </row>
    <row r="372" spans="1:4" ht="45" customHeight="1" x14ac:dyDescent="0.25">
      <c r="A372" s="3" t="s">
        <v>2033</v>
      </c>
      <c r="B372" s="3" t="s">
        <v>4041</v>
      </c>
      <c r="C372" s="3" t="s">
        <v>3053</v>
      </c>
      <c r="D372" s="3" t="s">
        <v>3053</v>
      </c>
    </row>
    <row r="373" spans="1:4" ht="45" customHeight="1" x14ac:dyDescent="0.25">
      <c r="A373" s="3" t="s">
        <v>2034</v>
      </c>
      <c r="B373" s="3" t="s">
        <v>4042</v>
      </c>
      <c r="C373" s="3" t="s">
        <v>3053</v>
      </c>
      <c r="D373" s="3" t="s">
        <v>3053</v>
      </c>
    </row>
    <row r="374" spans="1:4" ht="45" customHeight="1" x14ac:dyDescent="0.25">
      <c r="A374" s="3" t="s">
        <v>2035</v>
      </c>
      <c r="B374" s="3" t="s">
        <v>4043</v>
      </c>
      <c r="C374" s="3" t="s">
        <v>3053</v>
      </c>
      <c r="D374" s="3" t="s">
        <v>3053</v>
      </c>
    </row>
    <row r="375" spans="1:4" ht="45" customHeight="1" x14ac:dyDescent="0.25">
      <c r="A375" s="3" t="s">
        <v>2039</v>
      </c>
      <c r="B375" s="3" t="s">
        <v>4044</v>
      </c>
      <c r="C375" s="3" t="s">
        <v>3053</v>
      </c>
      <c r="D375" s="3" t="s">
        <v>3053</v>
      </c>
    </row>
    <row r="376" spans="1:4" ht="45" customHeight="1" x14ac:dyDescent="0.25">
      <c r="A376" s="3" t="s">
        <v>2042</v>
      </c>
      <c r="B376" s="3" t="s">
        <v>4045</v>
      </c>
      <c r="C376" s="3" t="s">
        <v>3053</v>
      </c>
      <c r="D376" s="3" t="s">
        <v>3053</v>
      </c>
    </row>
    <row r="377" spans="1:4" ht="45" customHeight="1" x14ac:dyDescent="0.25">
      <c r="A377" s="3" t="s">
        <v>2045</v>
      </c>
      <c r="B377" s="3" t="s">
        <v>4046</v>
      </c>
      <c r="C377" s="3" t="s">
        <v>3053</v>
      </c>
      <c r="D377" s="3" t="s">
        <v>3053</v>
      </c>
    </row>
    <row r="378" spans="1:4" ht="45" customHeight="1" x14ac:dyDescent="0.25">
      <c r="A378" s="3" t="s">
        <v>2048</v>
      </c>
      <c r="B378" s="3" t="s">
        <v>4047</v>
      </c>
      <c r="C378" s="3" t="s">
        <v>3053</v>
      </c>
      <c r="D378" s="3" t="s">
        <v>3053</v>
      </c>
    </row>
    <row r="379" spans="1:4" ht="45" customHeight="1" x14ac:dyDescent="0.25">
      <c r="A379" s="3" t="s">
        <v>2050</v>
      </c>
      <c r="B379" s="3" t="s">
        <v>4048</v>
      </c>
      <c r="C379" s="3" t="s">
        <v>3053</v>
      </c>
      <c r="D379" s="3" t="s">
        <v>3053</v>
      </c>
    </row>
    <row r="380" spans="1:4" ht="45" customHeight="1" x14ac:dyDescent="0.25">
      <c r="A380" s="3" t="s">
        <v>2052</v>
      </c>
      <c r="B380" s="3" t="s">
        <v>4049</v>
      </c>
      <c r="C380" s="3" t="s">
        <v>3053</v>
      </c>
      <c r="D380" s="3" t="s">
        <v>3053</v>
      </c>
    </row>
    <row r="381" spans="1:4" ht="45" customHeight="1" x14ac:dyDescent="0.25">
      <c r="A381" s="3" t="s">
        <v>2055</v>
      </c>
      <c r="B381" s="3" t="s">
        <v>4050</v>
      </c>
      <c r="C381" s="3" t="s">
        <v>3053</v>
      </c>
      <c r="D381" s="3" t="s">
        <v>3053</v>
      </c>
    </row>
    <row r="382" spans="1:4" ht="45" customHeight="1" x14ac:dyDescent="0.25">
      <c r="A382" s="3" t="s">
        <v>2057</v>
      </c>
      <c r="B382" s="3" t="s">
        <v>4051</v>
      </c>
      <c r="C382" s="3" t="s">
        <v>3053</v>
      </c>
      <c r="D382" s="3" t="s">
        <v>3053</v>
      </c>
    </row>
    <row r="383" spans="1:4" ht="45" customHeight="1" x14ac:dyDescent="0.25">
      <c r="A383" s="3" t="s">
        <v>2063</v>
      </c>
      <c r="B383" s="3" t="s">
        <v>4052</v>
      </c>
      <c r="C383" s="3" t="s">
        <v>3053</v>
      </c>
      <c r="D383" s="3" t="s">
        <v>3053</v>
      </c>
    </row>
    <row r="384" spans="1:4" ht="45" customHeight="1" x14ac:dyDescent="0.25">
      <c r="A384" s="3" t="s">
        <v>2071</v>
      </c>
      <c r="B384" s="3" t="s">
        <v>4053</v>
      </c>
      <c r="C384" s="3" t="s">
        <v>3053</v>
      </c>
      <c r="D384" s="3" t="s">
        <v>3053</v>
      </c>
    </row>
    <row r="385" spans="1:4" ht="45" customHeight="1" x14ac:dyDescent="0.25">
      <c r="A385" s="3" t="s">
        <v>2074</v>
      </c>
      <c r="B385" s="3" t="s">
        <v>4054</v>
      </c>
      <c r="C385" s="3" t="s">
        <v>3053</v>
      </c>
      <c r="D385" s="3" t="s">
        <v>3053</v>
      </c>
    </row>
    <row r="386" spans="1:4" ht="45" customHeight="1" x14ac:dyDescent="0.25">
      <c r="A386" s="3" t="s">
        <v>2082</v>
      </c>
      <c r="B386" s="3" t="s">
        <v>4055</v>
      </c>
      <c r="C386" s="3" t="s">
        <v>3053</v>
      </c>
      <c r="D386" s="3" t="s">
        <v>3053</v>
      </c>
    </row>
    <row r="387" spans="1:4" ht="45" customHeight="1" x14ac:dyDescent="0.25">
      <c r="A387" s="3" t="s">
        <v>2087</v>
      </c>
      <c r="B387" s="3" t="s">
        <v>4056</v>
      </c>
      <c r="C387" s="3" t="s">
        <v>3053</v>
      </c>
      <c r="D387" s="3" t="s">
        <v>3053</v>
      </c>
    </row>
    <row r="388" spans="1:4" ht="45" customHeight="1" x14ac:dyDescent="0.25">
      <c r="A388" s="3" t="s">
        <v>2093</v>
      </c>
      <c r="B388" s="3" t="s">
        <v>4057</v>
      </c>
      <c r="C388" s="3" t="s">
        <v>3053</v>
      </c>
      <c r="D388" s="3" t="s">
        <v>3053</v>
      </c>
    </row>
    <row r="389" spans="1:4" ht="45" customHeight="1" x14ac:dyDescent="0.25">
      <c r="A389" s="3" t="s">
        <v>2099</v>
      </c>
      <c r="B389" s="3" t="s">
        <v>4058</v>
      </c>
      <c r="C389" s="3" t="s">
        <v>3053</v>
      </c>
      <c r="D389" s="3" t="s">
        <v>3053</v>
      </c>
    </row>
    <row r="390" spans="1:4" ht="45" customHeight="1" x14ac:dyDescent="0.25">
      <c r="A390" s="3" t="s">
        <v>2104</v>
      </c>
      <c r="B390" s="3" t="s">
        <v>4059</v>
      </c>
      <c r="C390" s="3" t="s">
        <v>3053</v>
      </c>
      <c r="D390" s="3" t="s">
        <v>3053</v>
      </c>
    </row>
    <row r="391" spans="1:4" ht="45" customHeight="1" x14ac:dyDescent="0.25">
      <c r="A391" s="3" t="s">
        <v>2107</v>
      </c>
      <c r="B391" s="3" t="s">
        <v>4060</v>
      </c>
      <c r="C391" s="3" t="s">
        <v>3053</v>
      </c>
      <c r="D391" s="3" t="s">
        <v>3053</v>
      </c>
    </row>
    <row r="392" spans="1:4" ht="45" customHeight="1" x14ac:dyDescent="0.25">
      <c r="A392" s="3" t="s">
        <v>2115</v>
      </c>
      <c r="B392" s="3" t="s">
        <v>4061</v>
      </c>
      <c r="C392" s="3" t="s">
        <v>3053</v>
      </c>
      <c r="D392" s="3" t="s">
        <v>3053</v>
      </c>
    </row>
    <row r="393" spans="1:4" ht="45" customHeight="1" x14ac:dyDescent="0.25">
      <c r="A393" s="3" t="s">
        <v>2120</v>
      </c>
      <c r="B393" s="3" t="s">
        <v>4062</v>
      </c>
      <c r="C393" s="3" t="s">
        <v>3053</v>
      </c>
      <c r="D393" s="3" t="s">
        <v>3053</v>
      </c>
    </row>
    <row r="394" spans="1:4" ht="45" customHeight="1" x14ac:dyDescent="0.25">
      <c r="A394" s="3" t="s">
        <v>2127</v>
      </c>
      <c r="B394" s="3" t="s">
        <v>4063</v>
      </c>
      <c r="C394" s="3" t="s">
        <v>3053</v>
      </c>
      <c r="D394" s="3" t="s">
        <v>3053</v>
      </c>
    </row>
    <row r="395" spans="1:4" ht="45" customHeight="1" x14ac:dyDescent="0.25">
      <c r="A395" s="3" t="s">
        <v>2133</v>
      </c>
      <c r="B395" s="3" t="s">
        <v>4064</v>
      </c>
      <c r="C395" s="3" t="s">
        <v>3053</v>
      </c>
      <c r="D395" s="3" t="s">
        <v>3053</v>
      </c>
    </row>
    <row r="396" spans="1:4" ht="45" customHeight="1" x14ac:dyDescent="0.25">
      <c r="A396" s="3" t="s">
        <v>2140</v>
      </c>
      <c r="B396" s="3" t="s">
        <v>4065</v>
      </c>
      <c r="C396" s="3" t="s">
        <v>3053</v>
      </c>
      <c r="D396" s="3" t="s">
        <v>3053</v>
      </c>
    </row>
    <row r="397" spans="1:4" ht="45" customHeight="1" x14ac:dyDescent="0.25">
      <c r="A397" s="3" t="s">
        <v>2143</v>
      </c>
      <c r="B397" s="3" t="s">
        <v>4066</v>
      </c>
      <c r="C397" s="3" t="s">
        <v>3053</v>
      </c>
      <c r="D397" s="3" t="s">
        <v>3053</v>
      </c>
    </row>
    <row r="398" spans="1:4" ht="45" customHeight="1" x14ac:dyDescent="0.25">
      <c r="A398" s="3" t="s">
        <v>2147</v>
      </c>
      <c r="B398" s="3" t="s">
        <v>4067</v>
      </c>
      <c r="C398" s="3" t="s">
        <v>3053</v>
      </c>
      <c r="D398" s="3" t="s">
        <v>3053</v>
      </c>
    </row>
    <row r="399" spans="1:4" ht="45" customHeight="1" x14ac:dyDescent="0.25">
      <c r="A399" s="3" t="s">
        <v>2149</v>
      </c>
      <c r="B399" s="3" t="s">
        <v>4068</v>
      </c>
      <c r="C399" s="3" t="s">
        <v>3053</v>
      </c>
      <c r="D399" s="3" t="s">
        <v>3053</v>
      </c>
    </row>
    <row r="400" spans="1:4" ht="45" customHeight="1" x14ac:dyDescent="0.25">
      <c r="A400" s="3" t="s">
        <v>2153</v>
      </c>
      <c r="B400" s="3" t="s">
        <v>4069</v>
      </c>
      <c r="C400" s="3" t="s">
        <v>3053</v>
      </c>
      <c r="D400" s="3" t="s">
        <v>3053</v>
      </c>
    </row>
    <row r="401" spans="1:4" ht="45" customHeight="1" x14ac:dyDescent="0.25">
      <c r="A401" s="3" t="s">
        <v>2157</v>
      </c>
      <c r="B401" s="3" t="s">
        <v>4070</v>
      </c>
      <c r="C401" s="3" t="s">
        <v>3053</v>
      </c>
      <c r="D401" s="3" t="s">
        <v>3053</v>
      </c>
    </row>
    <row r="402" spans="1:4" ht="45" customHeight="1" x14ac:dyDescent="0.25">
      <c r="A402" s="3" t="s">
        <v>2160</v>
      </c>
      <c r="B402" s="3" t="s">
        <v>4071</v>
      </c>
      <c r="C402" s="3" t="s">
        <v>3053</v>
      </c>
      <c r="D402" s="3" t="s">
        <v>3053</v>
      </c>
    </row>
    <row r="403" spans="1:4" ht="45" customHeight="1" x14ac:dyDescent="0.25">
      <c r="A403" s="3" t="s">
        <v>2165</v>
      </c>
      <c r="B403" s="3" t="s">
        <v>4072</v>
      </c>
      <c r="C403" s="3" t="s">
        <v>3053</v>
      </c>
      <c r="D403" s="3" t="s">
        <v>3053</v>
      </c>
    </row>
    <row r="404" spans="1:4" ht="45" customHeight="1" x14ac:dyDescent="0.25">
      <c r="A404" s="3" t="s">
        <v>2168</v>
      </c>
      <c r="B404" s="3" t="s">
        <v>4073</v>
      </c>
      <c r="C404" s="3" t="s">
        <v>3053</v>
      </c>
      <c r="D404" s="3" t="s">
        <v>3053</v>
      </c>
    </row>
    <row r="405" spans="1:4" ht="45" customHeight="1" x14ac:dyDescent="0.25">
      <c r="A405" s="3" t="s">
        <v>2172</v>
      </c>
      <c r="B405" s="3" t="s">
        <v>4074</v>
      </c>
      <c r="C405" s="3" t="s">
        <v>3053</v>
      </c>
      <c r="D405" s="3" t="s">
        <v>3053</v>
      </c>
    </row>
    <row r="406" spans="1:4" ht="45" customHeight="1" x14ac:dyDescent="0.25">
      <c r="A406" s="3" t="s">
        <v>2175</v>
      </c>
      <c r="B406" s="3" t="s">
        <v>4075</v>
      </c>
      <c r="C406" s="3" t="s">
        <v>3053</v>
      </c>
      <c r="D406" s="3" t="s">
        <v>3053</v>
      </c>
    </row>
    <row r="407" spans="1:4" ht="45" customHeight="1" x14ac:dyDescent="0.25">
      <c r="A407" s="3" t="s">
        <v>2178</v>
      </c>
      <c r="B407" s="3" t="s">
        <v>4076</v>
      </c>
      <c r="C407" s="3" t="s">
        <v>3053</v>
      </c>
      <c r="D407" s="3" t="s">
        <v>3053</v>
      </c>
    </row>
    <row r="408" spans="1:4" ht="45" customHeight="1" x14ac:dyDescent="0.25">
      <c r="A408" s="3" t="s">
        <v>2183</v>
      </c>
      <c r="B408" s="3" t="s">
        <v>4077</v>
      </c>
      <c r="C408" s="3" t="s">
        <v>3053</v>
      </c>
      <c r="D408" s="3" t="s">
        <v>3053</v>
      </c>
    </row>
    <row r="409" spans="1:4" ht="45" customHeight="1" x14ac:dyDescent="0.25">
      <c r="A409" s="3" t="s">
        <v>2185</v>
      </c>
      <c r="B409" s="3" t="s">
        <v>4078</v>
      </c>
      <c r="C409" s="3" t="s">
        <v>3053</v>
      </c>
      <c r="D409" s="3" t="s">
        <v>3053</v>
      </c>
    </row>
    <row r="410" spans="1:4" ht="45" customHeight="1" x14ac:dyDescent="0.25">
      <c r="A410" s="3" t="s">
        <v>2188</v>
      </c>
      <c r="B410" s="3" t="s">
        <v>4079</v>
      </c>
      <c r="C410" s="3" t="s">
        <v>3053</v>
      </c>
      <c r="D410" s="3" t="s">
        <v>3053</v>
      </c>
    </row>
    <row r="411" spans="1:4" ht="45" customHeight="1" x14ac:dyDescent="0.25">
      <c r="A411" s="3" t="s">
        <v>2191</v>
      </c>
      <c r="B411" s="3" t="s">
        <v>4080</v>
      </c>
      <c r="C411" s="3" t="s">
        <v>3053</v>
      </c>
      <c r="D411" s="3" t="s">
        <v>3053</v>
      </c>
    </row>
    <row r="412" spans="1:4" ht="45" customHeight="1" x14ac:dyDescent="0.25">
      <c r="A412" s="3" t="s">
        <v>2194</v>
      </c>
      <c r="B412" s="3" t="s">
        <v>4081</v>
      </c>
      <c r="C412" s="3" t="s">
        <v>3053</v>
      </c>
      <c r="D412" s="3" t="s">
        <v>3053</v>
      </c>
    </row>
    <row r="413" spans="1:4" ht="45" customHeight="1" x14ac:dyDescent="0.25">
      <c r="A413" s="3" t="s">
        <v>2196</v>
      </c>
      <c r="B413" s="3" t="s">
        <v>4082</v>
      </c>
      <c r="C413" s="3" t="s">
        <v>3053</v>
      </c>
      <c r="D413" s="3" t="s">
        <v>3053</v>
      </c>
    </row>
    <row r="414" spans="1:4" ht="45" customHeight="1" x14ac:dyDescent="0.25">
      <c r="A414" s="3" t="s">
        <v>2198</v>
      </c>
      <c r="B414" s="3" t="s">
        <v>4083</v>
      </c>
      <c r="C414" s="3" t="s">
        <v>3053</v>
      </c>
      <c r="D414" s="3" t="s">
        <v>3053</v>
      </c>
    </row>
    <row r="415" spans="1:4" ht="45" customHeight="1" x14ac:dyDescent="0.25">
      <c r="A415" s="3" t="s">
        <v>2205</v>
      </c>
      <c r="B415" s="3" t="s">
        <v>4084</v>
      </c>
      <c r="C415" s="3" t="s">
        <v>3053</v>
      </c>
      <c r="D415" s="3" t="s">
        <v>3053</v>
      </c>
    </row>
    <row r="416" spans="1:4" ht="45" customHeight="1" x14ac:dyDescent="0.25">
      <c r="A416" s="3" t="s">
        <v>2209</v>
      </c>
      <c r="B416" s="3" t="s">
        <v>4085</v>
      </c>
      <c r="C416" s="3" t="s">
        <v>3053</v>
      </c>
      <c r="D416" s="3" t="s">
        <v>3053</v>
      </c>
    </row>
    <row r="417" spans="1:4" ht="45" customHeight="1" x14ac:dyDescent="0.25">
      <c r="A417" s="3" t="s">
        <v>2214</v>
      </c>
      <c r="B417" s="3" t="s">
        <v>4086</v>
      </c>
      <c r="C417" s="3" t="s">
        <v>3053</v>
      </c>
      <c r="D417" s="3" t="s">
        <v>3053</v>
      </c>
    </row>
    <row r="418" spans="1:4" ht="45" customHeight="1" x14ac:dyDescent="0.25">
      <c r="A418" s="3" t="s">
        <v>2216</v>
      </c>
      <c r="B418" s="3" t="s">
        <v>4087</v>
      </c>
      <c r="C418" s="3" t="s">
        <v>3053</v>
      </c>
      <c r="D418" s="3" t="s">
        <v>3053</v>
      </c>
    </row>
    <row r="419" spans="1:4" ht="45" customHeight="1" x14ac:dyDescent="0.25">
      <c r="A419" s="3" t="s">
        <v>2219</v>
      </c>
      <c r="B419" s="3" t="s">
        <v>4088</v>
      </c>
      <c r="C419" s="3" t="s">
        <v>3053</v>
      </c>
      <c r="D419" s="3" t="s">
        <v>3053</v>
      </c>
    </row>
    <row r="420" spans="1:4" ht="45" customHeight="1" x14ac:dyDescent="0.25">
      <c r="A420" s="3" t="s">
        <v>2222</v>
      </c>
      <c r="B420" s="3" t="s">
        <v>4089</v>
      </c>
      <c r="C420" s="3" t="s">
        <v>3053</v>
      </c>
      <c r="D420" s="3" t="s">
        <v>3053</v>
      </c>
    </row>
    <row r="421" spans="1:4" ht="45" customHeight="1" x14ac:dyDescent="0.25">
      <c r="A421" s="3" t="s">
        <v>2226</v>
      </c>
      <c r="B421" s="3" t="s">
        <v>4090</v>
      </c>
      <c r="C421" s="3" t="s">
        <v>3053</v>
      </c>
      <c r="D421" s="3" t="s">
        <v>3053</v>
      </c>
    </row>
    <row r="422" spans="1:4" ht="45" customHeight="1" x14ac:dyDescent="0.25">
      <c r="A422" s="3" t="s">
        <v>2232</v>
      </c>
      <c r="B422" s="3" t="s">
        <v>4091</v>
      </c>
      <c r="C422" s="3" t="s">
        <v>3053</v>
      </c>
      <c r="D422" s="3" t="s">
        <v>3053</v>
      </c>
    </row>
    <row r="423" spans="1:4" ht="45" customHeight="1" x14ac:dyDescent="0.25">
      <c r="A423" s="3" t="s">
        <v>2238</v>
      </c>
      <c r="B423" s="3" t="s">
        <v>4092</v>
      </c>
      <c r="C423" s="3" t="s">
        <v>3053</v>
      </c>
      <c r="D423" s="3" t="s">
        <v>3053</v>
      </c>
    </row>
    <row r="424" spans="1:4" ht="45" customHeight="1" x14ac:dyDescent="0.25">
      <c r="A424" s="3" t="s">
        <v>2244</v>
      </c>
      <c r="B424" s="3" t="s">
        <v>4093</v>
      </c>
      <c r="C424" s="3" t="s">
        <v>3053</v>
      </c>
      <c r="D424" s="3" t="s">
        <v>3053</v>
      </c>
    </row>
    <row r="425" spans="1:4" ht="45" customHeight="1" x14ac:dyDescent="0.25">
      <c r="A425" s="3" t="s">
        <v>2246</v>
      </c>
      <c r="B425" s="3" t="s">
        <v>4094</v>
      </c>
      <c r="C425" s="3" t="s">
        <v>3053</v>
      </c>
      <c r="D425" s="3" t="s">
        <v>3053</v>
      </c>
    </row>
    <row r="426" spans="1:4" ht="45" customHeight="1" x14ac:dyDescent="0.25">
      <c r="A426" s="3" t="s">
        <v>2251</v>
      </c>
      <c r="B426" s="3" t="s">
        <v>4095</v>
      </c>
      <c r="C426" s="3" t="s">
        <v>3053</v>
      </c>
      <c r="D426" s="3" t="s">
        <v>3053</v>
      </c>
    </row>
    <row r="427" spans="1:4" ht="45" customHeight="1" x14ac:dyDescent="0.25">
      <c r="A427" s="3" t="s">
        <v>2259</v>
      </c>
      <c r="B427" s="3" t="s">
        <v>4096</v>
      </c>
      <c r="C427" s="3" t="s">
        <v>3053</v>
      </c>
      <c r="D427" s="3" t="s">
        <v>3053</v>
      </c>
    </row>
    <row r="428" spans="1:4" ht="45" customHeight="1" x14ac:dyDescent="0.25">
      <c r="A428" s="3" t="s">
        <v>2265</v>
      </c>
      <c r="B428" s="3" t="s">
        <v>4097</v>
      </c>
      <c r="C428" s="3" t="s">
        <v>3053</v>
      </c>
      <c r="D428" s="3" t="s">
        <v>3053</v>
      </c>
    </row>
    <row r="429" spans="1:4" ht="45" customHeight="1" x14ac:dyDescent="0.25">
      <c r="A429" s="3" t="s">
        <v>2268</v>
      </c>
      <c r="B429" s="3" t="s">
        <v>4098</v>
      </c>
      <c r="C429" s="3" t="s">
        <v>3053</v>
      </c>
      <c r="D429" s="3" t="s">
        <v>3053</v>
      </c>
    </row>
    <row r="430" spans="1:4" ht="45" customHeight="1" x14ac:dyDescent="0.25">
      <c r="A430" s="3" t="s">
        <v>2271</v>
      </c>
      <c r="B430" s="3" t="s">
        <v>4099</v>
      </c>
      <c r="C430" s="3" t="s">
        <v>3053</v>
      </c>
      <c r="D430" s="3" t="s">
        <v>3053</v>
      </c>
    </row>
    <row r="431" spans="1:4" ht="45" customHeight="1" x14ac:dyDescent="0.25">
      <c r="A431" s="3" t="s">
        <v>2274</v>
      </c>
      <c r="B431" s="3" t="s">
        <v>4100</v>
      </c>
      <c r="C431" s="3" t="s">
        <v>3053</v>
      </c>
      <c r="D431" s="3" t="s">
        <v>3053</v>
      </c>
    </row>
    <row r="432" spans="1:4" ht="45" customHeight="1" x14ac:dyDescent="0.25">
      <c r="A432" s="3" t="s">
        <v>2279</v>
      </c>
      <c r="B432" s="3" t="s">
        <v>4101</v>
      </c>
      <c r="C432" s="3" t="s">
        <v>3053</v>
      </c>
      <c r="D432" s="3" t="s">
        <v>3053</v>
      </c>
    </row>
    <row r="433" spans="1:4" ht="45" customHeight="1" x14ac:dyDescent="0.25">
      <c r="A433" s="3" t="s">
        <v>2281</v>
      </c>
      <c r="B433" s="3" t="s">
        <v>4102</v>
      </c>
      <c r="C433" s="3" t="s">
        <v>3053</v>
      </c>
      <c r="D433" s="3" t="s">
        <v>3053</v>
      </c>
    </row>
    <row r="434" spans="1:4" ht="45" customHeight="1" x14ac:dyDescent="0.25">
      <c r="A434" s="3" t="s">
        <v>2287</v>
      </c>
      <c r="B434" s="3" t="s">
        <v>4103</v>
      </c>
      <c r="C434" s="3" t="s">
        <v>3053</v>
      </c>
      <c r="D434" s="3" t="s">
        <v>3053</v>
      </c>
    </row>
    <row r="435" spans="1:4" ht="45" customHeight="1" x14ac:dyDescent="0.25">
      <c r="A435" s="3" t="s">
        <v>2294</v>
      </c>
      <c r="B435" s="3" t="s">
        <v>4104</v>
      </c>
      <c r="C435" s="3" t="s">
        <v>3053</v>
      </c>
      <c r="D435" s="3" t="s">
        <v>3053</v>
      </c>
    </row>
    <row r="436" spans="1:4" ht="45" customHeight="1" x14ac:dyDescent="0.25">
      <c r="A436" s="3" t="s">
        <v>2301</v>
      </c>
      <c r="B436" s="3" t="s">
        <v>4105</v>
      </c>
      <c r="C436" s="3" t="s">
        <v>3053</v>
      </c>
      <c r="D436" s="3" t="s">
        <v>3053</v>
      </c>
    </row>
    <row r="437" spans="1:4" ht="45" customHeight="1" x14ac:dyDescent="0.25">
      <c r="A437" s="3" t="s">
        <v>2306</v>
      </c>
      <c r="B437" s="3" t="s">
        <v>4106</v>
      </c>
      <c r="C437" s="3" t="s">
        <v>3053</v>
      </c>
      <c r="D437" s="3" t="s">
        <v>3053</v>
      </c>
    </row>
    <row r="438" spans="1:4" ht="45" customHeight="1" x14ac:dyDescent="0.25">
      <c r="A438" s="3" t="s">
        <v>2313</v>
      </c>
      <c r="B438" s="3" t="s">
        <v>4107</v>
      </c>
      <c r="C438" s="3" t="s">
        <v>3053</v>
      </c>
      <c r="D438" s="3" t="s">
        <v>3053</v>
      </c>
    </row>
    <row r="439" spans="1:4" ht="45" customHeight="1" x14ac:dyDescent="0.25">
      <c r="A439" s="3" t="s">
        <v>2318</v>
      </c>
      <c r="B439" s="3" t="s">
        <v>4108</v>
      </c>
      <c r="C439" s="3" t="s">
        <v>3053</v>
      </c>
      <c r="D439" s="3" t="s">
        <v>3053</v>
      </c>
    </row>
    <row r="440" spans="1:4" ht="45" customHeight="1" x14ac:dyDescent="0.25">
      <c r="A440" s="3" t="s">
        <v>2323</v>
      </c>
      <c r="B440" s="3" t="s">
        <v>4109</v>
      </c>
      <c r="C440" s="3" t="s">
        <v>3053</v>
      </c>
      <c r="D440" s="3" t="s">
        <v>3053</v>
      </c>
    </row>
    <row r="441" spans="1:4" ht="45" customHeight="1" x14ac:dyDescent="0.25">
      <c r="A441" s="3" t="s">
        <v>2325</v>
      </c>
      <c r="B441" s="3" t="s">
        <v>4110</v>
      </c>
      <c r="C441" s="3" t="s">
        <v>3053</v>
      </c>
      <c r="D441" s="3" t="s">
        <v>3053</v>
      </c>
    </row>
    <row r="442" spans="1:4" ht="45" customHeight="1" x14ac:dyDescent="0.25">
      <c r="A442" s="3" t="s">
        <v>2327</v>
      </c>
      <c r="B442" s="3" t="s">
        <v>4111</v>
      </c>
      <c r="C442" s="3" t="s">
        <v>3053</v>
      </c>
      <c r="D442" s="3" t="s">
        <v>3053</v>
      </c>
    </row>
    <row r="443" spans="1:4" ht="45" customHeight="1" x14ac:dyDescent="0.25">
      <c r="A443" s="3" t="s">
        <v>2330</v>
      </c>
      <c r="B443" s="3" t="s">
        <v>4112</v>
      </c>
      <c r="C443" s="3" t="s">
        <v>3053</v>
      </c>
      <c r="D443" s="3" t="s">
        <v>3053</v>
      </c>
    </row>
    <row r="444" spans="1:4" ht="45" customHeight="1" x14ac:dyDescent="0.25">
      <c r="A444" s="3" t="s">
        <v>2337</v>
      </c>
      <c r="B444" s="3" t="s">
        <v>4113</v>
      </c>
      <c r="C444" s="3" t="s">
        <v>3053</v>
      </c>
      <c r="D444" s="3" t="s">
        <v>3053</v>
      </c>
    </row>
    <row r="445" spans="1:4" ht="45" customHeight="1" x14ac:dyDescent="0.25">
      <c r="A445" s="3" t="s">
        <v>2339</v>
      </c>
      <c r="B445" s="3" t="s">
        <v>4114</v>
      </c>
      <c r="C445" s="3" t="s">
        <v>3053</v>
      </c>
      <c r="D445" s="3" t="s">
        <v>3053</v>
      </c>
    </row>
    <row r="446" spans="1:4" ht="45" customHeight="1" x14ac:dyDescent="0.25">
      <c r="A446" s="3" t="s">
        <v>2343</v>
      </c>
      <c r="B446" s="3" t="s">
        <v>4115</v>
      </c>
      <c r="C446" s="3" t="s">
        <v>3053</v>
      </c>
      <c r="D446" s="3" t="s">
        <v>3053</v>
      </c>
    </row>
    <row r="447" spans="1:4" ht="45" customHeight="1" x14ac:dyDescent="0.25">
      <c r="A447" s="3" t="s">
        <v>2347</v>
      </c>
      <c r="B447" s="3" t="s">
        <v>4116</v>
      </c>
      <c r="C447" s="3" t="s">
        <v>3053</v>
      </c>
      <c r="D447" s="3" t="s">
        <v>3053</v>
      </c>
    </row>
    <row r="448" spans="1:4" ht="45" customHeight="1" x14ac:dyDescent="0.25">
      <c r="A448" s="3" t="s">
        <v>2354</v>
      </c>
      <c r="B448" s="3" t="s">
        <v>4117</v>
      </c>
      <c r="C448" s="3" t="s">
        <v>3053</v>
      </c>
      <c r="D448" s="3" t="s">
        <v>3053</v>
      </c>
    </row>
    <row r="449" spans="1:4" ht="45" customHeight="1" x14ac:dyDescent="0.25">
      <c r="A449" s="3" t="s">
        <v>2357</v>
      </c>
      <c r="B449" s="3" t="s">
        <v>4118</v>
      </c>
      <c r="C449" s="3" t="s">
        <v>3053</v>
      </c>
      <c r="D449" s="3" t="s">
        <v>3053</v>
      </c>
    </row>
    <row r="450" spans="1:4" ht="45" customHeight="1" x14ac:dyDescent="0.25">
      <c r="A450" s="3" t="s">
        <v>2360</v>
      </c>
      <c r="B450" s="3" t="s">
        <v>4119</v>
      </c>
      <c r="C450" s="3" t="s">
        <v>3053</v>
      </c>
      <c r="D450" s="3" t="s">
        <v>3053</v>
      </c>
    </row>
    <row r="451" spans="1:4" ht="45" customHeight="1" x14ac:dyDescent="0.25">
      <c r="A451" s="3" t="s">
        <v>2364</v>
      </c>
      <c r="B451" s="3" t="s">
        <v>4120</v>
      </c>
      <c r="C451" s="3" t="s">
        <v>3053</v>
      </c>
      <c r="D451" s="3" t="s">
        <v>3053</v>
      </c>
    </row>
    <row r="452" spans="1:4" ht="45" customHeight="1" x14ac:dyDescent="0.25">
      <c r="A452" s="3" t="s">
        <v>2368</v>
      </c>
      <c r="B452" s="3" t="s">
        <v>4121</v>
      </c>
      <c r="C452" s="3" t="s">
        <v>3053</v>
      </c>
      <c r="D452" s="3" t="s">
        <v>3053</v>
      </c>
    </row>
    <row r="453" spans="1:4" ht="45" customHeight="1" x14ac:dyDescent="0.25">
      <c r="A453" s="3" t="s">
        <v>2373</v>
      </c>
      <c r="B453" s="3" t="s">
        <v>4122</v>
      </c>
      <c r="C453" s="3" t="s">
        <v>3053</v>
      </c>
      <c r="D453" s="3" t="s">
        <v>3053</v>
      </c>
    </row>
    <row r="454" spans="1:4" ht="45" customHeight="1" x14ac:dyDescent="0.25">
      <c r="A454" s="3" t="s">
        <v>2379</v>
      </c>
      <c r="B454" s="3" t="s">
        <v>4123</v>
      </c>
      <c r="C454" s="3" t="s">
        <v>3053</v>
      </c>
      <c r="D454" s="3" t="s">
        <v>3053</v>
      </c>
    </row>
    <row r="455" spans="1:4" ht="45" customHeight="1" x14ac:dyDescent="0.25">
      <c r="A455" s="3" t="s">
        <v>2381</v>
      </c>
      <c r="B455" s="3" t="s">
        <v>4124</v>
      </c>
      <c r="C455" s="3" t="s">
        <v>3053</v>
      </c>
      <c r="D455" s="3" t="s">
        <v>3053</v>
      </c>
    </row>
    <row r="456" spans="1:4" ht="45" customHeight="1" x14ac:dyDescent="0.25">
      <c r="A456" s="3" t="s">
        <v>2383</v>
      </c>
      <c r="B456" s="3" t="s">
        <v>4125</v>
      </c>
      <c r="C456" s="3" t="s">
        <v>3053</v>
      </c>
      <c r="D456" s="3" t="s">
        <v>3053</v>
      </c>
    </row>
    <row r="457" spans="1:4" ht="45" customHeight="1" x14ac:dyDescent="0.25">
      <c r="A457" s="3" t="s">
        <v>2386</v>
      </c>
      <c r="B457" s="3" t="s">
        <v>4126</v>
      </c>
      <c r="C457" s="3" t="s">
        <v>3053</v>
      </c>
      <c r="D457" s="3" t="s">
        <v>3053</v>
      </c>
    </row>
    <row r="458" spans="1:4" ht="45" customHeight="1" x14ac:dyDescent="0.25">
      <c r="A458" s="3" t="s">
        <v>2388</v>
      </c>
      <c r="B458" s="3" t="s">
        <v>4127</v>
      </c>
      <c r="C458" s="3" t="s">
        <v>3053</v>
      </c>
      <c r="D458" s="3" t="s">
        <v>3053</v>
      </c>
    </row>
    <row r="459" spans="1:4" ht="45" customHeight="1" x14ac:dyDescent="0.25">
      <c r="A459" s="3" t="s">
        <v>2391</v>
      </c>
      <c r="B459" s="3" t="s">
        <v>4128</v>
      </c>
      <c r="C459" s="3" t="s">
        <v>3053</v>
      </c>
      <c r="D459" s="3" t="s">
        <v>3053</v>
      </c>
    </row>
    <row r="460" spans="1:4" ht="45" customHeight="1" x14ac:dyDescent="0.25">
      <c r="A460" s="3" t="s">
        <v>2393</v>
      </c>
      <c r="B460" s="3" t="s">
        <v>4129</v>
      </c>
      <c r="C460" s="3" t="s">
        <v>3053</v>
      </c>
      <c r="D460" s="3" t="s">
        <v>3053</v>
      </c>
    </row>
    <row r="461" spans="1:4" ht="45" customHeight="1" x14ac:dyDescent="0.25">
      <c r="A461" s="3" t="s">
        <v>2397</v>
      </c>
      <c r="B461" s="3" t="s">
        <v>4130</v>
      </c>
      <c r="C461" s="3" t="s">
        <v>3053</v>
      </c>
      <c r="D461" s="3" t="s">
        <v>3053</v>
      </c>
    </row>
    <row r="462" spans="1:4" ht="45" customHeight="1" x14ac:dyDescent="0.25">
      <c r="A462" s="3" t="s">
        <v>2402</v>
      </c>
      <c r="B462" s="3" t="s">
        <v>4131</v>
      </c>
      <c r="C462" s="3" t="s">
        <v>3053</v>
      </c>
      <c r="D462" s="3" t="s">
        <v>3053</v>
      </c>
    </row>
    <row r="463" spans="1:4" ht="45" customHeight="1" x14ac:dyDescent="0.25">
      <c r="A463" s="3" t="s">
        <v>2409</v>
      </c>
      <c r="B463" s="3" t="s">
        <v>4132</v>
      </c>
      <c r="C463" s="3" t="s">
        <v>3053</v>
      </c>
      <c r="D463" s="3" t="s">
        <v>3053</v>
      </c>
    </row>
    <row r="464" spans="1:4" ht="45" customHeight="1" x14ac:dyDescent="0.25">
      <c r="A464" s="3" t="s">
        <v>2411</v>
      </c>
      <c r="B464" s="3" t="s">
        <v>4133</v>
      </c>
      <c r="C464" s="3" t="s">
        <v>3053</v>
      </c>
      <c r="D464" s="3" t="s">
        <v>3053</v>
      </c>
    </row>
    <row r="465" spans="1:4" ht="45" customHeight="1" x14ac:dyDescent="0.25">
      <c r="A465" s="3" t="s">
        <v>2414</v>
      </c>
      <c r="B465" s="3" t="s">
        <v>4134</v>
      </c>
      <c r="C465" s="3" t="s">
        <v>3053</v>
      </c>
      <c r="D465" s="3" t="s">
        <v>3053</v>
      </c>
    </row>
    <row r="466" spans="1:4" ht="45" customHeight="1" x14ac:dyDescent="0.25">
      <c r="A466" s="3" t="s">
        <v>2420</v>
      </c>
      <c r="B466" s="3" t="s">
        <v>4135</v>
      </c>
      <c r="C466" s="3" t="s">
        <v>3053</v>
      </c>
      <c r="D466" s="3" t="s">
        <v>3053</v>
      </c>
    </row>
    <row r="467" spans="1:4" ht="45" customHeight="1" x14ac:dyDescent="0.25">
      <c r="A467" s="3" t="s">
        <v>2424</v>
      </c>
      <c r="B467" s="3" t="s">
        <v>4136</v>
      </c>
      <c r="C467" s="3" t="s">
        <v>3053</v>
      </c>
      <c r="D467" s="3" t="s">
        <v>3053</v>
      </c>
    </row>
    <row r="468" spans="1:4" ht="45" customHeight="1" x14ac:dyDescent="0.25">
      <c r="A468" s="3" t="s">
        <v>2426</v>
      </c>
      <c r="B468" s="3" t="s">
        <v>4137</v>
      </c>
      <c r="C468" s="3" t="s">
        <v>3053</v>
      </c>
      <c r="D468" s="3" t="s">
        <v>3053</v>
      </c>
    </row>
    <row r="469" spans="1:4" ht="45" customHeight="1" x14ac:dyDescent="0.25">
      <c r="A469" s="3" t="s">
        <v>2435</v>
      </c>
      <c r="B469" s="3" t="s">
        <v>4138</v>
      </c>
      <c r="C469" s="3" t="s">
        <v>3053</v>
      </c>
      <c r="D469" s="3" t="s">
        <v>3053</v>
      </c>
    </row>
    <row r="470" spans="1:4" ht="45" customHeight="1" x14ac:dyDescent="0.25">
      <c r="A470" s="3" t="s">
        <v>2442</v>
      </c>
      <c r="B470" s="3" t="s">
        <v>4139</v>
      </c>
      <c r="C470" s="3" t="s">
        <v>3053</v>
      </c>
      <c r="D470" s="3" t="s">
        <v>3053</v>
      </c>
    </row>
    <row r="471" spans="1:4" ht="45" customHeight="1" x14ac:dyDescent="0.25">
      <c r="A471" s="3" t="s">
        <v>2446</v>
      </c>
      <c r="B471" s="3" t="s">
        <v>4140</v>
      </c>
      <c r="C471" s="3" t="s">
        <v>3053</v>
      </c>
      <c r="D471" s="3" t="s">
        <v>3053</v>
      </c>
    </row>
    <row r="472" spans="1:4" ht="45" customHeight="1" x14ac:dyDescent="0.25">
      <c r="A472" s="3" t="s">
        <v>2451</v>
      </c>
      <c r="B472" s="3" t="s">
        <v>4141</v>
      </c>
      <c r="C472" s="3" t="s">
        <v>3053</v>
      </c>
      <c r="D472" s="3" t="s">
        <v>3053</v>
      </c>
    </row>
    <row r="473" spans="1:4" ht="45" customHeight="1" x14ac:dyDescent="0.25">
      <c r="A473" s="3" t="s">
        <v>2454</v>
      </c>
      <c r="B473" s="3" t="s">
        <v>4142</v>
      </c>
      <c r="C473" s="3" t="s">
        <v>3053</v>
      </c>
      <c r="D473" s="3" t="s">
        <v>3053</v>
      </c>
    </row>
    <row r="474" spans="1:4" ht="45" customHeight="1" x14ac:dyDescent="0.25">
      <c r="A474" s="3" t="s">
        <v>2458</v>
      </c>
      <c r="B474" s="3" t="s">
        <v>4143</v>
      </c>
      <c r="C474" s="3" t="s">
        <v>3053</v>
      </c>
      <c r="D474" s="3" t="s">
        <v>3053</v>
      </c>
    </row>
    <row r="475" spans="1:4" ht="45" customHeight="1" x14ac:dyDescent="0.25">
      <c r="A475" s="3" t="s">
        <v>2463</v>
      </c>
      <c r="B475" s="3" t="s">
        <v>4144</v>
      </c>
      <c r="C475" s="3" t="s">
        <v>3053</v>
      </c>
      <c r="D475" s="3" t="s">
        <v>3053</v>
      </c>
    </row>
    <row r="476" spans="1:4" ht="45" customHeight="1" x14ac:dyDescent="0.25">
      <c r="A476" s="3" t="s">
        <v>2469</v>
      </c>
      <c r="B476" s="3" t="s">
        <v>4145</v>
      </c>
      <c r="C476" s="3" t="s">
        <v>3053</v>
      </c>
      <c r="D476" s="3" t="s">
        <v>3053</v>
      </c>
    </row>
    <row r="477" spans="1:4" ht="45" customHeight="1" x14ac:dyDescent="0.25">
      <c r="A477" s="3" t="s">
        <v>2471</v>
      </c>
      <c r="B477" s="3" t="s">
        <v>4146</v>
      </c>
      <c r="C477" s="3" t="s">
        <v>3053</v>
      </c>
      <c r="D477" s="3" t="s">
        <v>3053</v>
      </c>
    </row>
    <row r="478" spans="1:4" ht="45" customHeight="1" x14ac:dyDescent="0.25">
      <c r="A478" s="3" t="s">
        <v>2478</v>
      </c>
      <c r="B478" s="3" t="s">
        <v>4147</v>
      </c>
      <c r="C478" s="3" t="s">
        <v>3053</v>
      </c>
      <c r="D478" s="3" t="s">
        <v>3053</v>
      </c>
    </row>
    <row r="479" spans="1:4" ht="45" customHeight="1" x14ac:dyDescent="0.25">
      <c r="A479" s="3" t="s">
        <v>2482</v>
      </c>
      <c r="B479" s="3" t="s">
        <v>4148</v>
      </c>
      <c r="C479" s="3" t="s">
        <v>3053</v>
      </c>
      <c r="D479" s="3" t="s">
        <v>3053</v>
      </c>
    </row>
    <row r="480" spans="1:4" ht="45" customHeight="1" x14ac:dyDescent="0.25">
      <c r="A480" s="3" t="s">
        <v>2485</v>
      </c>
      <c r="B480" s="3" t="s">
        <v>4149</v>
      </c>
      <c r="C480" s="3" t="s">
        <v>3053</v>
      </c>
      <c r="D480" s="3" t="s">
        <v>3053</v>
      </c>
    </row>
    <row r="481" spans="1:4" ht="45" customHeight="1" x14ac:dyDescent="0.25">
      <c r="A481" s="3" t="s">
        <v>2490</v>
      </c>
      <c r="B481" s="3" t="s">
        <v>4150</v>
      </c>
      <c r="C481" s="3" t="s">
        <v>3053</v>
      </c>
      <c r="D481" s="3" t="s">
        <v>3053</v>
      </c>
    </row>
    <row r="482" spans="1:4" ht="45" customHeight="1" x14ac:dyDescent="0.25">
      <c r="A482" s="3" t="s">
        <v>2493</v>
      </c>
      <c r="B482" s="3" t="s">
        <v>4151</v>
      </c>
      <c r="C482" s="3" t="s">
        <v>3053</v>
      </c>
      <c r="D482" s="3" t="s">
        <v>3053</v>
      </c>
    </row>
    <row r="483" spans="1:4" ht="45" customHeight="1" x14ac:dyDescent="0.25">
      <c r="A483" s="3" t="s">
        <v>2496</v>
      </c>
      <c r="B483" s="3" t="s">
        <v>4152</v>
      </c>
      <c r="C483" s="3" t="s">
        <v>3053</v>
      </c>
      <c r="D483" s="3" t="s">
        <v>3053</v>
      </c>
    </row>
    <row r="484" spans="1:4" ht="45" customHeight="1" x14ac:dyDescent="0.25">
      <c r="A484" s="3" t="s">
        <v>2499</v>
      </c>
      <c r="B484" s="3" t="s">
        <v>4153</v>
      </c>
      <c r="C484" s="3" t="s">
        <v>3053</v>
      </c>
      <c r="D484" s="3" t="s">
        <v>3053</v>
      </c>
    </row>
    <row r="485" spans="1:4" ht="45" customHeight="1" x14ac:dyDescent="0.25">
      <c r="A485" s="3" t="s">
        <v>2502</v>
      </c>
      <c r="B485" s="3" t="s">
        <v>4154</v>
      </c>
      <c r="C485" s="3" t="s">
        <v>3053</v>
      </c>
      <c r="D485" s="3" t="s">
        <v>3053</v>
      </c>
    </row>
    <row r="486" spans="1:4" ht="45" customHeight="1" x14ac:dyDescent="0.25">
      <c r="A486" s="3" t="s">
        <v>2505</v>
      </c>
      <c r="B486" s="3" t="s">
        <v>4155</v>
      </c>
      <c r="C486" s="3" t="s">
        <v>3053</v>
      </c>
      <c r="D486" s="3" t="s">
        <v>3053</v>
      </c>
    </row>
    <row r="487" spans="1:4" ht="45" customHeight="1" x14ac:dyDescent="0.25">
      <c r="A487" s="3" t="s">
        <v>2507</v>
      </c>
      <c r="B487" s="3" t="s">
        <v>4156</v>
      </c>
      <c r="C487" s="3" t="s">
        <v>3053</v>
      </c>
      <c r="D487" s="3" t="s">
        <v>3053</v>
      </c>
    </row>
    <row r="488" spans="1:4" ht="45" customHeight="1" x14ac:dyDescent="0.25">
      <c r="A488" s="3" t="s">
        <v>2510</v>
      </c>
      <c r="B488" s="3" t="s">
        <v>4157</v>
      </c>
      <c r="C488" s="3" t="s">
        <v>3053</v>
      </c>
      <c r="D488" s="3" t="s">
        <v>3053</v>
      </c>
    </row>
    <row r="489" spans="1:4" ht="45" customHeight="1" x14ac:dyDescent="0.25">
      <c r="A489" s="3" t="s">
        <v>2512</v>
      </c>
      <c r="B489" s="3" t="s">
        <v>4158</v>
      </c>
      <c r="C489" s="3" t="s">
        <v>3053</v>
      </c>
      <c r="D489" s="3" t="s">
        <v>3053</v>
      </c>
    </row>
    <row r="490" spans="1:4" ht="45" customHeight="1" x14ac:dyDescent="0.25">
      <c r="A490" s="3" t="s">
        <v>2516</v>
      </c>
      <c r="B490" s="3" t="s">
        <v>4159</v>
      </c>
      <c r="C490" s="3" t="s">
        <v>3053</v>
      </c>
      <c r="D490" s="3" t="s">
        <v>3053</v>
      </c>
    </row>
    <row r="491" spans="1:4" ht="45" customHeight="1" x14ac:dyDescent="0.25">
      <c r="A491" s="3" t="s">
        <v>2518</v>
      </c>
      <c r="B491" s="3" t="s">
        <v>4160</v>
      </c>
      <c r="C491" s="3" t="s">
        <v>3053</v>
      </c>
      <c r="D491" s="3" t="s">
        <v>3053</v>
      </c>
    </row>
    <row r="492" spans="1:4" ht="45" customHeight="1" x14ac:dyDescent="0.25">
      <c r="A492" s="3" t="s">
        <v>2522</v>
      </c>
      <c r="B492" s="3" t="s">
        <v>4161</v>
      </c>
      <c r="C492" s="3" t="s">
        <v>3053</v>
      </c>
      <c r="D492" s="3" t="s">
        <v>3053</v>
      </c>
    </row>
    <row r="493" spans="1:4" ht="45" customHeight="1" x14ac:dyDescent="0.25">
      <c r="A493" s="3" t="s">
        <v>2524</v>
      </c>
      <c r="B493" s="3" t="s">
        <v>4162</v>
      </c>
      <c r="C493" s="3" t="s">
        <v>3053</v>
      </c>
      <c r="D493" s="3" t="s">
        <v>3053</v>
      </c>
    </row>
    <row r="494" spans="1:4" ht="45" customHeight="1" x14ac:dyDescent="0.25">
      <c r="A494" s="3" t="s">
        <v>2527</v>
      </c>
      <c r="B494" s="3" t="s">
        <v>4163</v>
      </c>
      <c r="C494" s="3" t="s">
        <v>3053</v>
      </c>
      <c r="D494" s="3" t="s">
        <v>3053</v>
      </c>
    </row>
    <row r="495" spans="1:4" ht="45" customHeight="1" x14ac:dyDescent="0.25">
      <c r="A495" s="3" t="s">
        <v>2530</v>
      </c>
      <c r="B495" s="3" t="s">
        <v>4164</v>
      </c>
      <c r="C495" s="3" t="s">
        <v>3053</v>
      </c>
      <c r="D495" s="3" t="s">
        <v>3053</v>
      </c>
    </row>
    <row r="496" spans="1:4" ht="45" customHeight="1" x14ac:dyDescent="0.25">
      <c r="A496" s="3" t="s">
        <v>2532</v>
      </c>
      <c r="B496" s="3" t="s">
        <v>4165</v>
      </c>
      <c r="C496" s="3" t="s">
        <v>3053</v>
      </c>
      <c r="D496" s="3" t="s">
        <v>3053</v>
      </c>
    </row>
    <row r="497" spans="1:4" ht="45" customHeight="1" x14ac:dyDescent="0.25">
      <c r="A497" s="3" t="s">
        <v>2534</v>
      </c>
      <c r="B497" s="3" t="s">
        <v>4166</v>
      </c>
      <c r="C497" s="3" t="s">
        <v>3053</v>
      </c>
      <c r="D497" s="3" t="s">
        <v>3053</v>
      </c>
    </row>
    <row r="498" spans="1:4" ht="45" customHeight="1" x14ac:dyDescent="0.25">
      <c r="A498" s="3" t="s">
        <v>2536</v>
      </c>
      <c r="B498" s="3" t="s">
        <v>4167</v>
      </c>
      <c r="C498" s="3" t="s">
        <v>3053</v>
      </c>
      <c r="D498" s="3" t="s">
        <v>3053</v>
      </c>
    </row>
    <row r="499" spans="1:4" ht="45" customHeight="1" x14ac:dyDescent="0.25">
      <c r="A499" s="3" t="s">
        <v>2540</v>
      </c>
      <c r="B499" s="3" t="s">
        <v>4168</v>
      </c>
      <c r="C499" s="3" t="s">
        <v>3053</v>
      </c>
      <c r="D499" s="3" t="s">
        <v>3053</v>
      </c>
    </row>
    <row r="500" spans="1:4" ht="45" customHeight="1" x14ac:dyDescent="0.25">
      <c r="A500" s="3" t="s">
        <v>2547</v>
      </c>
      <c r="B500" s="3" t="s">
        <v>4169</v>
      </c>
      <c r="C500" s="3" t="s">
        <v>3053</v>
      </c>
      <c r="D500" s="3" t="s">
        <v>3053</v>
      </c>
    </row>
    <row r="501" spans="1:4" ht="45" customHeight="1" x14ac:dyDescent="0.25">
      <c r="A501" s="3" t="s">
        <v>2554</v>
      </c>
      <c r="B501" s="3" t="s">
        <v>4170</v>
      </c>
      <c r="C501" s="3" t="s">
        <v>3053</v>
      </c>
      <c r="D501" s="3" t="s">
        <v>3053</v>
      </c>
    </row>
    <row r="502" spans="1:4" ht="45" customHeight="1" x14ac:dyDescent="0.25">
      <c r="A502" s="3" t="s">
        <v>2556</v>
      </c>
      <c r="B502" s="3" t="s">
        <v>4171</v>
      </c>
      <c r="C502" s="3" t="s">
        <v>3053</v>
      </c>
      <c r="D502" s="3" t="s">
        <v>3053</v>
      </c>
    </row>
    <row r="503" spans="1:4" ht="45" customHeight="1" x14ac:dyDescent="0.25">
      <c r="A503" s="3" t="s">
        <v>2561</v>
      </c>
      <c r="B503" s="3" t="s">
        <v>4172</v>
      </c>
      <c r="C503" s="3" t="s">
        <v>3053</v>
      </c>
      <c r="D503" s="3" t="s">
        <v>3053</v>
      </c>
    </row>
    <row r="504" spans="1:4" ht="45" customHeight="1" x14ac:dyDescent="0.25">
      <c r="A504" s="3" t="s">
        <v>2566</v>
      </c>
      <c r="B504" s="3" t="s">
        <v>4173</v>
      </c>
      <c r="C504" s="3" t="s">
        <v>3053</v>
      </c>
      <c r="D504" s="3" t="s">
        <v>3053</v>
      </c>
    </row>
    <row r="505" spans="1:4" ht="45" customHeight="1" x14ac:dyDescent="0.25">
      <c r="A505" s="3" t="s">
        <v>2570</v>
      </c>
      <c r="B505" s="3" t="s">
        <v>4174</v>
      </c>
      <c r="C505" s="3" t="s">
        <v>3053</v>
      </c>
      <c r="D505" s="3" t="s">
        <v>3053</v>
      </c>
    </row>
    <row r="506" spans="1:4" ht="45" customHeight="1" x14ac:dyDescent="0.25">
      <c r="A506" s="3" t="s">
        <v>2577</v>
      </c>
      <c r="B506" s="3" t="s">
        <v>4175</v>
      </c>
      <c r="C506" s="3" t="s">
        <v>3053</v>
      </c>
      <c r="D506" s="3" t="s">
        <v>3053</v>
      </c>
    </row>
    <row r="507" spans="1:4" ht="45" customHeight="1" x14ac:dyDescent="0.25">
      <c r="A507" s="3" t="s">
        <v>2583</v>
      </c>
      <c r="B507" s="3" t="s">
        <v>4176</v>
      </c>
      <c r="C507" s="3" t="s">
        <v>3053</v>
      </c>
      <c r="D507" s="3" t="s">
        <v>3053</v>
      </c>
    </row>
    <row r="508" spans="1:4" ht="45" customHeight="1" x14ac:dyDescent="0.25">
      <c r="A508" s="3" t="s">
        <v>2588</v>
      </c>
      <c r="B508" s="3" t="s">
        <v>4177</v>
      </c>
      <c r="C508" s="3" t="s">
        <v>3053</v>
      </c>
      <c r="D508" s="3" t="s">
        <v>3053</v>
      </c>
    </row>
    <row r="509" spans="1:4" ht="45" customHeight="1" x14ac:dyDescent="0.25">
      <c r="A509" s="3" t="s">
        <v>2591</v>
      </c>
      <c r="B509" s="3" t="s">
        <v>4178</v>
      </c>
      <c r="C509" s="3" t="s">
        <v>3053</v>
      </c>
      <c r="D509" s="3" t="s">
        <v>3053</v>
      </c>
    </row>
    <row r="510" spans="1:4" ht="45" customHeight="1" x14ac:dyDescent="0.25">
      <c r="A510" s="3" t="s">
        <v>2594</v>
      </c>
      <c r="B510" s="3" t="s">
        <v>4179</v>
      </c>
      <c r="C510" s="3" t="s">
        <v>3053</v>
      </c>
      <c r="D510" s="3" t="s">
        <v>3053</v>
      </c>
    </row>
    <row r="511" spans="1:4" ht="45" customHeight="1" x14ac:dyDescent="0.25">
      <c r="A511" s="3" t="s">
        <v>2599</v>
      </c>
      <c r="B511" s="3" t="s">
        <v>4180</v>
      </c>
      <c r="C511" s="3" t="s">
        <v>3053</v>
      </c>
      <c r="D511" s="3" t="s">
        <v>3053</v>
      </c>
    </row>
    <row r="512" spans="1:4" ht="45" customHeight="1" x14ac:dyDescent="0.25">
      <c r="A512" s="3" t="s">
        <v>2604</v>
      </c>
      <c r="B512" s="3" t="s">
        <v>4181</v>
      </c>
      <c r="C512" s="3" t="s">
        <v>3053</v>
      </c>
      <c r="D512" s="3" t="s">
        <v>3053</v>
      </c>
    </row>
    <row r="513" spans="1:4" ht="45" customHeight="1" x14ac:dyDescent="0.25">
      <c r="A513" s="3" t="s">
        <v>2608</v>
      </c>
      <c r="B513" s="3" t="s">
        <v>4182</v>
      </c>
      <c r="C513" s="3" t="s">
        <v>3053</v>
      </c>
      <c r="D513" s="3" t="s">
        <v>3053</v>
      </c>
    </row>
    <row r="514" spans="1:4" ht="45" customHeight="1" x14ac:dyDescent="0.25">
      <c r="A514" s="3" t="s">
        <v>2610</v>
      </c>
      <c r="B514" s="3" t="s">
        <v>4183</v>
      </c>
      <c r="C514" s="3" t="s">
        <v>3053</v>
      </c>
      <c r="D514" s="3" t="s">
        <v>3053</v>
      </c>
    </row>
    <row r="515" spans="1:4" ht="45" customHeight="1" x14ac:dyDescent="0.25">
      <c r="A515" s="3" t="s">
        <v>2618</v>
      </c>
      <c r="B515" s="3" t="s">
        <v>4184</v>
      </c>
      <c r="C515" s="3" t="s">
        <v>3053</v>
      </c>
      <c r="D515" s="3" t="s">
        <v>3053</v>
      </c>
    </row>
    <row r="516" spans="1:4" ht="45" customHeight="1" x14ac:dyDescent="0.25">
      <c r="A516" s="3" t="s">
        <v>2625</v>
      </c>
      <c r="B516" s="3" t="s">
        <v>4185</v>
      </c>
      <c r="C516" s="3" t="s">
        <v>3053</v>
      </c>
      <c r="D516" s="3" t="s">
        <v>3053</v>
      </c>
    </row>
    <row r="517" spans="1:4" ht="45" customHeight="1" x14ac:dyDescent="0.25">
      <c r="A517" s="3" t="s">
        <v>2628</v>
      </c>
      <c r="B517" s="3" t="s">
        <v>4186</v>
      </c>
      <c r="C517" s="3" t="s">
        <v>3053</v>
      </c>
      <c r="D517" s="3" t="s">
        <v>3053</v>
      </c>
    </row>
    <row r="518" spans="1:4" ht="45" customHeight="1" x14ac:dyDescent="0.25">
      <c r="A518" s="3" t="s">
        <v>2632</v>
      </c>
      <c r="B518" s="3" t="s">
        <v>4187</v>
      </c>
      <c r="C518" s="3" t="s">
        <v>3053</v>
      </c>
      <c r="D518" s="3" t="s">
        <v>3053</v>
      </c>
    </row>
    <row r="519" spans="1:4" ht="45" customHeight="1" x14ac:dyDescent="0.25">
      <c r="A519" s="3" t="s">
        <v>2639</v>
      </c>
      <c r="B519" s="3" t="s">
        <v>4188</v>
      </c>
      <c r="C519" s="3" t="s">
        <v>3053</v>
      </c>
      <c r="D519" s="3" t="s">
        <v>3053</v>
      </c>
    </row>
    <row r="520" spans="1:4" ht="45" customHeight="1" x14ac:dyDescent="0.25">
      <c r="A520" s="3" t="s">
        <v>2647</v>
      </c>
      <c r="B520" s="3" t="s">
        <v>4189</v>
      </c>
      <c r="C520" s="3" t="s">
        <v>3053</v>
      </c>
      <c r="D520" s="3" t="s">
        <v>3053</v>
      </c>
    </row>
    <row r="521" spans="1:4" ht="45" customHeight="1" x14ac:dyDescent="0.25">
      <c r="A521" s="3" t="s">
        <v>2649</v>
      </c>
      <c r="B521" s="3" t="s">
        <v>4190</v>
      </c>
      <c r="C521" s="3" t="s">
        <v>3053</v>
      </c>
      <c r="D521" s="3" t="s">
        <v>3053</v>
      </c>
    </row>
    <row r="522" spans="1:4" ht="45" customHeight="1" x14ac:dyDescent="0.25">
      <c r="A522" s="3" t="s">
        <v>2654</v>
      </c>
      <c r="B522" s="3" t="s">
        <v>4191</v>
      </c>
      <c r="C522" s="3" t="s">
        <v>3053</v>
      </c>
      <c r="D522" s="3" t="s">
        <v>3053</v>
      </c>
    </row>
    <row r="523" spans="1:4" ht="45" customHeight="1" x14ac:dyDescent="0.25">
      <c r="A523" s="3" t="s">
        <v>2657</v>
      </c>
      <c r="B523" s="3" t="s">
        <v>4192</v>
      </c>
      <c r="C523" s="3" t="s">
        <v>3053</v>
      </c>
      <c r="D523" s="3" t="s">
        <v>3053</v>
      </c>
    </row>
    <row r="524" spans="1:4" ht="45" customHeight="1" x14ac:dyDescent="0.25">
      <c r="A524" s="3" t="s">
        <v>2663</v>
      </c>
      <c r="B524" s="3" t="s">
        <v>4193</v>
      </c>
      <c r="C524" s="3" t="s">
        <v>3053</v>
      </c>
      <c r="D524" s="3" t="s">
        <v>3053</v>
      </c>
    </row>
    <row r="525" spans="1:4" ht="45" customHeight="1" x14ac:dyDescent="0.25">
      <c r="A525" s="3" t="s">
        <v>2666</v>
      </c>
      <c r="B525" s="3" t="s">
        <v>4194</v>
      </c>
      <c r="C525" s="3" t="s">
        <v>3053</v>
      </c>
      <c r="D525" s="3" t="s">
        <v>3053</v>
      </c>
    </row>
    <row r="526" spans="1:4" ht="45" customHeight="1" x14ac:dyDescent="0.25">
      <c r="A526" s="3" t="s">
        <v>2669</v>
      </c>
      <c r="B526" s="3" t="s">
        <v>4195</v>
      </c>
      <c r="C526" s="3" t="s">
        <v>3053</v>
      </c>
      <c r="D526" s="3" t="s">
        <v>3053</v>
      </c>
    </row>
    <row r="527" spans="1:4" ht="45" customHeight="1" x14ac:dyDescent="0.25">
      <c r="A527" s="3" t="s">
        <v>2672</v>
      </c>
      <c r="B527" s="3" t="s">
        <v>4196</v>
      </c>
      <c r="C527" s="3" t="s">
        <v>3053</v>
      </c>
      <c r="D527" s="3" t="s">
        <v>3053</v>
      </c>
    </row>
    <row r="528" spans="1:4" ht="45" customHeight="1" x14ac:dyDescent="0.25">
      <c r="A528" s="3" t="s">
        <v>2675</v>
      </c>
      <c r="B528" s="3" t="s">
        <v>4197</v>
      </c>
      <c r="C528" s="3" t="s">
        <v>3053</v>
      </c>
      <c r="D528" s="3" t="s">
        <v>3053</v>
      </c>
    </row>
    <row r="529" spans="1:4" ht="45" customHeight="1" x14ac:dyDescent="0.25">
      <c r="A529" s="3" t="s">
        <v>2678</v>
      </c>
      <c r="B529" s="3" t="s">
        <v>4198</v>
      </c>
      <c r="C529" s="3" t="s">
        <v>3053</v>
      </c>
      <c r="D529" s="3" t="s">
        <v>3053</v>
      </c>
    </row>
    <row r="530" spans="1:4" ht="45" customHeight="1" x14ac:dyDescent="0.25">
      <c r="A530" s="3" t="s">
        <v>2680</v>
      </c>
      <c r="B530" s="3" t="s">
        <v>4199</v>
      </c>
      <c r="C530" s="3" t="s">
        <v>3053</v>
      </c>
      <c r="D530" s="3" t="s">
        <v>3053</v>
      </c>
    </row>
    <row r="531" spans="1:4" ht="45" customHeight="1" x14ac:dyDescent="0.25">
      <c r="A531" s="3" t="s">
        <v>2683</v>
      </c>
      <c r="B531" s="3" t="s">
        <v>4200</v>
      </c>
      <c r="C531" s="3" t="s">
        <v>3053</v>
      </c>
      <c r="D531" s="3" t="s">
        <v>3053</v>
      </c>
    </row>
    <row r="532" spans="1:4" ht="45" customHeight="1" x14ac:dyDescent="0.25">
      <c r="A532" s="3" t="s">
        <v>2686</v>
      </c>
      <c r="B532" s="3" t="s">
        <v>4201</v>
      </c>
      <c r="C532" s="3" t="s">
        <v>3053</v>
      </c>
      <c r="D532" s="3" t="s">
        <v>3053</v>
      </c>
    </row>
    <row r="533" spans="1:4" ht="45" customHeight="1" x14ac:dyDescent="0.25">
      <c r="A533" s="3" t="s">
        <v>2689</v>
      </c>
      <c r="B533" s="3" t="s">
        <v>4202</v>
      </c>
      <c r="C533" s="3" t="s">
        <v>3053</v>
      </c>
      <c r="D533" s="3" t="s">
        <v>3053</v>
      </c>
    </row>
    <row r="534" spans="1:4" ht="45" customHeight="1" x14ac:dyDescent="0.25">
      <c r="A534" s="3" t="s">
        <v>2692</v>
      </c>
      <c r="B534" s="3" t="s">
        <v>4203</v>
      </c>
      <c r="C534" s="3" t="s">
        <v>3053</v>
      </c>
      <c r="D534" s="3" t="s">
        <v>3053</v>
      </c>
    </row>
    <row r="535" spans="1:4" ht="45" customHeight="1" x14ac:dyDescent="0.25">
      <c r="A535" s="3" t="s">
        <v>2695</v>
      </c>
      <c r="B535" s="3" t="s">
        <v>4204</v>
      </c>
      <c r="C535" s="3" t="s">
        <v>3053</v>
      </c>
      <c r="D535" s="3" t="s">
        <v>3053</v>
      </c>
    </row>
    <row r="536" spans="1:4" ht="45" customHeight="1" x14ac:dyDescent="0.25">
      <c r="A536" s="3" t="s">
        <v>2697</v>
      </c>
      <c r="B536" s="3" t="s">
        <v>4205</v>
      </c>
      <c r="C536" s="3" t="s">
        <v>3053</v>
      </c>
      <c r="D536" s="3" t="s">
        <v>3053</v>
      </c>
    </row>
    <row r="537" spans="1:4" ht="45" customHeight="1" x14ac:dyDescent="0.25">
      <c r="A537" s="3" t="s">
        <v>2699</v>
      </c>
      <c r="B537" s="3" t="s">
        <v>4206</v>
      </c>
      <c r="C537" s="3" t="s">
        <v>3053</v>
      </c>
      <c r="D537" s="3" t="s">
        <v>3053</v>
      </c>
    </row>
    <row r="538" spans="1:4" ht="45" customHeight="1" x14ac:dyDescent="0.25">
      <c r="A538" s="3" t="s">
        <v>2702</v>
      </c>
      <c r="B538" s="3" t="s">
        <v>4207</v>
      </c>
      <c r="C538" s="3" t="s">
        <v>3053</v>
      </c>
      <c r="D538" s="3" t="s">
        <v>3053</v>
      </c>
    </row>
    <row r="539" spans="1:4" ht="45" customHeight="1" x14ac:dyDescent="0.25">
      <c r="A539" s="3" t="s">
        <v>2706</v>
      </c>
      <c r="B539" s="3" t="s">
        <v>4208</v>
      </c>
      <c r="C539" s="3" t="s">
        <v>3053</v>
      </c>
      <c r="D539" s="3" t="s">
        <v>3053</v>
      </c>
    </row>
    <row r="540" spans="1:4" ht="45" customHeight="1" x14ac:dyDescent="0.25">
      <c r="A540" s="3" t="s">
        <v>2711</v>
      </c>
      <c r="B540" s="3" t="s">
        <v>4209</v>
      </c>
      <c r="C540" s="3" t="s">
        <v>3053</v>
      </c>
      <c r="D540" s="3" t="s">
        <v>3053</v>
      </c>
    </row>
    <row r="541" spans="1:4" ht="45" customHeight="1" x14ac:dyDescent="0.25">
      <c r="A541" s="3" t="s">
        <v>2713</v>
      </c>
      <c r="B541" s="3" t="s">
        <v>4210</v>
      </c>
      <c r="C541" s="3" t="s">
        <v>3053</v>
      </c>
      <c r="D541" s="3" t="s">
        <v>3053</v>
      </c>
    </row>
    <row r="542" spans="1:4" ht="45" customHeight="1" x14ac:dyDescent="0.25">
      <c r="A542" s="3" t="s">
        <v>2718</v>
      </c>
      <c r="B542" s="3" t="s">
        <v>4211</v>
      </c>
      <c r="C542" s="3" t="s">
        <v>3053</v>
      </c>
      <c r="D542" s="3" t="s">
        <v>3053</v>
      </c>
    </row>
    <row r="543" spans="1:4" ht="45" customHeight="1" x14ac:dyDescent="0.25">
      <c r="A543" s="3" t="s">
        <v>2726</v>
      </c>
      <c r="B543" s="3" t="s">
        <v>4212</v>
      </c>
      <c r="C543" s="3" t="s">
        <v>3053</v>
      </c>
      <c r="D543" s="3" t="s">
        <v>3053</v>
      </c>
    </row>
    <row r="544" spans="1:4" ht="45" customHeight="1" x14ac:dyDescent="0.25">
      <c r="A544" s="3" t="s">
        <v>2728</v>
      </c>
      <c r="B544" s="3" t="s">
        <v>4213</v>
      </c>
      <c r="C544" s="3" t="s">
        <v>3053</v>
      </c>
      <c r="D544" s="3" t="s">
        <v>3053</v>
      </c>
    </row>
    <row r="545" spans="1:4" ht="45" customHeight="1" x14ac:dyDescent="0.25">
      <c r="A545" s="3" t="s">
        <v>2730</v>
      </c>
      <c r="B545" s="3" t="s">
        <v>4214</v>
      </c>
      <c r="C545" s="3" t="s">
        <v>3053</v>
      </c>
      <c r="D545" s="3" t="s">
        <v>3053</v>
      </c>
    </row>
    <row r="546" spans="1:4" ht="45" customHeight="1" x14ac:dyDescent="0.25">
      <c r="A546" s="3" t="s">
        <v>2732</v>
      </c>
      <c r="B546" s="3" t="s">
        <v>4215</v>
      </c>
      <c r="C546" s="3" t="s">
        <v>3053</v>
      </c>
      <c r="D546" s="3" t="s">
        <v>3053</v>
      </c>
    </row>
    <row r="547" spans="1:4" ht="45" customHeight="1" x14ac:dyDescent="0.25">
      <c r="A547" s="3" t="s">
        <v>2739</v>
      </c>
      <c r="B547" s="3" t="s">
        <v>4216</v>
      </c>
      <c r="C547" s="3" t="s">
        <v>3053</v>
      </c>
      <c r="D547" s="3" t="s">
        <v>3053</v>
      </c>
    </row>
    <row r="548" spans="1:4" ht="45" customHeight="1" x14ac:dyDescent="0.25">
      <c r="A548" s="3" t="s">
        <v>2744</v>
      </c>
      <c r="B548" s="3" t="s">
        <v>4217</v>
      </c>
      <c r="C548" s="3" t="s">
        <v>3053</v>
      </c>
      <c r="D548" s="3" t="s">
        <v>3053</v>
      </c>
    </row>
    <row r="549" spans="1:4" ht="45" customHeight="1" x14ac:dyDescent="0.25">
      <c r="A549" s="3" t="s">
        <v>2746</v>
      </c>
      <c r="B549" s="3" t="s">
        <v>4218</v>
      </c>
      <c r="C549" s="3" t="s">
        <v>3053</v>
      </c>
      <c r="D549" s="3" t="s">
        <v>3053</v>
      </c>
    </row>
    <row r="550" spans="1:4" ht="45" customHeight="1" x14ac:dyDescent="0.25">
      <c r="A550" s="3" t="s">
        <v>2748</v>
      </c>
      <c r="B550" s="3" t="s">
        <v>4219</v>
      </c>
      <c r="C550" s="3" t="s">
        <v>3053</v>
      </c>
      <c r="D550" s="3" t="s">
        <v>3053</v>
      </c>
    </row>
    <row r="551" spans="1:4" ht="45" customHeight="1" x14ac:dyDescent="0.25">
      <c r="A551" s="3" t="s">
        <v>2751</v>
      </c>
      <c r="B551" s="3" t="s">
        <v>4220</v>
      </c>
      <c r="C551" s="3" t="s">
        <v>3053</v>
      </c>
      <c r="D551" s="3" t="s">
        <v>3053</v>
      </c>
    </row>
    <row r="552" spans="1:4" ht="45" customHeight="1" x14ac:dyDescent="0.25">
      <c r="A552" s="3" t="s">
        <v>2754</v>
      </c>
      <c r="B552" s="3" t="s">
        <v>4221</v>
      </c>
      <c r="C552" s="3" t="s">
        <v>3053</v>
      </c>
      <c r="D552" s="3" t="s">
        <v>3053</v>
      </c>
    </row>
    <row r="553" spans="1:4" ht="45" customHeight="1" x14ac:dyDescent="0.25">
      <c r="A553" s="3" t="s">
        <v>2759</v>
      </c>
      <c r="B553" s="3" t="s">
        <v>4222</v>
      </c>
      <c r="C553" s="3" t="s">
        <v>3053</v>
      </c>
      <c r="D553" s="3" t="s">
        <v>3053</v>
      </c>
    </row>
    <row r="554" spans="1:4" ht="45" customHeight="1" x14ac:dyDescent="0.25">
      <c r="A554" s="3" t="s">
        <v>2761</v>
      </c>
      <c r="B554" s="3" t="s">
        <v>4223</v>
      </c>
      <c r="C554" s="3" t="s">
        <v>3053</v>
      </c>
      <c r="D554" s="3" t="s">
        <v>3053</v>
      </c>
    </row>
    <row r="555" spans="1:4" ht="45" customHeight="1" x14ac:dyDescent="0.25">
      <c r="A555" s="3" t="s">
        <v>2768</v>
      </c>
      <c r="B555" s="3" t="s">
        <v>4224</v>
      </c>
      <c r="C555" s="3" t="s">
        <v>3053</v>
      </c>
      <c r="D555" s="3" t="s">
        <v>3053</v>
      </c>
    </row>
    <row r="556" spans="1:4" ht="45" customHeight="1" x14ac:dyDescent="0.25">
      <c r="A556" s="3" t="s">
        <v>2775</v>
      </c>
      <c r="B556" s="3" t="s">
        <v>4225</v>
      </c>
      <c r="C556" s="3" t="s">
        <v>3053</v>
      </c>
      <c r="D556" s="3" t="s">
        <v>3053</v>
      </c>
    </row>
    <row r="557" spans="1:4" ht="45" customHeight="1" x14ac:dyDescent="0.25">
      <c r="A557" s="3" t="s">
        <v>2777</v>
      </c>
      <c r="B557" s="3" t="s">
        <v>4226</v>
      </c>
      <c r="C557" s="3" t="s">
        <v>3053</v>
      </c>
      <c r="D557" s="3" t="s">
        <v>3053</v>
      </c>
    </row>
    <row r="558" spans="1:4" ht="45" customHeight="1" x14ac:dyDescent="0.25">
      <c r="A558" s="3" t="s">
        <v>2780</v>
      </c>
      <c r="B558" s="3" t="s">
        <v>4227</v>
      </c>
      <c r="C558" s="3" t="s">
        <v>3053</v>
      </c>
      <c r="D558" s="3" t="s">
        <v>3053</v>
      </c>
    </row>
    <row r="559" spans="1:4" ht="45" customHeight="1" x14ac:dyDescent="0.25">
      <c r="A559" s="3" t="s">
        <v>2783</v>
      </c>
      <c r="B559" s="3" t="s">
        <v>4228</v>
      </c>
      <c r="C559" s="3" t="s">
        <v>3053</v>
      </c>
      <c r="D559" s="3" t="s">
        <v>3053</v>
      </c>
    </row>
    <row r="560" spans="1:4" ht="45" customHeight="1" x14ac:dyDescent="0.25">
      <c r="A560" s="3" t="s">
        <v>2785</v>
      </c>
      <c r="B560" s="3" t="s">
        <v>4229</v>
      </c>
      <c r="C560" s="3" t="s">
        <v>3053</v>
      </c>
      <c r="D560" s="3" t="s">
        <v>3053</v>
      </c>
    </row>
    <row r="561" spans="1:4" ht="45" customHeight="1" x14ac:dyDescent="0.25">
      <c r="A561" s="3" t="s">
        <v>2787</v>
      </c>
      <c r="B561" s="3" t="s">
        <v>4230</v>
      </c>
      <c r="C561" s="3" t="s">
        <v>3053</v>
      </c>
      <c r="D561" s="3" t="s">
        <v>3053</v>
      </c>
    </row>
    <row r="562" spans="1:4" ht="45" customHeight="1" x14ac:dyDescent="0.25">
      <c r="A562" s="3" t="s">
        <v>2789</v>
      </c>
      <c r="B562" s="3" t="s">
        <v>4231</v>
      </c>
      <c r="C562" s="3" t="s">
        <v>3053</v>
      </c>
      <c r="D562" s="3" t="s">
        <v>3053</v>
      </c>
    </row>
    <row r="563" spans="1:4" ht="45" customHeight="1" x14ac:dyDescent="0.25">
      <c r="A563" s="3" t="s">
        <v>2791</v>
      </c>
      <c r="B563" s="3" t="s">
        <v>4232</v>
      </c>
      <c r="C563" s="3" t="s">
        <v>3053</v>
      </c>
      <c r="D563" s="3" t="s">
        <v>3053</v>
      </c>
    </row>
    <row r="564" spans="1:4" ht="45" customHeight="1" x14ac:dyDescent="0.25">
      <c r="A564" s="3" t="s">
        <v>2794</v>
      </c>
      <c r="B564" s="3" t="s">
        <v>4233</v>
      </c>
      <c r="C564" s="3" t="s">
        <v>3053</v>
      </c>
      <c r="D564" s="3" t="s">
        <v>3053</v>
      </c>
    </row>
    <row r="565" spans="1:4" ht="45" customHeight="1" x14ac:dyDescent="0.25">
      <c r="A565" s="3" t="s">
        <v>2802</v>
      </c>
      <c r="B565" s="3" t="s">
        <v>4234</v>
      </c>
      <c r="C565" s="3" t="s">
        <v>3053</v>
      </c>
      <c r="D565" s="3" t="s">
        <v>3053</v>
      </c>
    </row>
    <row r="566" spans="1:4" ht="45" customHeight="1" x14ac:dyDescent="0.25">
      <c r="A566" s="3" t="s">
        <v>2805</v>
      </c>
      <c r="B566" s="3" t="s">
        <v>4235</v>
      </c>
      <c r="C566" s="3" t="s">
        <v>3053</v>
      </c>
      <c r="D566" s="3" t="s">
        <v>3053</v>
      </c>
    </row>
    <row r="567" spans="1:4" ht="45" customHeight="1" x14ac:dyDescent="0.25">
      <c r="A567" s="3" t="s">
        <v>2808</v>
      </c>
      <c r="B567" s="3" t="s">
        <v>4236</v>
      </c>
      <c r="C567" s="3" t="s">
        <v>3053</v>
      </c>
      <c r="D567" s="3" t="s">
        <v>3053</v>
      </c>
    </row>
    <row r="568" spans="1:4" ht="45" customHeight="1" x14ac:dyDescent="0.25">
      <c r="A568" s="3" t="s">
        <v>2810</v>
      </c>
      <c r="B568" s="3" t="s">
        <v>4237</v>
      </c>
      <c r="C568" s="3" t="s">
        <v>3053</v>
      </c>
      <c r="D568" s="3" t="s">
        <v>3053</v>
      </c>
    </row>
    <row r="569" spans="1:4" ht="45" customHeight="1" x14ac:dyDescent="0.25">
      <c r="A569" s="3" t="s">
        <v>2812</v>
      </c>
      <c r="B569" s="3" t="s">
        <v>4238</v>
      </c>
      <c r="C569" s="3" t="s">
        <v>3053</v>
      </c>
      <c r="D569" s="3" t="s">
        <v>3053</v>
      </c>
    </row>
    <row r="570" spans="1:4" ht="45" customHeight="1" x14ac:dyDescent="0.25">
      <c r="A570" s="3" t="s">
        <v>2815</v>
      </c>
      <c r="B570" s="3" t="s">
        <v>4239</v>
      </c>
      <c r="C570" s="3" t="s">
        <v>3053</v>
      </c>
      <c r="D570" s="3" t="s">
        <v>3053</v>
      </c>
    </row>
    <row r="571" spans="1:4" ht="45" customHeight="1" x14ac:dyDescent="0.25">
      <c r="A571" s="3" t="s">
        <v>2818</v>
      </c>
      <c r="B571" s="3" t="s">
        <v>4240</v>
      </c>
      <c r="C571" s="3" t="s">
        <v>3053</v>
      </c>
      <c r="D571" s="3" t="s">
        <v>3053</v>
      </c>
    </row>
    <row r="572" spans="1:4" ht="45" customHeight="1" x14ac:dyDescent="0.25">
      <c r="A572" s="3" t="s">
        <v>2821</v>
      </c>
      <c r="B572" s="3" t="s">
        <v>4241</v>
      </c>
      <c r="C572" s="3" t="s">
        <v>3053</v>
      </c>
      <c r="D572" s="3" t="s">
        <v>3053</v>
      </c>
    </row>
    <row r="573" spans="1:4" ht="45" customHeight="1" x14ac:dyDescent="0.25">
      <c r="A573" s="3" t="s">
        <v>2825</v>
      </c>
      <c r="B573" s="3" t="s">
        <v>4242</v>
      </c>
      <c r="C573" s="3" t="s">
        <v>3053</v>
      </c>
      <c r="D573" s="3" t="s">
        <v>3053</v>
      </c>
    </row>
    <row r="574" spans="1:4" ht="45" customHeight="1" x14ac:dyDescent="0.25">
      <c r="A574" s="3" t="s">
        <v>2827</v>
      </c>
      <c r="B574" s="3" t="s">
        <v>4243</v>
      </c>
      <c r="C574" s="3" t="s">
        <v>3053</v>
      </c>
      <c r="D574" s="3" t="s">
        <v>3053</v>
      </c>
    </row>
    <row r="575" spans="1:4" ht="45" customHeight="1" x14ac:dyDescent="0.25">
      <c r="A575" s="3" t="s">
        <v>2834</v>
      </c>
      <c r="B575" s="3" t="s">
        <v>4244</v>
      </c>
      <c r="C575" s="3" t="s">
        <v>3053</v>
      </c>
      <c r="D575" s="3" t="s">
        <v>3053</v>
      </c>
    </row>
    <row r="576" spans="1:4" ht="45" customHeight="1" x14ac:dyDescent="0.25">
      <c r="A576" s="3" t="s">
        <v>2843</v>
      </c>
      <c r="B576" s="3" t="s">
        <v>4245</v>
      </c>
      <c r="C576" s="3" t="s">
        <v>3053</v>
      </c>
      <c r="D576" s="3" t="s">
        <v>3053</v>
      </c>
    </row>
    <row r="577" spans="1:4" ht="45" customHeight="1" x14ac:dyDescent="0.25">
      <c r="A577" s="3" t="s">
        <v>2848</v>
      </c>
      <c r="B577" s="3" t="s">
        <v>4246</v>
      </c>
      <c r="C577" s="3" t="s">
        <v>3053</v>
      </c>
      <c r="D577" s="3" t="s">
        <v>3053</v>
      </c>
    </row>
    <row r="578" spans="1:4" ht="45" customHeight="1" x14ac:dyDescent="0.25">
      <c r="A578" s="3" t="s">
        <v>2853</v>
      </c>
      <c r="B578" s="3" t="s">
        <v>4247</v>
      </c>
      <c r="C578" s="3" t="s">
        <v>3053</v>
      </c>
      <c r="D578" s="3" t="s">
        <v>3053</v>
      </c>
    </row>
    <row r="579" spans="1:4" ht="45" customHeight="1" x14ac:dyDescent="0.25">
      <c r="A579" s="3" t="s">
        <v>2858</v>
      </c>
      <c r="B579" s="3" t="s">
        <v>4248</v>
      </c>
      <c r="C579" s="3" t="s">
        <v>3053</v>
      </c>
      <c r="D579" s="3" t="s">
        <v>3053</v>
      </c>
    </row>
    <row r="580" spans="1:4" ht="45" customHeight="1" x14ac:dyDescent="0.25">
      <c r="A580" s="3" t="s">
        <v>2863</v>
      </c>
      <c r="B580" s="3" t="s">
        <v>4249</v>
      </c>
      <c r="C580" s="3" t="s">
        <v>3053</v>
      </c>
      <c r="D580" s="3" t="s">
        <v>3053</v>
      </c>
    </row>
    <row r="581" spans="1:4" ht="45" customHeight="1" x14ac:dyDescent="0.25">
      <c r="A581" s="3" t="s">
        <v>2865</v>
      </c>
      <c r="B581" s="3" t="s">
        <v>4250</v>
      </c>
      <c r="C581" s="3" t="s">
        <v>3053</v>
      </c>
      <c r="D581" s="3" t="s">
        <v>3053</v>
      </c>
    </row>
    <row r="582" spans="1:4" ht="45" customHeight="1" x14ac:dyDescent="0.25">
      <c r="A582" s="3" t="s">
        <v>2872</v>
      </c>
      <c r="B582" s="3" t="s">
        <v>4251</v>
      </c>
      <c r="C582" s="3" t="s">
        <v>3053</v>
      </c>
      <c r="D582" s="3" t="s">
        <v>3053</v>
      </c>
    </row>
    <row r="583" spans="1:4" ht="45" customHeight="1" x14ac:dyDescent="0.25">
      <c r="A583" s="3" t="s">
        <v>2877</v>
      </c>
      <c r="B583" s="3" t="s">
        <v>4252</v>
      </c>
      <c r="C583" s="3" t="s">
        <v>3053</v>
      </c>
      <c r="D583" s="3" t="s">
        <v>3053</v>
      </c>
    </row>
    <row r="584" spans="1:4" ht="45" customHeight="1" x14ac:dyDescent="0.25">
      <c r="A584" s="3" t="s">
        <v>2881</v>
      </c>
      <c r="B584" s="3" t="s">
        <v>4253</v>
      </c>
      <c r="C584" s="3" t="s">
        <v>3053</v>
      </c>
      <c r="D584" s="3" t="s">
        <v>3053</v>
      </c>
    </row>
    <row r="585" spans="1:4" ht="45" customHeight="1" x14ac:dyDescent="0.25">
      <c r="A585" s="3" t="s">
        <v>2888</v>
      </c>
      <c r="B585" s="3" t="s">
        <v>4254</v>
      </c>
      <c r="C585" s="3" t="s">
        <v>3053</v>
      </c>
      <c r="D585" s="3" t="s">
        <v>3053</v>
      </c>
    </row>
    <row r="586" spans="1:4" ht="45" customHeight="1" x14ac:dyDescent="0.25">
      <c r="A586" s="3" t="s">
        <v>2892</v>
      </c>
      <c r="B586" s="3" t="s">
        <v>4255</v>
      </c>
      <c r="C586" s="3" t="s">
        <v>3053</v>
      </c>
      <c r="D586" s="3" t="s">
        <v>3053</v>
      </c>
    </row>
    <row r="587" spans="1:4" ht="45" customHeight="1" x14ac:dyDescent="0.25">
      <c r="A587" s="3" t="s">
        <v>2897</v>
      </c>
      <c r="B587" s="3" t="s">
        <v>4256</v>
      </c>
      <c r="C587" s="3" t="s">
        <v>3053</v>
      </c>
      <c r="D587" s="3" t="s">
        <v>3053</v>
      </c>
    </row>
    <row r="588" spans="1:4" ht="45" customHeight="1" x14ac:dyDescent="0.25">
      <c r="A588" s="3" t="s">
        <v>2903</v>
      </c>
      <c r="B588" s="3" t="s">
        <v>4257</v>
      </c>
      <c r="C588" s="3" t="s">
        <v>3053</v>
      </c>
      <c r="D588" s="3" t="s">
        <v>3053</v>
      </c>
    </row>
    <row r="589" spans="1:4" ht="45" customHeight="1" x14ac:dyDescent="0.25">
      <c r="A589" s="3" t="s">
        <v>2905</v>
      </c>
      <c r="B589" s="3" t="s">
        <v>4258</v>
      </c>
      <c r="C589" s="3" t="s">
        <v>3053</v>
      </c>
      <c r="D589" s="3" t="s">
        <v>3053</v>
      </c>
    </row>
    <row r="590" spans="1:4" ht="45" customHeight="1" x14ac:dyDescent="0.25">
      <c r="A590" s="3" t="s">
        <v>2907</v>
      </c>
      <c r="B590" s="3" t="s">
        <v>4259</v>
      </c>
      <c r="C590" s="3" t="s">
        <v>3053</v>
      </c>
      <c r="D590" s="3" t="s">
        <v>3053</v>
      </c>
    </row>
    <row r="591" spans="1:4" ht="45" customHeight="1" x14ac:dyDescent="0.25">
      <c r="A591" s="3" t="s">
        <v>2909</v>
      </c>
      <c r="B591" s="3" t="s">
        <v>4260</v>
      </c>
      <c r="C591" s="3" t="s">
        <v>3053</v>
      </c>
      <c r="D591" s="3" t="s">
        <v>3053</v>
      </c>
    </row>
    <row r="592" spans="1:4" ht="45" customHeight="1" x14ac:dyDescent="0.25">
      <c r="A592" s="3" t="s">
        <v>2914</v>
      </c>
      <c r="B592" s="3" t="s">
        <v>4261</v>
      </c>
      <c r="C592" s="3" t="s">
        <v>3053</v>
      </c>
      <c r="D592" s="3" t="s">
        <v>3053</v>
      </c>
    </row>
    <row r="593" spans="1:4" ht="45" customHeight="1" x14ac:dyDescent="0.25">
      <c r="A593" s="3" t="s">
        <v>2917</v>
      </c>
      <c r="B593" s="3" t="s">
        <v>4262</v>
      </c>
      <c r="C593" s="3" t="s">
        <v>3053</v>
      </c>
      <c r="D593" s="3" t="s">
        <v>3053</v>
      </c>
    </row>
    <row r="594" spans="1:4" ht="45" customHeight="1" x14ac:dyDescent="0.25">
      <c r="A594" s="3" t="s">
        <v>2920</v>
      </c>
      <c r="B594" s="3" t="s">
        <v>4263</v>
      </c>
      <c r="C594" s="3" t="s">
        <v>3053</v>
      </c>
      <c r="D594" s="3" t="s">
        <v>3053</v>
      </c>
    </row>
    <row r="595" spans="1:4" ht="45" customHeight="1" x14ac:dyDescent="0.25">
      <c r="A595" s="3" t="s">
        <v>2922</v>
      </c>
      <c r="B595" s="3" t="s">
        <v>4264</v>
      </c>
      <c r="C595" s="3" t="s">
        <v>3053</v>
      </c>
      <c r="D595" s="3" t="s">
        <v>3053</v>
      </c>
    </row>
    <row r="596" spans="1:4" ht="45" customHeight="1" x14ac:dyDescent="0.25">
      <c r="A596" s="3" t="s">
        <v>2926</v>
      </c>
      <c r="B596" s="3" t="s">
        <v>4265</v>
      </c>
      <c r="C596" s="3" t="s">
        <v>3053</v>
      </c>
      <c r="D596" s="3" t="s">
        <v>3053</v>
      </c>
    </row>
    <row r="597" spans="1:4" ht="45" customHeight="1" x14ac:dyDescent="0.25">
      <c r="A597" s="3" t="s">
        <v>2928</v>
      </c>
      <c r="B597" s="3" t="s">
        <v>4266</v>
      </c>
      <c r="C597" s="3" t="s">
        <v>3053</v>
      </c>
      <c r="D597" s="3" t="s">
        <v>3053</v>
      </c>
    </row>
    <row r="598" spans="1:4" ht="45" customHeight="1" x14ac:dyDescent="0.25">
      <c r="A598" s="3" t="s">
        <v>2936</v>
      </c>
      <c r="B598" s="3" t="s">
        <v>4267</v>
      </c>
      <c r="C598" s="3" t="s">
        <v>3053</v>
      </c>
      <c r="D598" s="3" t="s">
        <v>3053</v>
      </c>
    </row>
    <row r="599" spans="1:4" ht="45" customHeight="1" x14ac:dyDescent="0.25">
      <c r="A599" s="3" t="s">
        <v>2942</v>
      </c>
      <c r="B599" s="3" t="s">
        <v>4268</v>
      </c>
      <c r="C599" s="3" t="s">
        <v>3053</v>
      </c>
      <c r="D599" s="3" t="s">
        <v>3053</v>
      </c>
    </row>
    <row r="600" spans="1:4" ht="45" customHeight="1" x14ac:dyDescent="0.25">
      <c r="A600" s="3" t="s">
        <v>2944</v>
      </c>
      <c r="B600" s="3" t="s">
        <v>4269</v>
      </c>
      <c r="C600" s="3" t="s">
        <v>3053</v>
      </c>
      <c r="D600" s="3" t="s">
        <v>3053</v>
      </c>
    </row>
    <row r="601" spans="1:4" ht="45" customHeight="1" x14ac:dyDescent="0.25">
      <c r="A601" s="3" t="s">
        <v>2950</v>
      </c>
      <c r="B601" s="3" t="s">
        <v>4270</v>
      </c>
      <c r="C601" s="3" t="s">
        <v>3053</v>
      </c>
      <c r="D601" s="3" t="s">
        <v>3053</v>
      </c>
    </row>
    <row r="602" spans="1:4" ht="45" customHeight="1" x14ac:dyDescent="0.25">
      <c r="A602" s="3" t="s">
        <v>2954</v>
      </c>
      <c r="B602" s="3" t="s">
        <v>4271</v>
      </c>
      <c r="C602" s="3" t="s">
        <v>3053</v>
      </c>
      <c r="D602" s="3" t="s">
        <v>3053</v>
      </c>
    </row>
    <row r="603" spans="1:4" ht="45" customHeight="1" x14ac:dyDescent="0.25">
      <c r="A603" s="3" t="s">
        <v>2959</v>
      </c>
      <c r="B603" s="3" t="s">
        <v>4272</v>
      </c>
      <c r="C603" s="3" t="s">
        <v>3053</v>
      </c>
      <c r="D603" s="3" t="s">
        <v>3053</v>
      </c>
    </row>
    <row r="604" spans="1:4" ht="45" customHeight="1" x14ac:dyDescent="0.25">
      <c r="A604" s="3" t="s">
        <v>2965</v>
      </c>
      <c r="B604" s="3" t="s">
        <v>4273</v>
      </c>
      <c r="C604" s="3" t="s">
        <v>3053</v>
      </c>
      <c r="D604" s="3" t="s">
        <v>3053</v>
      </c>
    </row>
    <row r="605" spans="1:4" ht="45" customHeight="1" x14ac:dyDescent="0.25">
      <c r="A605" s="3" t="s">
        <v>2967</v>
      </c>
      <c r="B605" s="3" t="s">
        <v>4274</v>
      </c>
      <c r="C605" s="3" t="s">
        <v>3053</v>
      </c>
      <c r="D605" s="3" t="s">
        <v>3053</v>
      </c>
    </row>
    <row r="606" spans="1:4" ht="45" customHeight="1" x14ac:dyDescent="0.25">
      <c r="A606" s="3" t="s">
        <v>2969</v>
      </c>
      <c r="B606" s="3" t="s">
        <v>4275</v>
      </c>
      <c r="C606" s="3" t="s">
        <v>3053</v>
      </c>
      <c r="D606" s="3" t="s">
        <v>3053</v>
      </c>
    </row>
    <row r="607" spans="1:4" ht="45" customHeight="1" x14ac:dyDescent="0.25">
      <c r="A607" s="3" t="s">
        <v>2972</v>
      </c>
      <c r="B607" s="3" t="s">
        <v>4276</v>
      </c>
      <c r="C607" s="3" t="s">
        <v>3053</v>
      </c>
      <c r="D607" s="3" t="s">
        <v>3053</v>
      </c>
    </row>
    <row r="608" spans="1:4" ht="45" customHeight="1" x14ac:dyDescent="0.25">
      <c r="A608" s="3" t="s">
        <v>2975</v>
      </c>
      <c r="B608" s="3" t="s">
        <v>4277</v>
      </c>
      <c r="C608" s="3" t="s">
        <v>3053</v>
      </c>
      <c r="D608" s="3" t="s">
        <v>3053</v>
      </c>
    </row>
    <row r="609" spans="1:4" ht="45" customHeight="1" x14ac:dyDescent="0.25">
      <c r="A609" s="3" t="s">
        <v>2979</v>
      </c>
      <c r="B609" s="3" t="s">
        <v>4278</v>
      </c>
      <c r="C609" s="3" t="s">
        <v>3053</v>
      </c>
      <c r="D609" s="3" t="s">
        <v>3053</v>
      </c>
    </row>
    <row r="610" spans="1:4" ht="45" customHeight="1" x14ac:dyDescent="0.25">
      <c r="A610" s="3" t="s">
        <v>2987</v>
      </c>
      <c r="B610" s="3" t="s">
        <v>4279</v>
      </c>
      <c r="C610" s="3" t="s">
        <v>3053</v>
      </c>
      <c r="D610" s="3" t="s">
        <v>3053</v>
      </c>
    </row>
    <row r="611" spans="1:4" ht="45" customHeight="1" x14ac:dyDescent="0.25">
      <c r="A611" s="3" t="s">
        <v>2994</v>
      </c>
      <c r="B611" s="3" t="s">
        <v>4280</v>
      </c>
      <c r="C611" s="3" t="s">
        <v>3053</v>
      </c>
      <c r="D611" s="3" t="s">
        <v>3053</v>
      </c>
    </row>
    <row r="612" spans="1:4" ht="45" customHeight="1" x14ac:dyDescent="0.25">
      <c r="A612" s="3" t="s">
        <v>2999</v>
      </c>
      <c r="B612" s="3" t="s">
        <v>4281</v>
      </c>
      <c r="C612" s="3" t="s">
        <v>3053</v>
      </c>
      <c r="D612" s="3" t="s">
        <v>3053</v>
      </c>
    </row>
    <row r="613" spans="1:4" ht="45" customHeight="1" x14ac:dyDescent="0.25">
      <c r="A613" s="3" t="s">
        <v>3004</v>
      </c>
      <c r="B613" s="3" t="s">
        <v>4282</v>
      </c>
      <c r="C613" s="3" t="s">
        <v>3053</v>
      </c>
      <c r="D613" s="3" t="s">
        <v>3053</v>
      </c>
    </row>
    <row r="614" spans="1:4" ht="45" customHeight="1" x14ac:dyDescent="0.25">
      <c r="A614" s="3" t="s">
        <v>3009</v>
      </c>
      <c r="B614" s="3" t="s">
        <v>4283</v>
      </c>
      <c r="C614" s="3" t="s">
        <v>3053</v>
      </c>
      <c r="D614" s="3" t="s">
        <v>3053</v>
      </c>
    </row>
    <row r="615" spans="1:4" ht="45" customHeight="1" x14ac:dyDescent="0.25">
      <c r="A615" s="3" t="s">
        <v>3013</v>
      </c>
      <c r="B615" s="3" t="s">
        <v>4284</v>
      </c>
      <c r="C615" s="3" t="s">
        <v>3053</v>
      </c>
      <c r="D615" s="3" t="s">
        <v>3053</v>
      </c>
    </row>
    <row r="616" spans="1:4" ht="45" customHeight="1" x14ac:dyDescent="0.25">
      <c r="A616" s="3" t="s">
        <v>3020</v>
      </c>
      <c r="B616" s="3" t="s">
        <v>4285</v>
      </c>
      <c r="C616" s="3" t="s">
        <v>3053</v>
      </c>
      <c r="D616" s="3" t="s">
        <v>3053</v>
      </c>
    </row>
    <row r="617" spans="1:4" ht="45" customHeight="1" x14ac:dyDescent="0.25">
      <c r="A617" s="3" t="s">
        <v>3025</v>
      </c>
      <c r="B617" s="3" t="s">
        <v>4286</v>
      </c>
      <c r="C617" s="3" t="s">
        <v>3053</v>
      </c>
      <c r="D617" s="3" t="s">
        <v>3053</v>
      </c>
    </row>
    <row r="618" spans="1:4" ht="45" customHeight="1" x14ac:dyDescent="0.25">
      <c r="A618" s="3" t="s">
        <v>3032</v>
      </c>
      <c r="B618" s="3" t="s">
        <v>4287</v>
      </c>
      <c r="C618" s="3" t="s">
        <v>3053</v>
      </c>
      <c r="D618" s="3" t="s">
        <v>3053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9.28515625" bestFit="1" customWidth="1"/>
    <col min="4" max="4" width="30.28515625" bestFit="1" customWidth="1"/>
    <col min="5" max="5" width="29.28515625" bestFit="1" customWidth="1"/>
    <col min="6" max="7" width="49.285156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4288</v>
      </c>
      <c r="D2" t="s">
        <v>4289</v>
      </c>
      <c r="E2" t="s">
        <v>4290</v>
      </c>
      <c r="F2" t="s">
        <v>4291</v>
      </c>
      <c r="G2" t="s">
        <v>4292</v>
      </c>
    </row>
    <row r="3" spans="1:7" x14ac:dyDescent="0.25">
      <c r="A3" s="1" t="s">
        <v>3046</v>
      </c>
      <c r="B3" s="1"/>
      <c r="C3" s="1" t="s">
        <v>4293</v>
      </c>
      <c r="D3" s="1" t="s">
        <v>4294</v>
      </c>
      <c r="E3" s="1" t="s">
        <v>4295</v>
      </c>
      <c r="F3" s="1" t="s">
        <v>4296</v>
      </c>
      <c r="G3" s="1" t="s">
        <v>4297</v>
      </c>
    </row>
    <row r="4" spans="1:7" ht="45" customHeight="1" x14ac:dyDescent="0.25">
      <c r="A4" s="3" t="s">
        <v>96</v>
      </c>
      <c r="B4" s="3" t="s">
        <v>4298</v>
      </c>
      <c r="C4" s="3" t="s">
        <v>3053</v>
      </c>
      <c r="D4" s="3" t="s">
        <v>3054</v>
      </c>
      <c r="E4" s="3" t="s">
        <v>3054</v>
      </c>
      <c r="F4" s="3" t="s">
        <v>3053</v>
      </c>
      <c r="G4" s="3" t="s">
        <v>3053</v>
      </c>
    </row>
    <row r="5" spans="1:7" ht="45" customHeight="1" x14ac:dyDescent="0.25">
      <c r="A5" s="3" t="s">
        <v>108</v>
      </c>
      <c r="B5" s="3" t="s">
        <v>4299</v>
      </c>
      <c r="C5" s="3" t="s">
        <v>3053</v>
      </c>
      <c r="D5" s="3" t="s">
        <v>3054</v>
      </c>
      <c r="E5" s="3" t="s">
        <v>3054</v>
      </c>
      <c r="F5" s="3" t="s">
        <v>3053</v>
      </c>
      <c r="G5" s="3" t="s">
        <v>3053</v>
      </c>
    </row>
    <row r="6" spans="1:7" ht="45" customHeight="1" x14ac:dyDescent="0.25">
      <c r="A6" s="3" t="s">
        <v>115</v>
      </c>
      <c r="B6" s="3" t="s">
        <v>4300</v>
      </c>
      <c r="C6" s="3" t="s">
        <v>3053</v>
      </c>
      <c r="D6" s="3" t="s">
        <v>3054</v>
      </c>
      <c r="E6" s="3" t="s">
        <v>3054</v>
      </c>
      <c r="F6" s="3" t="s">
        <v>3053</v>
      </c>
      <c r="G6" s="3" t="s">
        <v>3053</v>
      </c>
    </row>
    <row r="7" spans="1:7" ht="45" customHeight="1" x14ac:dyDescent="0.25">
      <c r="A7" s="3" t="s">
        <v>121</v>
      </c>
      <c r="B7" s="3" t="s">
        <v>4301</v>
      </c>
      <c r="C7" s="3" t="s">
        <v>3053</v>
      </c>
      <c r="D7" s="3" t="s">
        <v>3054</v>
      </c>
      <c r="E7" s="3" t="s">
        <v>3054</v>
      </c>
      <c r="F7" s="3" t="s">
        <v>3053</v>
      </c>
      <c r="G7" s="3" t="s">
        <v>3053</v>
      </c>
    </row>
    <row r="8" spans="1:7" ht="45" customHeight="1" x14ac:dyDescent="0.25">
      <c r="A8" s="3" t="s">
        <v>130</v>
      </c>
      <c r="B8" s="3" t="s">
        <v>4302</v>
      </c>
      <c r="C8" s="3" t="s">
        <v>3053</v>
      </c>
      <c r="D8" s="3" t="s">
        <v>3054</v>
      </c>
      <c r="E8" s="3" t="s">
        <v>3054</v>
      </c>
      <c r="F8" s="3" t="s">
        <v>3053</v>
      </c>
      <c r="G8" s="3" t="s">
        <v>3053</v>
      </c>
    </row>
    <row r="9" spans="1:7" ht="45" customHeight="1" x14ac:dyDescent="0.25">
      <c r="A9" s="3" t="s">
        <v>139</v>
      </c>
      <c r="B9" s="3" t="s">
        <v>4303</v>
      </c>
      <c r="C9" s="3" t="s">
        <v>3053</v>
      </c>
      <c r="D9" s="3" t="s">
        <v>3054</v>
      </c>
      <c r="E9" s="3" t="s">
        <v>3054</v>
      </c>
      <c r="F9" s="3" t="s">
        <v>3053</v>
      </c>
      <c r="G9" s="3" t="s">
        <v>3053</v>
      </c>
    </row>
    <row r="10" spans="1:7" ht="45" customHeight="1" x14ac:dyDescent="0.25">
      <c r="A10" s="3" t="s">
        <v>148</v>
      </c>
      <c r="B10" s="3" t="s">
        <v>4304</v>
      </c>
      <c r="C10" s="3" t="s">
        <v>3053</v>
      </c>
      <c r="D10" s="3" t="s">
        <v>3054</v>
      </c>
      <c r="E10" s="3" t="s">
        <v>3054</v>
      </c>
      <c r="F10" s="3" t="s">
        <v>3053</v>
      </c>
      <c r="G10" s="3" t="s">
        <v>3053</v>
      </c>
    </row>
    <row r="11" spans="1:7" ht="45" customHeight="1" x14ac:dyDescent="0.25">
      <c r="A11" s="3" t="s">
        <v>158</v>
      </c>
      <c r="B11" s="3" t="s">
        <v>4305</v>
      </c>
      <c r="C11" s="3" t="s">
        <v>3053</v>
      </c>
      <c r="D11" s="3" t="s">
        <v>3054</v>
      </c>
      <c r="E11" s="3" t="s">
        <v>3054</v>
      </c>
      <c r="F11" s="3" t="s">
        <v>3053</v>
      </c>
      <c r="G11" s="3" t="s">
        <v>3053</v>
      </c>
    </row>
    <row r="12" spans="1:7" ht="45" customHeight="1" x14ac:dyDescent="0.25">
      <c r="A12" s="3" t="s">
        <v>167</v>
      </c>
      <c r="B12" s="3" t="s">
        <v>4306</v>
      </c>
      <c r="C12" s="3" t="s">
        <v>3053</v>
      </c>
      <c r="D12" s="3" t="s">
        <v>3054</v>
      </c>
      <c r="E12" s="3" t="s">
        <v>3054</v>
      </c>
      <c r="F12" s="3" t="s">
        <v>3053</v>
      </c>
      <c r="G12" s="3" t="s">
        <v>3053</v>
      </c>
    </row>
    <row r="13" spans="1:7" ht="45" customHeight="1" x14ac:dyDescent="0.25">
      <c r="A13" s="3" t="s">
        <v>173</v>
      </c>
      <c r="B13" s="3" t="s">
        <v>4307</v>
      </c>
      <c r="C13" s="3" t="s">
        <v>3053</v>
      </c>
      <c r="D13" s="3" t="s">
        <v>3054</v>
      </c>
      <c r="E13" s="3" t="s">
        <v>3054</v>
      </c>
      <c r="F13" s="3" t="s">
        <v>3053</v>
      </c>
      <c r="G13" s="3" t="s">
        <v>3053</v>
      </c>
    </row>
    <row r="14" spans="1:7" ht="45" customHeight="1" x14ac:dyDescent="0.25">
      <c r="A14" s="3" t="s">
        <v>179</v>
      </c>
      <c r="B14" s="3" t="s">
        <v>4308</v>
      </c>
      <c r="C14" s="3" t="s">
        <v>3053</v>
      </c>
      <c r="D14" s="3" t="s">
        <v>3054</v>
      </c>
      <c r="E14" s="3" t="s">
        <v>3054</v>
      </c>
      <c r="F14" s="3" t="s">
        <v>3053</v>
      </c>
      <c r="G14" s="3" t="s">
        <v>3053</v>
      </c>
    </row>
    <row r="15" spans="1:7" ht="45" customHeight="1" x14ac:dyDescent="0.25">
      <c r="A15" s="3" t="s">
        <v>188</v>
      </c>
      <c r="B15" s="3" t="s">
        <v>4309</v>
      </c>
      <c r="C15" s="3" t="s">
        <v>3053</v>
      </c>
      <c r="D15" s="3" t="s">
        <v>3054</v>
      </c>
      <c r="E15" s="3" t="s">
        <v>3054</v>
      </c>
      <c r="F15" s="3" t="s">
        <v>3053</v>
      </c>
      <c r="G15" s="3" t="s">
        <v>3053</v>
      </c>
    </row>
    <row r="16" spans="1:7" ht="45" customHeight="1" x14ac:dyDescent="0.25">
      <c r="A16" s="3" t="s">
        <v>198</v>
      </c>
      <c r="B16" s="3" t="s">
        <v>4310</v>
      </c>
      <c r="C16" s="3" t="s">
        <v>3053</v>
      </c>
      <c r="D16" s="3" t="s">
        <v>3054</v>
      </c>
      <c r="E16" s="3" t="s">
        <v>3054</v>
      </c>
      <c r="F16" s="3" t="s">
        <v>3053</v>
      </c>
      <c r="G16" s="3" t="s">
        <v>3053</v>
      </c>
    </row>
    <row r="17" spans="1:7" ht="45" customHeight="1" x14ac:dyDescent="0.25">
      <c r="A17" s="3" t="s">
        <v>208</v>
      </c>
      <c r="B17" s="3" t="s">
        <v>4311</v>
      </c>
      <c r="C17" s="3" t="s">
        <v>3053</v>
      </c>
      <c r="D17" s="3" t="s">
        <v>3054</v>
      </c>
      <c r="E17" s="3" t="s">
        <v>3054</v>
      </c>
      <c r="F17" s="3" t="s">
        <v>3053</v>
      </c>
      <c r="G17" s="3" t="s">
        <v>3053</v>
      </c>
    </row>
    <row r="18" spans="1:7" ht="45" customHeight="1" x14ac:dyDescent="0.25">
      <c r="A18" s="3" t="s">
        <v>215</v>
      </c>
      <c r="B18" s="3" t="s">
        <v>4312</v>
      </c>
      <c r="C18" s="3" t="s">
        <v>3053</v>
      </c>
      <c r="D18" s="3" t="s">
        <v>3054</v>
      </c>
      <c r="E18" s="3" t="s">
        <v>3054</v>
      </c>
      <c r="F18" s="3" t="s">
        <v>3053</v>
      </c>
      <c r="G18" s="3" t="s">
        <v>3053</v>
      </c>
    </row>
    <row r="19" spans="1:7" ht="45" customHeight="1" x14ac:dyDescent="0.25">
      <c r="A19" s="3" t="s">
        <v>220</v>
      </c>
      <c r="B19" s="3" t="s">
        <v>4313</v>
      </c>
      <c r="C19" s="3" t="s">
        <v>3053</v>
      </c>
      <c r="D19" s="3" t="s">
        <v>3054</v>
      </c>
      <c r="E19" s="3" t="s">
        <v>3054</v>
      </c>
      <c r="F19" s="3" t="s">
        <v>3053</v>
      </c>
      <c r="G19" s="3" t="s">
        <v>3053</v>
      </c>
    </row>
    <row r="20" spans="1:7" ht="45" customHeight="1" x14ac:dyDescent="0.25">
      <c r="A20" s="3" t="s">
        <v>227</v>
      </c>
      <c r="B20" s="3" t="s">
        <v>4314</v>
      </c>
      <c r="C20" s="3" t="s">
        <v>3053</v>
      </c>
      <c r="D20" s="3" t="s">
        <v>3054</v>
      </c>
      <c r="E20" s="3" t="s">
        <v>3054</v>
      </c>
      <c r="F20" s="3" t="s">
        <v>3053</v>
      </c>
      <c r="G20" s="3" t="s">
        <v>3053</v>
      </c>
    </row>
    <row r="21" spans="1:7" ht="45" customHeight="1" x14ac:dyDescent="0.25">
      <c r="A21" s="3" t="s">
        <v>231</v>
      </c>
      <c r="B21" s="3" t="s">
        <v>4315</v>
      </c>
      <c r="C21" s="3" t="s">
        <v>3053</v>
      </c>
      <c r="D21" s="3" t="s">
        <v>3054</v>
      </c>
      <c r="E21" s="3" t="s">
        <v>3054</v>
      </c>
      <c r="F21" s="3" t="s">
        <v>3053</v>
      </c>
      <c r="G21" s="3" t="s">
        <v>3053</v>
      </c>
    </row>
    <row r="22" spans="1:7" ht="45" customHeight="1" x14ac:dyDescent="0.25">
      <c r="A22" s="3" t="s">
        <v>235</v>
      </c>
      <c r="B22" s="3" t="s">
        <v>4316</v>
      </c>
      <c r="C22" s="3" t="s">
        <v>3053</v>
      </c>
      <c r="D22" s="3" t="s">
        <v>3054</v>
      </c>
      <c r="E22" s="3" t="s">
        <v>3054</v>
      </c>
      <c r="F22" s="3" t="s">
        <v>3053</v>
      </c>
      <c r="G22" s="3" t="s">
        <v>3053</v>
      </c>
    </row>
    <row r="23" spans="1:7" ht="45" customHeight="1" x14ac:dyDescent="0.25">
      <c r="A23" s="3" t="s">
        <v>245</v>
      </c>
      <c r="B23" s="3" t="s">
        <v>4317</v>
      </c>
      <c r="C23" s="3" t="s">
        <v>3053</v>
      </c>
      <c r="D23" s="3" t="s">
        <v>3054</v>
      </c>
      <c r="E23" s="3" t="s">
        <v>3054</v>
      </c>
      <c r="F23" s="3" t="s">
        <v>3053</v>
      </c>
      <c r="G23" s="3" t="s">
        <v>3053</v>
      </c>
    </row>
    <row r="24" spans="1:7" ht="45" customHeight="1" x14ac:dyDescent="0.25">
      <c r="A24" s="3" t="s">
        <v>252</v>
      </c>
      <c r="B24" s="3" t="s">
        <v>4318</v>
      </c>
      <c r="C24" s="3" t="s">
        <v>3053</v>
      </c>
      <c r="D24" s="3" t="s">
        <v>3054</v>
      </c>
      <c r="E24" s="3" t="s">
        <v>3054</v>
      </c>
      <c r="F24" s="3" t="s">
        <v>3053</v>
      </c>
      <c r="G24" s="3" t="s">
        <v>3053</v>
      </c>
    </row>
    <row r="25" spans="1:7" ht="45" customHeight="1" x14ac:dyDescent="0.25">
      <c r="A25" s="3" t="s">
        <v>257</v>
      </c>
      <c r="B25" s="3" t="s">
        <v>4319</v>
      </c>
      <c r="C25" s="3" t="s">
        <v>3053</v>
      </c>
      <c r="D25" s="3" t="s">
        <v>3054</v>
      </c>
      <c r="E25" s="3" t="s">
        <v>3054</v>
      </c>
      <c r="F25" s="3" t="s">
        <v>3053</v>
      </c>
      <c r="G25" s="3" t="s">
        <v>3053</v>
      </c>
    </row>
    <row r="26" spans="1:7" ht="45" customHeight="1" x14ac:dyDescent="0.25">
      <c r="A26" s="3" t="s">
        <v>267</v>
      </c>
      <c r="B26" s="3" t="s">
        <v>4320</v>
      </c>
      <c r="C26" s="3" t="s">
        <v>3053</v>
      </c>
      <c r="D26" s="3" t="s">
        <v>3054</v>
      </c>
      <c r="E26" s="3" t="s">
        <v>3054</v>
      </c>
      <c r="F26" s="3" t="s">
        <v>3053</v>
      </c>
      <c r="G26" s="3" t="s">
        <v>3053</v>
      </c>
    </row>
    <row r="27" spans="1:7" ht="45" customHeight="1" x14ac:dyDescent="0.25">
      <c r="A27" s="3" t="s">
        <v>274</v>
      </c>
      <c r="B27" s="3" t="s">
        <v>4321</v>
      </c>
      <c r="C27" s="3" t="s">
        <v>3053</v>
      </c>
      <c r="D27" s="3" t="s">
        <v>3054</v>
      </c>
      <c r="E27" s="3" t="s">
        <v>3054</v>
      </c>
      <c r="F27" s="3" t="s">
        <v>3053</v>
      </c>
      <c r="G27" s="3" t="s">
        <v>3053</v>
      </c>
    </row>
    <row r="28" spans="1:7" ht="45" customHeight="1" x14ac:dyDescent="0.25">
      <c r="A28" s="3" t="s">
        <v>280</v>
      </c>
      <c r="B28" s="3" t="s">
        <v>4322</v>
      </c>
      <c r="C28" s="3" t="s">
        <v>3053</v>
      </c>
      <c r="D28" s="3" t="s">
        <v>3054</v>
      </c>
      <c r="E28" s="3" t="s">
        <v>3054</v>
      </c>
      <c r="F28" s="3" t="s">
        <v>3053</v>
      </c>
      <c r="G28" s="3" t="s">
        <v>3053</v>
      </c>
    </row>
    <row r="29" spans="1:7" ht="45" customHeight="1" x14ac:dyDescent="0.25">
      <c r="A29" s="3" t="s">
        <v>290</v>
      </c>
      <c r="B29" s="3" t="s">
        <v>4323</v>
      </c>
      <c r="C29" s="3" t="s">
        <v>3053</v>
      </c>
      <c r="D29" s="3" t="s">
        <v>3054</v>
      </c>
      <c r="E29" s="3" t="s">
        <v>3054</v>
      </c>
      <c r="F29" s="3" t="s">
        <v>3053</v>
      </c>
      <c r="G29" s="3" t="s">
        <v>3053</v>
      </c>
    </row>
    <row r="30" spans="1:7" ht="45" customHeight="1" x14ac:dyDescent="0.25">
      <c r="A30" s="3" t="s">
        <v>296</v>
      </c>
      <c r="B30" s="3" t="s">
        <v>4324</v>
      </c>
      <c r="C30" s="3" t="s">
        <v>3053</v>
      </c>
      <c r="D30" s="3" t="s">
        <v>3054</v>
      </c>
      <c r="E30" s="3" t="s">
        <v>3054</v>
      </c>
      <c r="F30" s="3" t="s">
        <v>3053</v>
      </c>
      <c r="G30" s="3" t="s">
        <v>3053</v>
      </c>
    </row>
    <row r="31" spans="1:7" ht="45" customHeight="1" x14ac:dyDescent="0.25">
      <c r="A31" s="3" t="s">
        <v>300</v>
      </c>
      <c r="B31" s="3" t="s">
        <v>4325</v>
      </c>
      <c r="C31" s="3" t="s">
        <v>3053</v>
      </c>
      <c r="D31" s="3" t="s">
        <v>3054</v>
      </c>
      <c r="E31" s="3" t="s">
        <v>3054</v>
      </c>
      <c r="F31" s="3" t="s">
        <v>3053</v>
      </c>
      <c r="G31" s="3" t="s">
        <v>3053</v>
      </c>
    </row>
    <row r="32" spans="1:7" ht="45" customHeight="1" x14ac:dyDescent="0.25">
      <c r="A32" s="3" t="s">
        <v>308</v>
      </c>
      <c r="B32" s="3" t="s">
        <v>4326</v>
      </c>
      <c r="C32" s="3" t="s">
        <v>3053</v>
      </c>
      <c r="D32" s="3" t="s">
        <v>3054</v>
      </c>
      <c r="E32" s="3" t="s">
        <v>3054</v>
      </c>
      <c r="F32" s="3" t="s">
        <v>3053</v>
      </c>
      <c r="G32" s="3" t="s">
        <v>3053</v>
      </c>
    </row>
    <row r="33" spans="1:7" ht="45" customHeight="1" x14ac:dyDescent="0.25">
      <c r="A33" s="3" t="s">
        <v>313</v>
      </c>
      <c r="B33" s="3" t="s">
        <v>4327</v>
      </c>
      <c r="C33" s="3" t="s">
        <v>3053</v>
      </c>
      <c r="D33" s="3" t="s">
        <v>3054</v>
      </c>
      <c r="E33" s="3" t="s">
        <v>3054</v>
      </c>
      <c r="F33" s="3" t="s">
        <v>3053</v>
      </c>
      <c r="G33" s="3" t="s">
        <v>3053</v>
      </c>
    </row>
    <row r="34" spans="1:7" ht="45" customHeight="1" x14ac:dyDescent="0.25">
      <c r="A34" s="3" t="s">
        <v>317</v>
      </c>
      <c r="B34" s="3" t="s">
        <v>4328</v>
      </c>
      <c r="C34" s="3" t="s">
        <v>3053</v>
      </c>
      <c r="D34" s="3" t="s">
        <v>3054</v>
      </c>
      <c r="E34" s="3" t="s">
        <v>3054</v>
      </c>
      <c r="F34" s="3" t="s">
        <v>3053</v>
      </c>
      <c r="G34" s="3" t="s">
        <v>3053</v>
      </c>
    </row>
    <row r="35" spans="1:7" ht="45" customHeight="1" x14ac:dyDescent="0.25">
      <c r="A35" s="3" t="s">
        <v>324</v>
      </c>
      <c r="B35" s="3" t="s">
        <v>4329</v>
      </c>
      <c r="C35" s="3" t="s">
        <v>3053</v>
      </c>
      <c r="D35" s="3" t="s">
        <v>3054</v>
      </c>
      <c r="E35" s="3" t="s">
        <v>3054</v>
      </c>
      <c r="F35" s="3" t="s">
        <v>3053</v>
      </c>
      <c r="G35" s="3" t="s">
        <v>3053</v>
      </c>
    </row>
    <row r="36" spans="1:7" ht="45" customHeight="1" x14ac:dyDescent="0.25">
      <c r="A36" s="3" t="s">
        <v>333</v>
      </c>
      <c r="B36" s="3" t="s">
        <v>4330</v>
      </c>
      <c r="C36" s="3" t="s">
        <v>3053</v>
      </c>
      <c r="D36" s="3" t="s">
        <v>3054</v>
      </c>
      <c r="E36" s="3" t="s">
        <v>3054</v>
      </c>
      <c r="F36" s="3" t="s">
        <v>3053</v>
      </c>
      <c r="G36" s="3" t="s">
        <v>3053</v>
      </c>
    </row>
    <row r="37" spans="1:7" ht="45" customHeight="1" x14ac:dyDescent="0.25">
      <c r="A37" s="3" t="s">
        <v>341</v>
      </c>
      <c r="B37" s="3" t="s">
        <v>4331</v>
      </c>
      <c r="C37" s="3" t="s">
        <v>3053</v>
      </c>
      <c r="D37" s="3" t="s">
        <v>3054</v>
      </c>
      <c r="E37" s="3" t="s">
        <v>3054</v>
      </c>
      <c r="F37" s="3" t="s">
        <v>3053</v>
      </c>
      <c r="G37" s="3" t="s">
        <v>3053</v>
      </c>
    </row>
    <row r="38" spans="1:7" ht="45" customHeight="1" x14ac:dyDescent="0.25">
      <c r="A38" s="3" t="s">
        <v>350</v>
      </c>
      <c r="B38" s="3" t="s">
        <v>4332</v>
      </c>
      <c r="C38" s="3" t="s">
        <v>3053</v>
      </c>
      <c r="D38" s="3" t="s">
        <v>3054</v>
      </c>
      <c r="E38" s="3" t="s">
        <v>3054</v>
      </c>
      <c r="F38" s="3" t="s">
        <v>3053</v>
      </c>
      <c r="G38" s="3" t="s">
        <v>3053</v>
      </c>
    </row>
    <row r="39" spans="1:7" ht="45" customHeight="1" x14ac:dyDescent="0.25">
      <c r="A39" s="3" t="s">
        <v>358</v>
      </c>
      <c r="B39" s="3" t="s">
        <v>4333</v>
      </c>
      <c r="C39" s="3" t="s">
        <v>3053</v>
      </c>
      <c r="D39" s="3" t="s">
        <v>3054</v>
      </c>
      <c r="E39" s="3" t="s">
        <v>3054</v>
      </c>
      <c r="F39" s="3" t="s">
        <v>3053</v>
      </c>
      <c r="G39" s="3" t="s">
        <v>3053</v>
      </c>
    </row>
    <row r="40" spans="1:7" ht="45" customHeight="1" x14ac:dyDescent="0.25">
      <c r="A40" s="3" t="s">
        <v>364</v>
      </c>
      <c r="B40" s="3" t="s">
        <v>4334</v>
      </c>
      <c r="C40" s="3" t="s">
        <v>3053</v>
      </c>
      <c r="D40" s="3" t="s">
        <v>3054</v>
      </c>
      <c r="E40" s="3" t="s">
        <v>3054</v>
      </c>
      <c r="F40" s="3" t="s">
        <v>3053</v>
      </c>
      <c r="G40" s="3" t="s">
        <v>3053</v>
      </c>
    </row>
    <row r="41" spans="1:7" ht="45" customHeight="1" x14ac:dyDescent="0.25">
      <c r="A41" s="3" t="s">
        <v>370</v>
      </c>
      <c r="B41" s="3" t="s">
        <v>4335</v>
      </c>
      <c r="C41" s="3" t="s">
        <v>3053</v>
      </c>
      <c r="D41" s="3" t="s">
        <v>3054</v>
      </c>
      <c r="E41" s="3" t="s">
        <v>3054</v>
      </c>
      <c r="F41" s="3" t="s">
        <v>3053</v>
      </c>
      <c r="G41" s="3" t="s">
        <v>3053</v>
      </c>
    </row>
    <row r="42" spans="1:7" ht="45" customHeight="1" x14ac:dyDescent="0.25">
      <c r="A42" s="3" t="s">
        <v>378</v>
      </c>
      <c r="B42" s="3" t="s">
        <v>4336</v>
      </c>
      <c r="C42" s="3" t="s">
        <v>3053</v>
      </c>
      <c r="D42" s="3" t="s">
        <v>3054</v>
      </c>
      <c r="E42" s="3" t="s">
        <v>3054</v>
      </c>
      <c r="F42" s="3" t="s">
        <v>3053</v>
      </c>
      <c r="G42" s="3" t="s">
        <v>3053</v>
      </c>
    </row>
    <row r="43" spans="1:7" ht="45" customHeight="1" x14ac:dyDescent="0.25">
      <c r="A43" s="3" t="s">
        <v>384</v>
      </c>
      <c r="B43" s="3" t="s">
        <v>4337</v>
      </c>
      <c r="C43" s="3" t="s">
        <v>3053</v>
      </c>
      <c r="D43" s="3" t="s">
        <v>3054</v>
      </c>
      <c r="E43" s="3" t="s">
        <v>3054</v>
      </c>
      <c r="F43" s="3" t="s">
        <v>3053</v>
      </c>
      <c r="G43" s="3" t="s">
        <v>3053</v>
      </c>
    </row>
    <row r="44" spans="1:7" ht="45" customHeight="1" x14ac:dyDescent="0.25">
      <c r="A44" s="3" t="s">
        <v>392</v>
      </c>
      <c r="B44" s="3" t="s">
        <v>4338</v>
      </c>
      <c r="C44" s="3" t="s">
        <v>3053</v>
      </c>
      <c r="D44" s="3" t="s">
        <v>3054</v>
      </c>
      <c r="E44" s="3" t="s">
        <v>3054</v>
      </c>
      <c r="F44" s="3" t="s">
        <v>3053</v>
      </c>
      <c r="G44" s="3" t="s">
        <v>3053</v>
      </c>
    </row>
    <row r="45" spans="1:7" ht="45" customHeight="1" x14ac:dyDescent="0.25">
      <c r="A45" s="3" t="s">
        <v>401</v>
      </c>
      <c r="B45" s="3" t="s">
        <v>4339</v>
      </c>
      <c r="C45" s="3" t="s">
        <v>3053</v>
      </c>
      <c r="D45" s="3" t="s">
        <v>3054</v>
      </c>
      <c r="E45" s="3" t="s">
        <v>3054</v>
      </c>
      <c r="F45" s="3" t="s">
        <v>3053</v>
      </c>
      <c r="G45" s="3" t="s">
        <v>3053</v>
      </c>
    </row>
    <row r="46" spans="1:7" ht="45" customHeight="1" x14ac:dyDescent="0.25">
      <c r="A46" s="3" t="s">
        <v>406</v>
      </c>
      <c r="B46" s="3" t="s">
        <v>4340</v>
      </c>
      <c r="C46" s="3" t="s">
        <v>3053</v>
      </c>
      <c r="D46" s="3" t="s">
        <v>3054</v>
      </c>
      <c r="E46" s="3" t="s">
        <v>3054</v>
      </c>
      <c r="F46" s="3" t="s">
        <v>3053</v>
      </c>
      <c r="G46" s="3" t="s">
        <v>3053</v>
      </c>
    </row>
    <row r="47" spans="1:7" ht="45" customHeight="1" x14ac:dyDescent="0.25">
      <c r="A47" s="3" t="s">
        <v>410</v>
      </c>
      <c r="B47" s="3" t="s">
        <v>4341</v>
      </c>
      <c r="C47" s="3" t="s">
        <v>3053</v>
      </c>
      <c r="D47" s="3" t="s">
        <v>3054</v>
      </c>
      <c r="E47" s="3" t="s">
        <v>3054</v>
      </c>
      <c r="F47" s="3" t="s">
        <v>3053</v>
      </c>
      <c r="G47" s="3" t="s">
        <v>3053</v>
      </c>
    </row>
    <row r="48" spans="1:7" ht="45" customHeight="1" x14ac:dyDescent="0.25">
      <c r="A48" s="3" t="s">
        <v>417</v>
      </c>
      <c r="B48" s="3" t="s">
        <v>4342</v>
      </c>
      <c r="C48" s="3" t="s">
        <v>3053</v>
      </c>
      <c r="D48" s="3" t="s">
        <v>3054</v>
      </c>
      <c r="E48" s="3" t="s">
        <v>3054</v>
      </c>
      <c r="F48" s="3" t="s">
        <v>3053</v>
      </c>
      <c r="G48" s="3" t="s">
        <v>3053</v>
      </c>
    </row>
    <row r="49" spans="1:7" ht="45" customHeight="1" x14ac:dyDescent="0.25">
      <c r="A49" s="3" t="s">
        <v>424</v>
      </c>
      <c r="B49" s="3" t="s">
        <v>4343</v>
      </c>
      <c r="C49" s="3" t="s">
        <v>3053</v>
      </c>
      <c r="D49" s="3" t="s">
        <v>3054</v>
      </c>
      <c r="E49" s="3" t="s">
        <v>3054</v>
      </c>
      <c r="F49" s="3" t="s">
        <v>3053</v>
      </c>
      <c r="G49" s="3" t="s">
        <v>3053</v>
      </c>
    </row>
    <row r="50" spans="1:7" ht="45" customHeight="1" x14ac:dyDescent="0.25">
      <c r="A50" s="3" t="s">
        <v>430</v>
      </c>
      <c r="B50" s="3" t="s">
        <v>4344</v>
      </c>
      <c r="C50" s="3" t="s">
        <v>3053</v>
      </c>
      <c r="D50" s="3" t="s">
        <v>3054</v>
      </c>
      <c r="E50" s="3" t="s">
        <v>3054</v>
      </c>
      <c r="F50" s="3" t="s">
        <v>3053</v>
      </c>
      <c r="G50" s="3" t="s">
        <v>3053</v>
      </c>
    </row>
    <row r="51" spans="1:7" ht="45" customHeight="1" x14ac:dyDescent="0.25">
      <c r="A51" s="3" t="s">
        <v>439</v>
      </c>
      <c r="B51" s="3" t="s">
        <v>4345</v>
      </c>
      <c r="C51" s="3" t="s">
        <v>3053</v>
      </c>
      <c r="D51" s="3" t="s">
        <v>3054</v>
      </c>
      <c r="E51" s="3" t="s">
        <v>3054</v>
      </c>
      <c r="F51" s="3" t="s">
        <v>3053</v>
      </c>
      <c r="G51" s="3" t="s">
        <v>3053</v>
      </c>
    </row>
    <row r="52" spans="1:7" ht="45" customHeight="1" x14ac:dyDescent="0.25">
      <c r="A52" s="3" t="s">
        <v>445</v>
      </c>
      <c r="B52" s="3" t="s">
        <v>4346</v>
      </c>
      <c r="C52" s="3" t="s">
        <v>3053</v>
      </c>
      <c r="D52" s="3" t="s">
        <v>3054</v>
      </c>
      <c r="E52" s="3" t="s">
        <v>3054</v>
      </c>
      <c r="F52" s="3" t="s">
        <v>3053</v>
      </c>
      <c r="G52" s="3" t="s">
        <v>3053</v>
      </c>
    </row>
    <row r="53" spans="1:7" ht="45" customHeight="1" x14ac:dyDescent="0.25">
      <c r="A53" s="3" t="s">
        <v>451</v>
      </c>
      <c r="B53" s="3" t="s">
        <v>4347</v>
      </c>
      <c r="C53" s="3" t="s">
        <v>3053</v>
      </c>
      <c r="D53" s="3" t="s">
        <v>3054</v>
      </c>
      <c r="E53" s="3" t="s">
        <v>3054</v>
      </c>
      <c r="F53" s="3" t="s">
        <v>3053</v>
      </c>
      <c r="G53" s="3" t="s">
        <v>3053</v>
      </c>
    </row>
    <row r="54" spans="1:7" ht="45" customHeight="1" x14ac:dyDescent="0.25">
      <c r="A54" s="3" t="s">
        <v>457</v>
      </c>
      <c r="B54" s="3" t="s">
        <v>4348</v>
      </c>
      <c r="C54" s="3" t="s">
        <v>3053</v>
      </c>
      <c r="D54" s="3" t="s">
        <v>3054</v>
      </c>
      <c r="E54" s="3" t="s">
        <v>3054</v>
      </c>
      <c r="F54" s="3" t="s">
        <v>3053</v>
      </c>
      <c r="G54" s="3" t="s">
        <v>3053</v>
      </c>
    </row>
    <row r="55" spans="1:7" ht="45" customHeight="1" x14ac:dyDescent="0.25">
      <c r="A55" s="3" t="s">
        <v>461</v>
      </c>
      <c r="B55" s="3" t="s">
        <v>4349</v>
      </c>
      <c r="C55" s="3" t="s">
        <v>3053</v>
      </c>
      <c r="D55" s="3" t="s">
        <v>3054</v>
      </c>
      <c r="E55" s="3" t="s">
        <v>3054</v>
      </c>
      <c r="F55" s="3" t="s">
        <v>3053</v>
      </c>
      <c r="G55" s="3" t="s">
        <v>3053</v>
      </c>
    </row>
    <row r="56" spans="1:7" ht="45" customHeight="1" x14ac:dyDescent="0.25">
      <c r="A56" s="3" t="s">
        <v>469</v>
      </c>
      <c r="B56" s="3" t="s">
        <v>4350</v>
      </c>
      <c r="C56" s="3" t="s">
        <v>3053</v>
      </c>
      <c r="D56" s="3" t="s">
        <v>3054</v>
      </c>
      <c r="E56" s="3" t="s">
        <v>3054</v>
      </c>
      <c r="F56" s="3" t="s">
        <v>3053</v>
      </c>
      <c r="G56" s="3" t="s">
        <v>3053</v>
      </c>
    </row>
    <row r="57" spans="1:7" ht="45" customHeight="1" x14ac:dyDescent="0.25">
      <c r="A57" s="3" t="s">
        <v>474</v>
      </c>
      <c r="B57" s="3" t="s">
        <v>4351</v>
      </c>
      <c r="C57" s="3" t="s">
        <v>3053</v>
      </c>
      <c r="D57" s="3" t="s">
        <v>3054</v>
      </c>
      <c r="E57" s="3" t="s">
        <v>3054</v>
      </c>
      <c r="F57" s="3" t="s">
        <v>3053</v>
      </c>
      <c r="G57" s="3" t="s">
        <v>3053</v>
      </c>
    </row>
    <row r="58" spans="1:7" ht="45" customHeight="1" x14ac:dyDescent="0.25">
      <c r="A58" s="3" t="s">
        <v>478</v>
      </c>
      <c r="B58" s="3" t="s">
        <v>4352</v>
      </c>
      <c r="C58" s="3" t="s">
        <v>3053</v>
      </c>
      <c r="D58" s="3" t="s">
        <v>3054</v>
      </c>
      <c r="E58" s="3" t="s">
        <v>3054</v>
      </c>
      <c r="F58" s="3" t="s">
        <v>3053</v>
      </c>
      <c r="G58" s="3" t="s">
        <v>3053</v>
      </c>
    </row>
    <row r="59" spans="1:7" ht="45" customHeight="1" x14ac:dyDescent="0.25">
      <c r="A59" s="3" t="s">
        <v>487</v>
      </c>
      <c r="B59" s="3" t="s">
        <v>4353</v>
      </c>
      <c r="C59" s="3" t="s">
        <v>3053</v>
      </c>
      <c r="D59" s="3" t="s">
        <v>3054</v>
      </c>
      <c r="E59" s="3" t="s">
        <v>3054</v>
      </c>
      <c r="F59" s="3" t="s">
        <v>3053</v>
      </c>
      <c r="G59" s="3" t="s">
        <v>3053</v>
      </c>
    </row>
    <row r="60" spans="1:7" ht="45" customHeight="1" x14ac:dyDescent="0.25">
      <c r="A60" s="3" t="s">
        <v>495</v>
      </c>
      <c r="B60" s="3" t="s">
        <v>4354</v>
      </c>
      <c r="C60" s="3" t="s">
        <v>3053</v>
      </c>
      <c r="D60" s="3" t="s">
        <v>3054</v>
      </c>
      <c r="E60" s="3" t="s">
        <v>3054</v>
      </c>
      <c r="F60" s="3" t="s">
        <v>3053</v>
      </c>
      <c r="G60" s="3" t="s">
        <v>3053</v>
      </c>
    </row>
    <row r="61" spans="1:7" ht="45" customHeight="1" x14ac:dyDescent="0.25">
      <c r="A61" s="3" t="s">
        <v>502</v>
      </c>
      <c r="B61" s="3" t="s">
        <v>4355</v>
      </c>
      <c r="C61" s="3" t="s">
        <v>3053</v>
      </c>
      <c r="D61" s="3" t="s">
        <v>3054</v>
      </c>
      <c r="E61" s="3" t="s">
        <v>3054</v>
      </c>
      <c r="F61" s="3" t="s">
        <v>3053</v>
      </c>
      <c r="G61" s="3" t="s">
        <v>3053</v>
      </c>
    </row>
    <row r="62" spans="1:7" ht="45" customHeight="1" x14ac:dyDescent="0.25">
      <c r="A62" s="3" t="s">
        <v>507</v>
      </c>
      <c r="B62" s="3" t="s">
        <v>4356</v>
      </c>
      <c r="C62" s="3" t="s">
        <v>3053</v>
      </c>
      <c r="D62" s="3" t="s">
        <v>3054</v>
      </c>
      <c r="E62" s="3" t="s">
        <v>3054</v>
      </c>
      <c r="F62" s="3" t="s">
        <v>3053</v>
      </c>
      <c r="G62" s="3" t="s">
        <v>3053</v>
      </c>
    </row>
    <row r="63" spans="1:7" ht="45" customHeight="1" x14ac:dyDescent="0.25">
      <c r="A63" s="3" t="s">
        <v>513</v>
      </c>
      <c r="B63" s="3" t="s">
        <v>4357</v>
      </c>
      <c r="C63" s="3" t="s">
        <v>3053</v>
      </c>
      <c r="D63" s="3" t="s">
        <v>3054</v>
      </c>
      <c r="E63" s="3" t="s">
        <v>3054</v>
      </c>
      <c r="F63" s="3" t="s">
        <v>3053</v>
      </c>
      <c r="G63" s="3" t="s">
        <v>3053</v>
      </c>
    </row>
    <row r="64" spans="1:7" ht="45" customHeight="1" x14ac:dyDescent="0.25">
      <c r="A64" s="3" t="s">
        <v>521</v>
      </c>
      <c r="B64" s="3" t="s">
        <v>4358</v>
      </c>
      <c r="C64" s="3" t="s">
        <v>3053</v>
      </c>
      <c r="D64" s="3" t="s">
        <v>3054</v>
      </c>
      <c r="E64" s="3" t="s">
        <v>3054</v>
      </c>
      <c r="F64" s="3" t="s">
        <v>3053</v>
      </c>
      <c r="G64" s="3" t="s">
        <v>3053</v>
      </c>
    </row>
    <row r="65" spans="1:7" ht="45" customHeight="1" x14ac:dyDescent="0.25">
      <c r="A65" s="3" t="s">
        <v>528</v>
      </c>
      <c r="B65" s="3" t="s">
        <v>4359</v>
      </c>
      <c r="C65" s="3" t="s">
        <v>3053</v>
      </c>
      <c r="D65" s="3" t="s">
        <v>3054</v>
      </c>
      <c r="E65" s="3" t="s">
        <v>3054</v>
      </c>
      <c r="F65" s="3" t="s">
        <v>3053</v>
      </c>
      <c r="G65" s="3" t="s">
        <v>3053</v>
      </c>
    </row>
    <row r="66" spans="1:7" ht="45" customHeight="1" x14ac:dyDescent="0.25">
      <c r="A66" s="3" t="s">
        <v>534</v>
      </c>
      <c r="B66" s="3" t="s">
        <v>4360</v>
      </c>
      <c r="C66" s="3" t="s">
        <v>3053</v>
      </c>
      <c r="D66" s="3" t="s">
        <v>3054</v>
      </c>
      <c r="E66" s="3" t="s">
        <v>3054</v>
      </c>
      <c r="F66" s="3" t="s">
        <v>3053</v>
      </c>
      <c r="G66" s="3" t="s">
        <v>3053</v>
      </c>
    </row>
    <row r="67" spans="1:7" ht="45" customHeight="1" x14ac:dyDescent="0.25">
      <c r="A67" s="3" t="s">
        <v>539</v>
      </c>
      <c r="B67" s="3" t="s">
        <v>4361</v>
      </c>
      <c r="C67" s="3" t="s">
        <v>3053</v>
      </c>
      <c r="D67" s="3" t="s">
        <v>3054</v>
      </c>
      <c r="E67" s="3" t="s">
        <v>3054</v>
      </c>
      <c r="F67" s="3" t="s">
        <v>3053</v>
      </c>
      <c r="G67" s="3" t="s">
        <v>3053</v>
      </c>
    </row>
    <row r="68" spans="1:7" ht="45" customHeight="1" x14ac:dyDescent="0.25">
      <c r="A68" s="3" t="s">
        <v>546</v>
      </c>
      <c r="B68" s="3" t="s">
        <v>4362</v>
      </c>
      <c r="C68" s="3" t="s">
        <v>3053</v>
      </c>
      <c r="D68" s="3" t="s">
        <v>3054</v>
      </c>
      <c r="E68" s="3" t="s">
        <v>3054</v>
      </c>
      <c r="F68" s="3" t="s">
        <v>3053</v>
      </c>
      <c r="G68" s="3" t="s">
        <v>3053</v>
      </c>
    </row>
    <row r="69" spans="1:7" ht="45" customHeight="1" x14ac:dyDescent="0.25">
      <c r="A69" s="3" t="s">
        <v>551</v>
      </c>
      <c r="B69" s="3" t="s">
        <v>4363</v>
      </c>
      <c r="C69" s="3" t="s">
        <v>3053</v>
      </c>
      <c r="D69" s="3" t="s">
        <v>3054</v>
      </c>
      <c r="E69" s="3" t="s">
        <v>3054</v>
      </c>
      <c r="F69" s="3" t="s">
        <v>3053</v>
      </c>
      <c r="G69" s="3" t="s">
        <v>3053</v>
      </c>
    </row>
    <row r="70" spans="1:7" ht="45" customHeight="1" x14ac:dyDescent="0.25">
      <c r="A70" s="3" t="s">
        <v>555</v>
      </c>
      <c r="B70" s="3" t="s">
        <v>4364</v>
      </c>
      <c r="C70" s="3" t="s">
        <v>3053</v>
      </c>
      <c r="D70" s="3" t="s">
        <v>3054</v>
      </c>
      <c r="E70" s="3" t="s">
        <v>3054</v>
      </c>
      <c r="F70" s="3" t="s">
        <v>3053</v>
      </c>
      <c r="G70" s="3" t="s">
        <v>3053</v>
      </c>
    </row>
    <row r="71" spans="1:7" ht="45" customHeight="1" x14ac:dyDescent="0.25">
      <c r="A71" s="3" t="s">
        <v>558</v>
      </c>
      <c r="B71" s="3" t="s">
        <v>4365</v>
      </c>
      <c r="C71" s="3" t="s">
        <v>3053</v>
      </c>
      <c r="D71" s="3" t="s">
        <v>3054</v>
      </c>
      <c r="E71" s="3" t="s">
        <v>3054</v>
      </c>
      <c r="F71" s="3" t="s">
        <v>3053</v>
      </c>
      <c r="G71" s="3" t="s">
        <v>3053</v>
      </c>
    </row>
    <row r="72" spans="1:7" ht="45" customHeight="1" x14ac:dyDescent="0.25">
      <c r="A72" s="3" t="s">
        <v>561</v>
      </c>
      <c r="B72" s="3" t="s">
        <v>4366</v>
      </c>
      <c r="C72" s="3" t="s">
        <v>3053</v>
      </c>
      <c r="D72" s="3" t="s">
        <v>3054</v>
      </c>
      <c r="E72" s="3" t="s">
        <v>3054</v>
      </c>
      <c r="F72" s="3" t="s">
        <v>3053</v>
      </c>
      <c r="G72" s="3" t="s">
        <v>3053</v>
      </c>
    </row>
    <row r="73" spans="1:7" ht="45" customHeight="1" x14ac:dyDescent="0.25">
      <c r="A73" s="3" t="s">
        <v>564</v>
      </c>
      <c r="B73" s="3" t="s">
        <v>4367</v>
      </c>
      <c r="C73" s="3" t="s">
        <v>3053</v>
      </c>
      <c r="D73" s="3" t="s">
        <v>3054</v>
      </c>
      <c r="E73" s="3" t="s">
        <v>3054</v>
      </c>
      <c r="F73" s="3" t="s">
        <v>3053</v>
      </c>
      <c r="G73" s="3" t="s">
        <v>3053</v>
      </c>
    </row>
    <row r="74" spans="1:7" ht="45" customHeight="1" x14ac:dyDescent="0.25">
      <c r="A74" s="3" t="s">
        <v>573</v>
      </c>
      <c r="B74" s="3" t="s">
        <v>4368</v>
      </c>
      <c r="C74" s="3" t="s">
        <v>3053</v>
      </c>
      <c r="D74" s="3" t="s">
        <v>3054</v>
      </c>
      <c r="E74" s="3" t="s">
        <v>3054</v>
      </c>
      <c r="F74" s="3" t="s">
        <v>3053</v>
      </c>
      <c r="G74" s="3" t="s">
        <v>3053</v>
      </c>
    </row>
    <row r="75" spans="1:7" ht="45" customHeight="1" x14ac:dyDescent="0.25">
      <c r="A75" s="3" t="s">
        <v>581</v>
      </c>
      <c r="B75" s="3" t="s">
        <v>4369</v>
      </c>
      <c r="C75" s="3" t="s">
        <v>3053</v>
      </c>
      <c r="D75" s="3" t="s">
        <v>3054</v>
      </c>
      <c r="E75" s="3" t="s">
        <v>3054</v>
      </c>
      <c r="F75" s="3" t="s">
        <v>3053</v>
      </c>
      <c r="G75" s="3" t="s">
        <v>3053</v>
      </c>
    </row>
    <row r="76" spans="1:7" ht="45" customHeight="1" x14ac:dyDescent="0.25">
      <c r="A76" s="3" t="s">
        <v>588</v>
      </c>
      <c r="B76" s="3" t="s">
        <v>4370</v>
      </c>
      <c r="C76" s="3" t="s">
        <v>3053</v>
      </c>
      <c r="D76" s="3" t="s">
        <v>3054</v>
      </c>
      <c r="E76" s="3" t="s">
        <v>3054</v>
      </c>
      <c r="F76" s="3" t="s">
        <v>3053</v>
      </c>
      <c r="G76" s="3" t="s">
        <v>3053</v>
      </c>
    </row>
    <row r="77" spans="1:7" ht="45" customHeight="1" x14ac:dyDescent="0.25">
      <c r="A77" s="3" t="s">
        <v>596</v>
      </c>
      <c r="B77" s="3" t="s">
        <v>4371</v>
      </c>
      <c r="C77" s="3" t="s">
        <v>3053</v>
      </c>
      <c r="D77" s="3" t="s">
        <v>3054</v>
      </c>
      <c r="E77" s="3" t="s">
        <v>3054</v>
      </c>
      <c r="F77" s="3" t="s">
        <v>3053</v>
      </c>
      <c r="G77" s="3" t="s">
        <v>3053</v>
      </c>
    </row>
    <row r="78" spans="1:7" ht="45" customHeight="1" x14ac:dyDescent="0.25">
      <c r="A78" s="3" t="s">
        <v>605</v>
      </c>
      <c r="B78" s="3" t="s">
        <v>4372</v>
      </c>
      <c r="C78" s="3" t="s">
        <v>3053</v>
      </c>
      <c r="D78" s="3" t="s">
        <v>3054</v>
      </c>
      <c r="E78" s="3" t="s">
        <v>3054</v>
      </c>
      <c r="F78" s="3" t="s">
        <v>3053</v>
      </c>
      <c r="G78" s="3" t="s">
        <v>3053</v>
      </c>
    </row>
    <row r="79" spans="1:7" ht="45" customHeight="1" x14ac:dyDescent="0.25">
      <c r="A79" s="3" t="s">
        <v>609</v>
      </c>
      <c r="B79" s="3" t="s">
        <v>4373</v>
      </c>
      <c r="C79" s="3" t="s">
        <v>3053</v>
      </c>
      <c r="D79" s="3" t="s">
        <v>3054</v>
      </c>
      <c r="E79" s="3" t="s">
        <v>3054</v>
      </c>
      <c r="F79" s="3" t="s">
        <v>3053</v>
      </c>
      <c r="G79" s="3" t="s">
        <v>3053</v>
      </c>
    </row>
    <row r="80" spans="1:7" ht="45" customHeight="1" x14ac:dyDescent="0.25">
      <c r="A80" s="3" t="s">
        <v>618</v>
      </c>
      <c r="B80" s="3" t="s">
        <v>4374</v>
      </c>
      <c r="C80" s="3" t="s">
        <v>3053</v>
      </c>
      <c r="D80" s="3" t="s">
        <v>3054</v>
      </c>
      <c r="E80" s="3" t="s">
        <v>3054</v>
      </c>
      <c r="F80" s="3" t="s">
        <v>3053</v>
      </c>
      <c r="G80" s="3" t="s">
        <v>3053</v>
      </c>
    </row>
    <row r="81" spans="1:7" ht="45" customHeight="1" x14ac:dyDescent="0.25">
      <c r="A81" s="3" t="s">
        <v>623</v>
      </c>
      <c r="B81" s="3" t="s">
        <v>4375</v>
      </c>
      <c r="C81" s="3" t="s">
        <v>3053</v>
      </c>
      <c r="D81" s="3" t="s">
        <v>3054</v>
      </c>
      <c r="E81" s="3" t="s">
        <v>3054</v>
      </c>
      <c r="F81" s="3" t="s">
        <v>3053</v>
      </c>
      <c r="G81" s="3" t="s">
        <v>3053</v>
      </c>
    </row>
    <row r="82" spans="1:7" ht="45" customHeight="1" x14ac:dyDescent="0.25">
      <c r="A82" s="3" t="s">
        <v>630</v>
      </c>
      <c r="B82" s="3" t="s">
        <v>4376</v>
      </c>
      <c r="C82" s="3" t="s">
        <v>3053</v>
      </c>
      <c r="D82" s="3" t="s">
        <v>3054</v>
      </c>
      <c r="E82" s="3" t="s">
        <v>3054</v>
      </c>
      <c r="F82" s="3" t="s">
        <v>3053</v>
      </c>
      <c r="G82" s="3" t="s">
        <v>3053</v>
      </c>
    </row>
    <row r="83" spans="1:7" ht="45" customHeight="1" x14ac:dyDescent="0.25">
      <c r="A83" s="3" t="s">
        <v>638</v>
      </c>
      <c r="B83" s="3" t="s">
        <v>4377</v>
      </c>
      <c r="C83" s="3" t="s">
        <v>3053</v>
      </c>
      <c r="D83" s="3" t="s">
        <v>3054</v>
      </c>
      <c r="E83" s="3" t="s">
        <v>3054</v>
      </c>
      <c r="F83" s="3" t="s">
        <v>3053</v>
      </c>
      <c r="G83" s="3" t="s">
        <v>3053</v>
      </c>
    </row>
    <row r="84" spans="1:7" ht="45" customHeight="1" x14ac:dyDescent="0.25">
      <c r="A84" s="3" t="s">
        <v>645</v>
      </c>
      <c r="B84" s="3" t="s">
        <v>4378</v>
      </c>
      <c r="C84" s="3" t="s">
        <v>3053</v>
      </c>
      <c r="D84" s="3" t="s">
        <v>3054</v>
      </c>
      <c r="E84" s="3" t="s">
        <v>3054</v>
      </c>
      <c r="F84" s="3" t="s">
        <v>3053</v>
      </c>
      <c r="G84" s="3" t="s">
        <v>3053</v>
      </c>
    </row>
    <row r="85" spans="1:7" ht="45" customHeight="1" x14ac:dyDescent="0.25">
      <c r="A85" s="3" t="s">
        <v>653</v>
      </c>
      <c r="B85" s="3" t="s">
        <v>4379</v>
      </c>
      <c r="C85" s="3" t="s">
        <v>3053</v>
      </c>
      <c r="D85" s="3" t="s">
        <v>3054</v>
      </c>
      <c r="E85" s="3" t="s">
        <v>3054</v>
      </c>
      <c r="F85" s="3" t="s">
        <v>3053</v>
      </c>
      <c r="G85" s="3" t="s">
        <v>3053</v>
      </c>
    </row>
    <row r="86" spans="1:7" ht="45" customHeight="1" x14ac:dyDescent="0.25">
      <c r="A86" s="3" t="s">
        <v>659</v>
      </c>
      <c r="B86" s="3" t="s">
        <v>4380</v>
      </c>
      <c r="C86" s="3" t="s">
        <v>3053</v>
      </c>
      <c r="D86" s="3" t="s">
        <v>3054</v>
      </c>
      <c r="E86" s="3" t="s">
        <v>3054</v>
      </c>
      <c r="F86" s="3" t="s">
        <v>3053</v>
      </c>
      <c r="G86" s="3" t="s">
        <v>3053</v>
      </c>
    </row>
    <row r="87" spans="1:7" ht="45" customHeight="1" x14ac:dyDescent="0.25">
      <c r="A87" s="3" t="s">
        <v>664</v>
      </c>
      <c r="B87" s="3" t="s">
        <v>4381</v>
      </c>
      <c r="C87" s="3" t="s">
        <v>3053</v>
      </c>
      <c r="D87" s="3" t="s">
        <v>3054</v>
      </c>
      <c r="E87" s="3" t="s">
        <v>3054</v>
      </c>
      <c r="F87" s="3" t="s">
        <v>3053</v>
      </c>
      <c r="G87" s="3" t="s">
        <v>3053</v>
      </c>
    </row>
    <row r="88" spans="1:7" ht="45" customHeight="1" x14ac:dyDescent="0.25">
      <c r="A88" s="3" t="s">
        <v>666</v>
      </c>
      <c r="B88" s="3" t="s">
        <v>4382</v>
      </c>
      <c r="C88" s="3" t="s">
        <v>3053</v>
      </c>
      <c r="D88" s="3" t="s">
        <v>3054</v>
      </c>
      <c r="E88" s="3" t="s">
        <v>3054</v>
      </c>
      <c r="F88" s="3" t="s">
        <v>3053</v>
      </c>
      <c r="G88" s="3" t="s">
        <v>3053</v>
      </c>
    </row>
    <row r="89" spans="1:7" ht="45" customHeight="1" x14ac:dyDescent="0.25">
      <c r="A89" s="3" t="s">
        <v>669</v>
      </c>
      <c r="B89" s="3" t="s">
        <v>4383</v>
      </c>
      <c r="C89" s="3" t="s">
        <v>3053</v>
      </c>
      <c r="D89" s="3" t="s">
        <v>3054</v>
      </c>
      <c r="E89" s="3" t="s">
        <v>3054</v>
      </c>
      <c r="F89" s="3" t="s">
        <v>3053</v>
      </c>
      <c r="G89" s="3" t="s">
        <v>3053</v>
      </c>
    </row>
    <row r="90" spans="1:7" ht="45" customHeight="1" x14ac:dyDescent="0.25">
      <c r="A90" s="3" t="s">
        <v>675</v>
      </c>
      <c r="B90" s="3" t="s">
        <v>4384</v>
      </c>
      <c r="C90" s="3" t="s">
        <v>3053</v>
      </c>
      <c r="D90" s="3" t="s">
        <v>3054</v>
      </c>
      <c r="E90" s="3" t="s">
        <v>3054</v>
      </c>
      <c r="F90" s="3" t="s">
        <v>3053</v>
      </c>
      <c r="G90" s="3" t="s">
        <v>3053</v>
      </c>
    </row>
    <row r="91" spans="1:7" ht="45" customHeight="1" x14ac:dyDescent="0.25">
      <c r="A91" s="3" t="s">
        <v>683</v>
      </c>
      <c r="B91" s="3" t="s">
        <v>4385</v>
      </c>
      <c r="C91" s="3" t="s">
        <v>3053</v>
      </c>
      <c r="D91" s="3" t="s">
        <v>3054</v>
      </c>
      <c r="E91" s="3" t="s">
        <v>3054</v>
      </c>
      <c r="F91" s="3" t="s">
        <v>3053</v>
      </c>
      <c r="G91" s="3" t="s">
        <v>3053</v>
      </c>
    </row>
    <row r="92" spans="1:7" ht="45" customHeight="1" x14ac:dyDescent="0.25">
      <c r="A92" s="3" t="s">
        <v>691</v>
      </c>
      <c r="B92" s="3" t="s">
        <v>4386</v>
      </c>
      <c r="C92" s="3" t="s">
        <v>3053</v>
      </c>
      <c r="D92" s="3" t="s">
        <v>3054</v>
      </c>
      <c r="E92" s="3" t="s">
        <v>3054</v>
      </c>
      <c r="F92" s="3" t="s">
        <v>3053</v>
      </c>
      <c r="G92" s="3" t="s">
        <v>3053</v>
      </c>
    </row>
    <row r="93" spans="1:7" ht="45" customHeight="1" x14ac:dyDescent="0.25">
      <c r="A93" s="3" t="s">
        <v>700</v>
      </c>
      <c r="B93" s="3" t="s">
        <v>4387</v>
      </c>
      <c r="C93" s="3" t="s">
        <v>3053</v>
      </c>
      <c r="D93" s="3" t="s">
        <v>3054</v>
      </c>
      <c r="E93" s="3" t="s">
        <v>3054</v>
      </c>
      <c r="F93" s="3" t="s">
        <v>3053</v>
      </c>
      <c r="G93" s="3" t="s">
        <v>3053</v>
      </c>
    </row>
    <row r="94" spans="1:7" ht="45" customHeight="1" x14ac:dyDescent="0.25">
      <c r="A94" s="3" t="s">
        <v>706</v>
      </c>
      <c r="B94" s="3" t="s">
        <v>4388</v>
      </c>
      <c r="C94" s="3" t="s">
        <v>3053</v>
      </c>
      <c r="D94" s="3" t="s">
        <v>3054</v>
      </c>
      <c r="E94" s="3" t="s">
        <v>3054</v>
      </c>
      <c r="F94" s="3" t="s">
        <v>3053</v>
      </c>
      <c r="G94" s="3" t="s">
        <v>3053</v>
      </c>
    </row>
    <row r="95" spans="1:7" ht="45" customHeight="1" x14ac:dyDescent="0.25">
      <c r="A95" s="3" t="s">
        <v>715</v>
      </c>
      <c r="B95" s="3" t="s">
        <v>4389</v>
      </c>
      <c r="C95" s="3" t="s">
        <v>3053</v>
      </c>
      <c r="D95" s="3" t="s">
        <v>3054</v>
      </c>
      <c r="E95" s="3" t="s">
        <v>3054</v>
      </c>
      <c r="F95" s="3" t="s">
        <v>3053</v>
      </c>
      <c r="G95" s="3" t="s">
        <v>3053</v>
      </c>
    </row>
    <row r="96" spans="1:7" ht="45" customHeight="1" x14ac:dyDescent="0.25">
      <c r="A96" s="3" t="s">
        <v>722</v>
      </c>
      <c r="B96" s="3" t="s">
        <v>4390</v>
      </c>
      <c r="C96" s="3" t="s">
        <v>3053</v>
      </c>
      <c r="D96" s="3" t="s">
        <v>3054</v>
      </c>
      <c r="E96" s="3" t="s">
        <v>3054</v>
      </c>
      <c r="F96" s="3" t="s">
        <v>3053</v>
      </c>
      <c r="G96" s="3" t="s">
        <v>3053</v>
      </c>
    </row>
    <row r="97" spans="1:7" ht="45" customHeight="1" x14ac:dyDescent="0.25">
      <c r="A97" s="3" t="s">
        <v>729</v>
      </c>
      <c r="B97" s="3" t="s">
        <v>4391</v>
      </c>
      <c r="C97" s="3" t="s">
        <v>3053</v>
      </c>
      <c r="D97" s="3" t="s">
        <v>3054</v>
      </c>
      <c r="E97" s="3" t="s">
        <v>3054</v>
      </c>
      <c r="F97" s="3" t="s">
        <v>3053</v>
      </c>
      <c r="G97" s="3" t="s">
        <v>3053</v>
      </c>
    </row>
    <row r="98" spans="1:7" ht="45" customHeight="1" x14ac:dyDescent="0.25">
      <c r="A98" s="3" t="s">
        <v>738</v>
      </c>
      <c r="B98" s="3" t="s">
        <v>4392</v>
      </c>
      <c r="C98" s="3" t="s">
        <v>3053</v>
      </c>
      <c r="D98" s="3" t="s">
        <v>3054</v>
      </c>
      <c r="E98" s="3" t="s">
        <v>3054</v>
      </c>
      <c r="F98" s="3" t="s">
        <v>3053</v>
      </c>
      <c r="G98" s="3" t="s">
        <v>3053</v>
      </c>
    </row>
    <row r="99" spans="1:7" ht="45" customHeight="1" x14ac:dyDescent="0.25">
      <c r="A99" s="3" t="s">
        <v>746</v>
      </c>
      <c r="B99" s="3" t="s">
        <v>4393</v>
      </c>
      <c r="C99" s="3" t="s">
        <v>3053</v>
      </c>
      <c r="D99" s="3" t="s">
        <v>3054</v>
      </c>
      <c r="E99" s="3" t="s">
        <v>3054</v>
      </c>
      <c r="F99" s="3" t="s">
        <v>3053</v>
      </c>
      <c r="G99" s="3" t="s">
        <v>3053</v>
      </c>
    </row>
    <row r="100" spans="1:7" ht="45" customHeight="1" x14ac:dyDescent="0.25">
      <c r="A100" s="3" t="s">
        <v>752</v>
      </c>
      <c r="B100" s="3" t="s">
        <v>4394</v>
      </c>
      <c r="C100" s="3" t="s">
        <v>3053</v>
      </c>
      <c r="D100" s="3" t="s">
        <v>3054</v>
      </c>
      <c r="E100" s="3" t="s">
        <v>3054</v>
      </c>
      <c r="F100" s="3" t="s">
        <v>3053</v>
      </c>
      <c r="G100" s="3" t="s">
        <v>3053</v>
      </c>
    </row>
    <row r="101" spans="1:7" ht="45" customHeight="1" x14ac:dyDescent="0.25">
      <c r="A101" s="3" t="s">
        <v>753</v>
      </c>
      <c r="B101" s="3" t="s">
        <v>4395</v>
      </c>
      <c r="C101" s="3" t="s">
        <v>3053</v>
      </c>
      <c r="D101" s="3" t="s">
        <v>3054</v>
      </c>
      <c r="E101" s="3" t="s">
        <v>3054</v>
      </c>
      <c r="F101" s="3" t="s">
        <v>3053</v>
      </c>
      <c r="G101" s="3" t="s">
        <v>3053</v>
      </c>
    </row>
    <row r="102" spans="1:7" ht="45" customHeight="1" x14ac:dyDescent="0.25">
      <c r="A102" s="3" t="s">
        <v>757</v>
      </c>
      <c r="B102" s="3" t="s">
        <v>4396</v>
      </c>
      <c r="C102" s="3" t="s">
        <v>3053</v>
      </c>
      <c r="D102" s="3" t="s">
        <v>3054</v>
      </c>
      <c r="E102" s="3" t="s">
        <v>3054</v>
      </c>
      <c r="F102" s="3" t="s">
        <v>3053</v>
      </c>
      <c r="G102" s="3" t="s">
        <v>3053</v>
      </c>
    </row>
    <row r="103" spans="1:7" ht="45" customHeight="1" x14ac:dyDescent="0.25">
      <c r="A103" s="3" t="s">
        <v>761</v>
      </c>
      <c r="B103" s="3" t="s">
        <v>4397</v>
      </c>
      <c r="C103" s="3" t="s">
        <v>3053</v>
      </c>
      <c r="D103" s="3" t="s">
        <v>3054</v>
      </c>
      <c r="E103" s="3" t="s">
        <v>3054</v>
      </c>
      <c r="F103" s="3" t="s">
        <v>3053</v>
      </c>
      <c r="G103" s="3" t="s">
        <v>3053</v>
      </c>
    </row>
    <row r="104" spans="1:7" ht="45" customHeight="1" x14ac:dyDescent="0.25">
      <c r="A104" s="3" t="s">
        <v>765</v>
      </c>
      <c r="B104" s="3" t="s">
        <v>4398</v>
      </c>
      <c r="C104" s="3" t="s">
        <v>3053</v>
      </c>
      <c r="D104" s="3" t="s">
        <v>3054</v>
      </c>
      <c r="E104" s="3" t="s">
        <v>3054</v>
      </c>
      <c r="F104" s="3" t="s">
        <v>3053</v>
      </c>
      <c r="G104" s="3" t="s">
        <v>3053</v>
      </c>
    </row>
    <row r="105" spans="1:7" ht="45" customHeight="1" x14ac:dyDescent="0.25">
      <c r="A105" s="3" t="s">
        <v>769</v>
      </c>
      <c r="B105" s="3" t="s">
        <v>4399</v>
      </c>
      <c r="C105" s="3" t="s">
        <v>3053</v>
      </c>
      <c r="D105" s="3" t="s">
        <v>3054</v>
      </c>
      <c r="E105" s="3" t="s">
        <v>3054</v>
      </c>
      <c r="F105" s="3" t="s">
        <v>3053</v>
      </c>
      <c r="G105" s="3" t="s">
        <v>3053</v>
      </c>
    </row>
    <row r="106" spans="1:7" ht="45" customHeight="1" x14ac:dyDescent="0.25">
      <c r="A106" s="3" t="s">
        <v>773</v>
      </c>
      <c r="B106" s="3" t="s">
        <v>4400</v>
      </c>
      <c r="C106" s="3" t="s">
        <v>3053</v>
      </c>
      <c r="D106" s="3" t="s">
        <v>3054</v>
      </c>
      <c r="E106" s="3" t="s">
        <v>3054</v>
      </c>
      <c r="F106" s="3" t="s">
        <v>3053</v>
      </c>
      <c r="G106" s="3" t="s">
        <v>3053</v>
      </c>
    </row>
    <row r="107" spans="1:7" ht="45" customHeight="1" x14ac:dyDescent="0.25">
      <c r="A107" s="3" t="s">
        <v>776</v>
      </c>
      <c r="B107" s="3" t="s">
        <v>4401</v>
      </c>
      <c r="C107" s="3" t="s">
        <v>3053</v>
      </c>
      <c r="D107" s="3" t="s">
        <v>3054</v>
      </c>
      <c r="E107" s="3" t="s">
        <v>3054</v>
      </c>
      <c r="F107" s="3" t="s">
        <v>3053</v>
      </c>
      <c r="G107" s="3" t="s">
        <v>3053</v>
      </c>
    </row>
    <row r="108" spans="1:7" ht="45" customHeight="1" x14ac:dyDescent="0.25">
      <c r="A108" s="3" t="s">
        <v>779</v>
      </c>
      <c r="B108" s="3" t="s">
        <v>4402</v>
      </c>
      <c r="C108" s="3" t="s">
        <v>3053</v>
      </c>
      <c r="D108" s="3" t="s">
        <v>3054</v>
      </c>
      <c r="E108" s="3" t="s">
        <v>3054</v>
      </c>
      <c r="F108" s="3" t="s">
        <v>3053</v>
      </c>
      <c r="G108" s="3" t="s">
        <v>3053</v>
      </c>
    </row>
    <row r="109" spans="1:7" ht="45" customHeight="1" x14ac:dyDescent="0.25">
      <c r="A109" s="3" t="s">
        <v>788</v>
      </c>
      <c r="B109" s="3" t="s">
        <v>4403</v>
      </c>
      <c r="C109" s="3" t="s">
        <v>3053</v>
      </c>
      <c r="D109" s="3" t="s">
        <v>3054</v>
      </c>
      <c r="E109" s="3" t="s">
        <v>3054</v>
      </c>
      <c r="F109" s="3" t="s">
        <v>3053</v>
      </c>
      <c r="G109" s="3" t="s">
        <v>3053</v>
      </c>
    </row>
    <row r="110" spans="1:7" ht="45" customHeight="1" x14ac:dyDescent="0.25">
      <c r="A110" s="3" t="s">
        <v>795</v>
      </c>
      <c r="B110" s="3" t="s">
        <v>4404</v>
      </c>
      <c r="C110" s="3" t="s">
        <v>3053</v>
      </c>
      <c r="D110" s="3" t="s">
        <v>3054</v>
      </c>
      <c r="E110" s="3" t="s">
        <v>3054</v>
      </c>
      <c r="F110" s="3" t="s">
        <v>3053</v>
      </c>
      <c r="G110" s="3" t="s">
        <v>3053</v>
      </c>
    </row>
    <row r="111" spans="1:7" ht="45" customHeight="1" x14ac:dyDescent="0.25">
      <c r="A111" s="3" t="s">
        <v>802</v>
      </c>
      <c r="B111" s="3" t="s">
        <v>4405</v>
      </c>
      <c r="C111" s="3" t="s">
        <v>3053</v>
      </c>
      <c r="D111" s="3" t="s">
        <v>3054</v>
      </c>
      <c r="E111" s="3" t="s">
        <v>3054</v>
      </c>
      <c r="F111" s="3" t="s">
        <v>3053</v>
      </c>
      <c r="G111" s="3" t="s">
        <v>3053</v>
      </c>
    </row>
    <row r="112" spans="1:7" ht="45" customHeight="1" x14ac:dyDescent="0.25">
      <c r="A112" s="3" t="s">
        <v>811</v>
      </c>
      <c r="B112" s="3" t="s">
        <v>4406</v>
      </c>
      <c r="C112" s="3" t="s">
        <v>3053</v>
      </c>
      <c r="D112" s="3" t="s">
        <v>3054</v>
      </c>
      <c r="E112" s="3" t="s">
        <v>3054</v>
      </c>
      <c r="F112" s="3" t="s">
        <v>3053</v>
      </c>
      <c r="G112" s="3" t="s">
        <v>3053</v>
      </c>
    </row>
    <row r="113" spans="1:7" ht="45" customHeight="1" x14ac:dyDescent="0.25">
      <c r="A113" s="3" t="s">
        <v>818</v>
      </c>
      <c r="B113" s="3" t="s">
        <v>4407</v>
      </c>
      <c r="C113" s="3" t="s">
        <v>3053</v>
      </c>
      <c r="D113" s="3" t="s">
        <v>3054</v>
      </c>
      <c r="E113" s="3" t="s">
        <v>3054</v>
      </c>
      <c r="F113" s="3" t="s">
        <v>3053</v>
      </c>
      <c r="G113" s="3" t="s">
        <v>3053</v>
      </c>
    </row>
    <row r="114" spans="1:7" ht="45" customHeight="1" x14ac:dyDescent="0.25">
      <c r="A114" s="3" t="s">
        <v>825</v>
      </c>
      <c r="B114" s="3" t="s">
        <v>4408</v>
      </c>
      <c r="C114" s="3" t="s">
        <v>3053</v>
      </c>
      <c r="D114" s="3" t="s">
        <v>3054</v>
      </c>
      <c r="E114" s="3" t="s">
        <v>3054</v>
      </c>
      <c r="F114" s="3" t="s">
        <v>3053</v>
      </c>
      <c r="G114" s="3" t="s">
        <v>3053</v>
      </c>
    </row>
    <row r="115" spans="1:7" ht="45" customHeight="1" x14ac:dyDescent="0.25">
      <c r="A115" s="3" t="s">
        <v>833</v>
      </c>
      <c r="B115" s="3" t="s">
        <v>4409</v>
      </c>
      <c r="C115" s="3" t="s">
        <v>3053</v>
      </c>
      <c r="D115" s="3" t="s">
        <v>3054</v>
      </c>
      <c r="E115" s="3" t="s">
        <v>3054</v>
      </c>
      <c r="F115" s="3" t="s">
        <v>3053</v>
      </c>
      <c r="G115" s="3" t="s">
        <v>3053</v>
      </c>
    </row>
    <row r="116" spans="1:7" ht="45" customHeight="1" x14ac:dyDescent="0.25">
      <c r="A116" s="3" t="s">
        <v>839</v>
      </c>
      <c r="B116" s="3" t="s">
        <v>4410</v>
      </c>
      <c r="C116" s="3" t="s">
        <v>3053</v>
      </c>
      <c r="D116" s="3" t="s">
        <v>3054</v>
      </c>
      <c r="E116" s="3" t="s">
        <v>3054</v>
      </c>
      <c r="F116" s="3" t="s">
        <v>3053</v>
      </c>
      <c r="G116" s="3" t="s">
        <v>3053</v>
      </c>
    </row>
    <row r="117" spans="1:7" ht="45" customHeight="1" x14ac:dyDescent="0.25">
      <c r="A117" s="3" t="s">
        <v>843</v>
      </c>
      <c r="B117" s="3" t="s">
        <v>4411</v>
      </c>
      <c r="C117" s="3" t="s">
        <v>3053</v>
      </c>
      <c r="D117" s="3" t="s">
        <v>3054</v>
      </c>
      <c r="E117" s="3" t="s">
        <v>3054</v>
      </c>
      <c r="F117" s="3" t="s">
        <v>3053</v>
      </c>
      <c r="G117" s="3" t="s">
        <v>3053</v>
      </c>
    </row>
    <row r="118" spans="1:7" ht="45" customHeight="1" x14ac:dyDescent="0.25">
      <c r="A118" s="3" t="s">
        <v>845</v>
      </c>
      <c r="B118" s="3" t="s">
        <v>4412</v>
      </c>
      <c r="C118" s="3" t="s">
        <v>3053</v>
      </c>
      <c r="D118" s="3" t="s">
        <v>3054</v>
      </c>
      <c r="E118" s="3" t="s">
        <v>3054</v>
      </c>
      <c r="F118" s="3" t="s">
        <v>3053</v>
      </c>
      <c r="G118" s="3" t="s">
        <v>3053</v>
      </c>
    </row>
    <row r="119" spans="1:7" ht="45" customHeight="1" x14ac:dyDescent="0.25">
      <c r="A119" s="3" t="s">
        <v>850</v>
      </c>
      <c r="B119" s="3" t="s">
        <v>4413</v>
      </c>
      <c r="C119" s="3" t="s">
        <v>3053</v>
      </c>
      <c r="D119" s="3" t="s">
        <v>3054</v>
      </c>
      <c r="E119" s="3" t="s">
        <v>3054</v>
      </c>
      <c r="F119" s="3" t="s">
        <v>3053</v>
      </c>
      <c r="G119" s="3" t="s">
        <v>3053</v>
      </c>
    </row>
    <row r="120" spans="1:7" ht="45" customHeight="1" x14ac:dyDescent="0.25">
      <c r="A120" s="3" t="s">
        <v>857</v>
      </c>
      <c r="B120" s="3" t="s">
        <v>4414</v>
      </c>
      <c r="C120" s="3" t="s">
        <v>3053</v>
      </c>
      <c r="D120" s="3" t="s">
        <v>3054</v>
      </c>
      <c r="E120" s="3" t="s">
        <v>3054</v>
      </c>
      <c r="F120" s="3" t="s">
        <v>3053</v>
      </c>
      <c r="G120" s="3" t="s">
        <v>3053</v>
      </c>
    </row>
    <row r="121" spans="1:7" ht="45" customHeight="1" x14ac:dyDescent="0.25">
      <c r="A121" s="3" t="s">
        <v>866</v>
      </c>
      <c r="B121" s="3" t="s">
        <v>4415</v>
      </c>
      <c r="C121" s="3" t="s">
        <v>3053</v>
      </c>
      <c r="D121" s="3" t="s">
        <v>3054</v>
      </c>
      <c r="E121" s="3" t="s">
        <v>3054</v>
      </c>
      <c r="F121" s="3" t="s">
        <v>3053</v>
      </c>
      <c r="G121" s="3" t="s">
        <v>3053</v>
      </c>
    </row>
    <row r="122" spans="1:7" ht="45" customHeight="1" x14ac:dyDescent="0.25">
      <c r="A122" s="3" t="s">
        <v>873</v>
      </c>
      <c r="B122" s="3" t="s">
        <v>4416</v>
      </c>
      <c r="C122" s="3" t="s">
        <v>3053</v>
      </c>
      <c r="D122" s="3" t="s">
        <v>3054</v>
      </c>
      <c r="E122" s="3" t="s">
        <v>3054</v>
      </c>
      <c r="F122" s="3" t="s">
        <v>3053</v>
      </c>
      <c r="G122" s="3" t="s">
        <v>3053</v>
      </c>
    </row>
    <row r="123" spans="1:7" ht="45" customHeight="1" x14ac:dyDescent="0.25">
      <c r="A123" s="3" t="s">
        <v>881</v>
      </c>
      <c r="B123" s="3" t="s">
        <v>4417</v>
      </c>
      <c r="C123" s="3" t="s">
        <v>3053</v>
      </c>
      <c r="D123" s="3" t="s">
        <v>3054</v>
      </c>
      <c r="E123" s="3" t="s">
        <v>3054</v>
      </c>
      <c r="F123" s="3" t="s">
        <v>3053</v>
      </c>
      <c r="G123" s="3" t="s">
        <v>3053</v>
      </c>
    </row>
    <row r="124" spans="1:7" ht="45" customHeight="1" x14ac:dyDescent="0.25">
      <c r="A124" s="3" t="s">
        <v>886</v>
      </c>
      <c r="B124" s="3" t="s">
        <v>4418</v>
      </c>
      <c r="C124" s="3" t="s">
        <v>3053</v>
      </c>
      <c r="D124" s="3" t="s">
        <v>3054</v>
      </c>
      <c r="E124" s="3" t="s">
        <v>3054</v>
      </c>
      <c r="F124" s="3" t="s">
        <v>3053</v>
      </c>
      <c r="G124" s="3" t="s">
        <v>3053</v>
      </c>
    </row>
    <row r="125" spans="1:7" ht="45" customHeight="1" x14ac:dyDescent="0.25">
      <c r="A125" s="3" t="s">
        <v>891</v>
      </c>
      <c r="B125" s="3" t="s">
        <v>4419</v>
      </c>
      <c r="C125" s="3" t="s">
        <v>3053</v>
      </c>
      <c r="D125" s="3" t="s">
        <v>3054</v>
      </c>
      <c r="E125" s="3" t="s">
        <v>3054</v>
      </c>
      <c r="F125" s="3" t="s">
        <v>3053</v>
      </c>
      <c r="G125" s="3" t="s">
        <v>3053</v>
      </c>
    </row>
    <row r="126" spans="1:7" ht="45" customHeight="1" x14ac:dyDescent="0.25">
      <c r="A126" s="3" t="s">
        <v>899</v>
      </c>
      <c r="B126" s="3" t="s">
        <v>4420</v>
      </c>
      <c r="C126" s="3" t="s">
        <v>3053</v>
      </c>
      <c r="D126" s="3" t="s">
        <v>3054</v>
      </c>
      <c r="E126" s="3" t="s">
        <v>3054</v>
      </c>
      <c r="F126" s="3" t="s">
        <v>3053</v>
      </c>
      <c r="G126" s="3" t="s">
        <v>3053</v>
      </c>
    </row>
    <row r="127" spans="1:7" ht="45" customHeight="1" x14ac:dyDescent="0.25">
      <c r="A127" s="3" t="s">
        <v>904</v>
      </c>
      <c r="B127" s="3" t="s">
        <v>4421</v>
      </c>
      <c r="C127" s="3" t="s">
        <v>3053</v>
      </c>
      <c r="D127" s="3" t="s">
        <v>3054</v>
      </c>
      <c r="E127" s="3" t="s">
        <v>3054</v>
      </c>
      <c r="F127" s="3" t="s">
        <v>3053</v>
      </c>
      <c r="G127" s="3" t="s">
        <v>3053</v>
      </c>
    </row>
    <row r="128" spans="1:7" ht="45" customHeight="1" x14ac:dyDescent="0.25">
      <c r="A128" s="3" t="s">
        <v>910</v>
      </c>
      <c r="B128" s="3" t="s">
        <v>4422</v>
      </c>
      <c r="C128" s="3" t="s">
        <v>3053</v>
      </c>
      <c r="D128" s="3" t="s">
        <v>3054</v>
      </c>
      <c r="E128" s="3" t="s">
        <v>3054</v>
      </c>
      <c r="F128" s="3" t="s">
        <v>3053</v>
      </c>
      <c r="G128" s="3" t="s">
        <v>3053</v>
      </c>
    </row>
    <row r="129" spans="1:7" ht="45" customHeight="1" x14ac:dyDescent="0.25">
      <c r="A129" s="3" t="s">
        <v>917</v>
      </c>
      <c r="B129" s="3" t="s">
        <v>4423</v>
      </c>
      <c r="C129" s="3" t="s">
        <v>3053</v>
      </c>
      <c r="D129" s="3" t="s">
        <v>3054</v>
      </c>
      <c r="E129" s="3" t="s">
        <v>3054</v>
      </c>
      <c r="F129" s="3" t="s">
        <v>3053</v>
      </c>
      <c r="G129" s="3" t="s">
        <v>3053</v>
      </c>
    </row>
    <row r="130" spans="1:7" ht="45" customHeight="1" x14ac:dyDescent="0.25">
      <c r="A130" s="3" t="s">
        <v>924</v>
      </c>
      <c r="B130" s="3" t="s">
        <v>4424</v>
      </c>
      <c r="C130" s="3" t="s">
        <v>3053</v>
      </c>
      <c r="D130" s="3" t="s">
        <v>3054</v>
      </c>
      <c r="E130" s="3" t="s">
        <v>3054</v>
      </c>
      <c r="F130" s="3" t="s">
        <v>3053</v>
      </c>
      <c r="G130" s="3" t="s">
        <v>3053</v>
      </c>
    </row>
    <row r="131" spans="1:7" ht="45" customHeight="1" x14ac:dyDescent="0.25">
      <c r="A131" s="3" t="s">
        <v>930</v>
      </c>
      <c r="B131" s="3" t="s">
        <v>4425</v>
      </c>
      <c r="C131" s="3" t="s">
        <v>3053</v>
      </c>
      <c r="D131" s="3" t="s">
        <v>3054</v>
      </c>
      <c r="E131" s="3" t="s">
        <v>3054</v>
      </c>
      <c r="F131" s="3" t="s">
        <v>3053</v>
      </c>
      <c r="G131" s="3" t="s">
        <v>3053</v>
      </c>
    </row>
    <row r="132" spans="1:7" ht="45" customHeight="1" x14ac:dyDescent="0.25">
      <c r="A132" s="3" t="s">
        <v>935</v>
      </c>
      <c r="B132" s="3" t="s">
        <v>4426</v>
      </c>
      <c r="C132" s="3" t="s">
        <v>3053</v>
      </c>
      <c r="D132" s="3" t="s">
        <v>3054</v>
      </c>
      <c r="E132" s="3" t="s">
        <v>3054</v>
      </c>
      <c r="F132" s="3" t="s">
        <v>3053</v>
      </c>
      <c r="G132" s="3" t="s">
        <v>3053</v>
      </c>
    </row>
    <row r="133" spans="1:7" ht="45" customHeight="1" x14ac:dyDescent="0.25">
      <c r="A133" s="3" t="s">
        <v>938</v>
      </c>
      <c r="B133" s="3" t="s">
        <v>4427</v>
      </c>
      <c r="C133" s="3" t="s">
        <v>3053</v>
      </c>
      <c r="D133" s="3" t="s">
        <v>3054</v>
      </c>
      <c r="E133" s="3" t="s">
        <v>3054</v>
      </c>
      <c r="F133" s="3" t="s">
        <v>3053</v>
      </c>
      <c r="G133" s="3" t="s">
        <v>3053</v>
      </c>
    </row>
    <row r="134" spans="1:7" ht="45" customHeight="1" x14ac:dyDescent="0.25">
      <c r="A134" s="3" t="s">
        <v>944</v>
      </c>
      <c r="B134" s="3" t="s">
        <v>4428</v>
      </c>
      <c r="C134" s="3" t="s">
        <v>3053</v>
      </c>
      <c r="D134" s="3" t="s">
        <v>3054</v>
      </c>
      <c r="E134" s="3" t="s">
        <v>3054</v>
      </c>
      <c r="F134" s="3" t="s">
        <v>3053</v>
      </c>
      <c r="G134" s="3" t="s">
        <v>3053</v>
      </c>
    </row>
    <row r="135" spans="1:7" ht="45" customHeight="1" x14ac:dyDescent="0.25">
      <c r="A135" s="3" t="s">
        <v>951</v>
      </c>
      <c r="B135" s="3" t="s">
        <v>4429</v>
      </c>
      <c r="C135" s="3" t="s">
        <v>3053</v>
      </c>
      <c r="D135" s="3" t="s">
        <v>3054</v>
      </c>
      <c r="E135" s="3" t="s">
        <v>3054</v>
      </c>
      <c r="F135" s="3" t="s">
        <v>3053</v>
      </c>
      <c r="G135" s="3" t="s">
        <v>3053</v>
      </c>
    </row>
    <row r="136" spans="1:7" ht="45" customHeight="1" x14ac:dyDescent="0.25">
      <c r="A136" s="3" t="s">
        <v>956</v>
      </c>
      <c r="B136" s="3" t="s">
        <v>4430</v>
      </c>
      <c r="C136" s="3" t="s">
        <v>3053</v>
      </c>
      <c r="D136" s="3" t="s">
        <v>3054</v>
      </c>
      <c r="E136" s="3" t="s">
        <v>3054</v>
      </c>
      <c r="F136" s="3" t="s">
        <v>3053</v>
      </c>
      <c r="G136" s="3" t="s">
        <v>3053</v>
      </c>
    </row>
    <row r="137" spans="1:7" ht="45" customHeight="1" x14ac:dyDescent="0.25">
      <c r="A137" s="3" t="s">
        <v>961</v>
      </c>
      <c r="B137" s="3" t="s">
        <v>4431</v>
      </c>
      <c r="C137" s="3" t="s">
        <v>3053</v>
      </c>
      <c r="D137" s="3" t="s">
        <v>3054</v>
      </c>
      <c r="E137" s="3" t="s">
        <v>3054</v>
      </c>
      <c r="F137" s="3" t="s">
        <v>3053</v>
      </c>
      <c r="G137" s="3" t="s">
        <v>3053</v>
      </c>
    </row>
    <row r="138" spans="1:7" ht="45" customHeight="1" x14ac:dyDescent="0.25">
      <c r="A138" s="3" t="s">
        <v>962</v>
      </c>
      <c r="B138" s="3" t="s">
        <v>4432</v>
      </c>
      <c r="C138" s="3" t="s">
        <v>3053</v>
      </c>
      <c r="D138" s="3" t="s">
        <v>3054</v>
      </c>
      <c r="E138" s="3" t="s">
        <v>3054</v>
      </c>
      <c r="F138" s="3" t="s">
        <v>3053</v>
      </c>
      <c r="G138" s="3" t="s">
        <v>3053</v>
      </c>
    </row>
    <row r="139" spans="1:7" ht="45" customHeight="1" x14ac:dyDescent="0.25">
      <c r="A139" s="3" t="s">
        <v>968</v>
      </c>
      <c r="B139" s="3" t="s">
        <v>4433</v>
      </c>
      <c r="C139" s="3" t="s">
        <v>3053</v>
      </c>
      <c r="D139" s="3" t="s">
        <v>3054</v>
      </c>
      <c r="E139" s="3" t="s">
        <v>3054</v>
      </c>
      <c r="F139" s="3" t="s">
        <v>3053</v>
      </c>
      <c r="G139" s="3" t="s">
        <v>3053</v>
      </c>
    </row>
    <row r="140" spans="1:7" ht="45" customHeight="1" x14ac:dyDescent="0.25">
      <c r="A140" s="3" t="s">
        <v>972</v>
      </c>
      <c r="B140" s="3" t="s">
        <v>4434</v>
      </c>
      <c r="C140" s="3" t="s">
        <v>3053</v>
      </c>
      <c r="D140" s="3" t="s">
        <v>3054</v>
      </c>
      <c r="E140" s="3" t="s">
        <v>3054</v>
      </c>
      <c r="F140" s="3" t="s">
        <v>3053</v>
      </c>
      <c r="G140" s="3" t="s">
        <v>3053</v>
      </c>
    </row>
    <row r="141" spans="1:7" ht="45" customHeight="1" x14ac:dyDescent="0.25">
      <c r="A141" s="3" t="s">
        <v>976</v>
      </c>
      <c r="B141" s="3" t="s">
        <v>4435</v>
      </c>
      <c r="C141" s="3" t="s">
        <v>3053</v>
      </c>
      <c r="D141" s="3" t="s">
        <v>3054</v>
      </c>
      <c r="E141" s="3" t="s">
        <v>3054</v>
      </c>
      <c r="F141" s="3" t="s">
        <v>3053</v>
      </c>
      <c r="G141" s="3" t="s">
        <v>3053</v>
      </c>
    </row>
    <row r="142" spans="1:7" ht="45" customHeight="1" x14ac:dyDescent="0.25">
      <c r="A142" s="3" t="s">
        <v>979</v>
      </c>
      <c r="B142" s="3" t="s">
        <v>4436</v>
      </c>
      <c r="C142" s="3" t="s">
        <v>3053</v>
      </c>
      <c r="D142" s="3" t="s">
        <v>3054</v>
      </c>
      <c r="E142" s="3" t="s">
        <v>3054</v>
      </c>
      <c r="F142" s="3" t="s">
        <v>3053</v>
      </c>
      <c r="G142" s="3" t="s">
        <v>3053</v>
      </c>
    </row>
    <row r="143" spans="1:7" ht="45" customHeight="1" x14ac:dyDescent="0.25">
      <c r="A143" s="3" t="s">
        <v>982</v>
      </c>
      <c r="B143" s="3" t="s">
        <v>4437</v>
      </c>
      <c r="C143" s="3" t="s">
        <v>3053</v>
      </c>
      <c r="D143" s="3" t="s">
        <v>3054</v>
      </c>
      <c r="E143" s="3" t="s">
        <v>3054</v>
      </c>
      <c r="F143" s="3" t="s">
        <v>3053</v>
      </c>
      <c r="G143" s="3" t="s">
        <v>3053</v>
      </c>
    </row>
    <row r="144" spans="1:7" ht="45" customHeight="1" x14ac:dyDescent="0.25">
      <c r="A144" s="3" t="s">
        <v>986</v>
      </c>
      <c r="B144" s="3" t="s">
        <v>4438</v>
      </c>
      <c r="C144" s="3" t="s">
        <v>3053</v>
      </c>
      <c r="D144" s="3" t="s">
        <v>3054</v>
      </c>
      <c r="E144" s="3" t="s">
        <v>3054</v>
      </c>
      <c r="F144" s="3" t="s">
        <v>3053</v>
      </c>
      <c r="G144" s="3" t="s">
        <v>3053</v>
      </c>
    </row>
    <row r="145" spans="1:7" ht="45" customHeight="1" x14ac:dyDescent="0.25">
      <c r="A145" s="3" t="s">
        <v>990</v>
      </c>
      <c r="B145" s="3" t="s">
        <v>4439</v>
      </c>
      <c r="C145" s="3" t="s">
        <v>3053</v>
      </c>
      <c r="D145" s="3" t="s">
        <v>3054</v>
      </c>
      <c r="E145" s="3" t="s">
        <v>3054</v>
      </c>
      <c r="F145" s="3" t="s">
        <v>3053</v>
      </c>
      <c r="G145" s="3" t="s">
        <v>3053</v>
      </c>
    </row>
    <row r="146" spans="1:7" ht="45" customHeight="1" x14ac:dyDescent="0.25">
      <c r="A146" s="3" t="s">
        <v>993</v>
      </c>
      <c r="B146" s="3" t="s">
        <v>4440</v>
      </c>
      <c r="C146" s="3" t="s">
        <v>3053</v>
      </c>
      <c r="D146" s="3" t="s">
        <v>3054</v>
      </c>
      <c r="E146" s="3" t="s">
        <v>3054</v>
      </c>
      <c r="F146" s="3" t="s">
        <v>3053</v>
      </c>
      <c r="G146" s="3" t="s">
        <v>3053</v>
      </c>
    </row>
    <row r="147" spans="1:7" ht="45" customHeight="1" x14ac:dyDescent="0.25">
      <c r="A147" s="3" t="s">
        <v>999</v>
      </c>
      <c r="B147" s="3" t="s">
        <v>4441</v>
      </c>
      <c r="C147" s="3" t="s">
        <v>3053</v>
      </c>
      <c r="D147" s="3" t="s">
        <v>3054</v>
      </c>
      <c r="E147" s="3" t="s">
        <v>3054</v>
      </c>
      <c r="F147" s="3" t="s">
        <v>3053</v>
      </c>
      <c r="G147" s="3" t="s">
        <v>3053</v>
      </c>
    </row>
    <row r="148" spans="1:7" ht="45" customHeight="1" x14ac:dyDescent="0.25">
      <c r="A148" s="3" t="s">
        <v>1004</v>
      </c>
      <c r="B148" s="3" t="s">
        <v>4442</v>
      </c>
      <c r="C148" s="3" t="s">
        <v>3053</v>
      </c>
      <c r="D148" s="3" t="s">
        <v>3054</v>
      </c>
      <c r="E148" s="3" t="s">
        <v>3054</v>
      </c>
      <c r="F148" s="3" t="s">
        <v>3053</v>
      </c>
      <c r="G148" s="3" t="s">
        <v>3053</v>
      </c>
    </row>
    <row r="149" spans="1:7" ht="45" customHeight="1" x14ac:dyDescent="0.25">
      <c r="A149" s="3" t="s">
        <v>1012</v>
      </c>
      <c r="B149" s="3" t="s">
        <v>4443</v>
      </c>
      <c r="C149" s="3" t="s">
        <v>3053</v>
      </c>
      <c r="D149" s="3" t="s">
        <v>3054</v>
      </c>
      <c r="E149" s="3" t="s">
        <v>3054</v>
      </c>
      <c r="F149" s="3" t="s">
        <v>3053</v>
      </c>
      <c r="G149" s="3" t="s">
        <v>3053</v>
      </c>
    </row>
    <row r="150" spans="1:7" ht="45" customHeight="1" x14ac:dyDescent="0.25">
      <c r="A150" s="3" t="s">
        <v>1019</v>
      </c>
      <c r="B150" s="3" t="s">
        <v>4444</v>
      </c>
      <c r="C150" s="3" t="s">
        <v>3053</v>
      </c>
      <c r="D150" s="3" t="s">
        <v>3054</v>
      </c>
      <c r="E150" s="3" t="s">
        <v>3054</v>
      </c>
      <c r="F150" s="3" t="s">
        <v>3053</v>
      </c>
      <c r="G150" s="3" t="s">
        <v>3053</v>
      </c>
    </row>
    <row r="151" spans="1:7" ht="45" customHeight="1" x14ac:dyDescent="0.25">
      <c r="A151" s="3" t="s">
        <v>1025</v>
      </c>
      <c r="B151" s="3" t="s">
        <v>4445</v>
      </c>
      <c r="C151" s="3" t="s">
        <v>3053</v>
      </c>
      <c r="D151" s="3" t="s">
        <v>3054</v>
      </c>
      <c r="E151" s="3" t="s">
        <v>3054</v>
      </c>
      <c r="F151" s="3" t="s">
        <v>3053</v>
      </c>
      <c r="G151" s="3" t="s">
        <v>3053</v>
      </c>
    </row>
    <row r="152" spans="1:7" ht="45" customHeight="1" x14ac:dyDescent="0.25">
      <c r="A152" s="3" t="s">
        <v>1032</v>
      </c>
      <c r="B152" s="3" t="s">
        <v>4446</v>
      </c>
      <c r="C152" s="3" t="s">
        <v>3053</v>
      </c>
      <c r="D152" s="3" t="s">
        <v>3054</v>
      </c>
      <c r="E152" s="3" t="s">
        <v>3054</v>
      </c>
      <c r="F152" s="3" t="s">
        <v>3053</v>
      </c>
      <c r="G152" s="3" t="s">
        <v>3053</v>
      </c>
    </row>
    <row r="153" spans="1:7" ht="45" customHeight="1" x14ac:dyDescent="0.25">
      <c r="A153" s="3" t="s">
        <v>1035</v>
      </c>
      <c r="B153" s="3" t="s">
        <v>4447</v>
      </c>
      <c r="C153" s="3" t="s">
        <v>3053</v>
      </c>
      <c r="D153" s="3" t="s">
        <v>3054</v>
      </c>
      <c r="E153" s="3" t="s">
        <v>3054</v>
      </c>
      <c r="F153" s="3" t="s">
        <v>3053</v>
      </c>
      <c r="G153" s="3" t="s">
        <v>3053</v>
      </c>
    </row>
    <row r="154" spans="1:7" ht="45" customHeight="1" x14ac:dyDescent="0.25">
      <c r="A154" s="3" t="s">
        <v>1044</v>
      </c>
      <c r="B154" s="3" t="s">
        <v>4448</v>
      </c>
      <c r="C154" s="3" t="s">
        <v>3053</v>
      </c>
      <c r="D154" s="3" t="s">
        <v>3054</v>
      </c>
      <c r="E154" s="3" t="s">
        <v>3054</v>
      </c>
      <c r="F154" s="3" t="s">
        <v>3053</v>
      </c>
      <c r="G154" s="3" t="s">
        <v>3053</v>
      </c>
    </row>
    <row r="155" spans="1:7" ht="45" customHeight="1" x14ac:dyDescent="0.25">
      <c r="A155" s="3" t="s">
        <v>1047</v>
      </c>
      <c r="B155" s="3" t="s">
        <v>4449</v>
      </c>
      <c r="C155" s="3" t="s">
        <v>3053</v>
      </c>
      <c r="D155" s="3" t="s">
        <v>3054</v>
      </c>
      <c r="E155" s="3" t="s">
        <v>3054</v>
      </c>
      <c r="F155" s="3" t="s">
        <v>3053</v>
      </c>
      <c r="G155" s="3" t="s">
        <v>3053</v>
      </c>
    </row>
    <row r="156" spans="1:7" ht="45" customHeight="1" x14ac:dyDescent="0.25">
      <c r="A156" s="3" t="s">
        <v>1052</v>
      </c>
      <c r="B156" s="3" t="s">
        <v>4450</v>
      </c>
      <c r="C156" s="3" t="s">
        <v>3053</v>
      </c>
      <c r="D156" s="3" t="s">
        <v>3054</v>
      </c>
      <c r="E156" s="3" t="s">
        <v>3054</v>
      </c>
      <c r="F156" s="3" t="s">
        <v>3053</v>
      </c>
      <c r="G156" s="3" t="s">
        <v>3053</v>
      </c>
    </row>
    <row r="157" spans="1:7" ht="45" customHeight="1" x14ac:dyDescent="0.25">
      <c r="A157" s="3" t="s">
        <v>1059</v>
      </c>
      <c r="B157" s="3" t="s">
        <v>4451</v>
      </c>
      <c r="C157" s="3" t="s">
        <v>3053</v>
      </c>
      <c r="D157" s="3" t="s">
        <v>3054</v>
      </c>
      <c r="E157" s="3" t="s">
        <v>3054</v>
      </c>
      <c r="F157" s="3" t="s">
        <v>3053</v>
      </c>
      <c r="G157" s="3" t="s">
        <v>3053</v>
      </c>
    </row>
    <row r="158" spans="1:7" ht="45" customHeight="1" x14ac:dyDescent="0.25">
      <c r="A158" s="3" t="s">
        <v>1062</v>
      </c>
      <c r="B158" s="3" t="s">
        <v>4452</v>
      </c>
      <c r="C158" s="3" t="s">
        <v>3053</v>
      </c>
      <c r="D158" s="3" t="s">
        <v>3054</v>
      </c>
      <c r="E158" s="3" t="s">
        <v>3054</v>
      </c>
      <c r="F158" s="3" t="s">
        <v>3053</v>
      </c>
      <c r="G158" s="3" t="s">
        <v>3053</v>
      </c>
    </row>
    <row r="159" spans="1:7" ht="45" customHeight="1" x14ac:dyDescent="0.25">
      <c r="A159" s="3" t="s">
        <v>1068</v>
      </c>
      <c r="B159" s="3" t="s">
        <v>4453</v>
      </c>
      <c r="C159" s="3" t="s">
        <v>3053</v>
      </c>
      <c r="D159" s="3" t="s">
        <v>3054</v>
      </c>
      <c r="E159" s="3" t="s">
        <v>3054</v>
      </c>
      <c r="F159" s="3" t="s">
        <v>3053</v>
      </c>
      <c r="G159" s="3" t="s">
        <v>3053</v>
      </c>
    </row>
    <row r="160" spans="1:7" ht="45" customHeight="1" x14ac:dyDescent="0.25">
      <c r="A160" s="3" t="s">
        <v>1074</v>
      </c>
      <c r="B160" s="3" t="s">
        <v>4454</v>
      </c>
      <c r="C160" s="3" t="s">
        <v>3053</v>
      </c>
      <c r="D160" s="3" t="s">
        <v>3054</v>
      </c>
      <c r="E160" s="3" t="s">
        <v>3054</v>
      </c>
      <c r="F160" s="3" t="s">
        <v>3053</v>
      </c>
      <c r="G160" s="3" t="s">
        <v>3053</v>
      </c>
    </row>
    <row r="161" spans="1:7" ht="45" customHeight="1" x14ac:dyDescent="0.25">
      <c r="A161" s="3" t="s">
        <v>1083</v>
      </c>
      <c r="B161" s="3" t="s">
        <v>4455</v>
      </c>
      <c r="C161" s="3" t="s">
        <v>3053</v>
      </c>
      <c r="D161" s="3" t="s">
        <v>3054</v>
      </c>
      <c r="E161" s="3" t="s">
        <v>3054</v>
      </c>
      <c r="F161" s="3" t="s">
        <v>3053</v>
      </c>
      <c r="G161" s="3" t="s">
        <v>3053</v>
      </c>
    </row>
    <row r="162" spans="1:7" ht="45" customHeight="1" x14ac:dyDescent="0.25">
      <c r="A162" s="3" t="s">
        <v>1092</v>
      </c>
      <c r="B162" s="3" t="s">
        <v>4456</v>
      </c>
      <c r="C162" s="3" t="s">
        <v>3053</v>
      </c>
      <c r="D162" s="3" t="s">
        <v>3054</v>
      </c>
      <c r="E162" s="3" t="s">
        <v>3054</v>
      </c>
      <c r="F162" s="3" t="s">
        <v>3053</v>
      </c>
      <c r="G162" s="3" t="s">
        <v>3053</v>
      </c>
    </row>
    <row r="163" spans="1:7" ht="45" customHeight="1" x14ac:dyDescent="0.25">
      <c r="A163" s="3" t="s">
        <v>1097</v>
      </c>
      <c r="B163" s="3" t="s">
        <v>4457</v>
      </c>
      <c r="C163" s="3" t="s">
        <v>3053</v>
      </c>
      <c r="D163" s="3" t="s">
        <v>3054</v>
      </c>
      <c r="E163" s="3" t="s">
        <v>3054</v>
      </c>
      <c r="F163" s="3" t="s">
        <v>3053</v>
      </c>
      <c r="G163" s="3" t="s">
        <v>3053</v>
      </c>
    </row>
    <row r="164" spans="1:7" ht="45" customHeight="1" x14ac:dyDescent="0.25">
      <c r="A164" s="3" t="s">
        <v>1104</v>
      </c>
      <c r="B164" s="3" t="s">
        <v>4458</v>
      </c>
      <c r="C164" s="3" t="s">
        <v>3053</v>
      </c>
      <c r="D164" s="3" t="s">
        <v>3054</v>
      </c>
      <c r="E164" s="3" t="s">
        <v>3054</v>
      </c>
      <c r="F164" s="3" t="s">
        <v>3053</v>
      </c>
      <c r="G164" s="3" t="s">
        <v>3053</v>
      </c>
    </row>
    <row r="165" spans="1:7" ht="45" customHeight="1" x14ac:dyDescent="0.25">
      <c r="A165" s="3" t="s">
        <v>1106</v>
      </c>
      <c r="B165" s="3" t="s">
        <v>4459</v>
      </c>
      <c r="C165" s="3" t="s">
        <v>3053</v>
      </c>
      <c r="D165" s="3" t="s">
        <v>3054</v>
      </c>
      <c r="E165" s="3" t="s">
        <v>3054</v>
      </c>
      <c r="F165" s="3" t="s">
        <v>3053</v>
      </c>
      <c r="G165" s="3" t="s">
        <v>3053</v>
      </c>
    </row>
    <row r="166" spans="1:7" ht="45" customHeight="1" x14ac:dyDescent="0.25">
      <c r="A166" s="3" t="s">
        <v>1110</v>
      </c>
      <c r="B166" s="3" t="s">
        <v>4460</v>
      </c>
      <c r="C166" s="3" t="s">
        <v>3053</v>
      </c>
      <c r="D166" s="3" t="s">
        <v>3054</v>
      </c>
      <c r="E166" s="3" t="s">
        <v>3054</v>
      </c>
      <c r="F166" s="3" t="s">
        <v>3053</v>
      </c>
      <c r="G166" s="3" t="s">
        <v>3053</v>
      </c>
    </row>
    <row r="167" spans="1:7" ht="45" customHeight="1" x14ac:dyDescent="0.25">
      <c r="A167" s="3" t="s">
        <v>1113</v>
      </c>
      <c r="B167" s="3" t="s">
        <v>4461</v>
      </c>
      <c r="C167" s="3" t="s">
        <v>3053</v>
      </c>
      <c r="D167" s="3" t="s">
        <v>3054</v>
      </c>
      <c r="E167" s="3" t="s">
        <v>3054</v>
      </c>
      <c r="F167" s="3" t="s">
        <v>3053</v>
      </c>
      <c r="G167" s="3" t="s">
        <v>3053</v>
      </c>
    </row>
    <row r="168" spans="1:7" ht="45" customHeight="1" x14ac:dyDescent="0.25">
      <c r="A168" s="3" t="s">
        <v>1118</v>
      </c>
      <c r="B168" s="3" t="s">
        <v>4462</v>
      </c>
      <c r="C168" s="3" t="s">
        <v>3053</v>
      </c>
      <c r="D168" s="3" t="s">
        <v>3054</v>
      </c>
      <c r="E168" s="3" t="s">
        <v>3054</v>
      </c>
      <c r="F168" s="3" t="s">
        <v>3053</v>
      </c>
      <c r="G168" s="3" t="s">
        <v>3053</v>
      </c>
    </row>
    <row r="169" spans="1:7" ht="45" customHeight="1" x14ac:dyDescent="0.25">
      <c r="A169" s="3" t="s">
        <v>1123</v>
      </c>
      <c r="B169" s="3" t="s">
        <v>4463</v>
      </c>
      <c r="C169" s="3" t="s">
        <v>3053</v>
      </c>
      <c r="D169" s="3" t="s">
        <v>3054</v>
      </c>
      <c r="E169" s="3" t="s">
        <v>3054</v>
      </c>
      <c r="F169" s="3" t="s">
        <v>3053</v>
      </c>
      <c r="G169" s="3" t="s">
        <v>3053</v>
      </c>
    </row>
    <row r="170" spans="1:7" ht="45" customHeight="1" x14ac:dyDescent="0.25">
      <c r="A170" s="3" t="s">
        <v>1130</v>
      </c>
      <c r="B170" s="3" t="s">
        <v>4464</v>
      </c>
      <c r="C170" s="3" t="s">
        <v>3053</v>
      </c>
      <c r="D170" s="3" t="s">
        <v>3054</v>
      </c>
      <c r="E170" s="3" t="s">
        <v>3054</v>
      </c>
      <c r="F170" s="3" t="s">
        <v>3053</v>
      </c>
      <c r="G170" s="3" t="s">
        <v>3053</v>
      </c>
    </row>
    <row r="171" spans="1:7" ht="45" customHeight="1" x14ac:dyDescent="0.25">
      <c r="A171" s="3" t="s">
        <v>1135</v>
      </c>
      <c r="B171" s="3" t="s">
        <v>4465</v>
      </c>
      <c r="C171" s="3" t="s">
        <v>3053</v>
      </c>
      <c r="D171" s="3" t="s">
        <v>3054</v>
      </c>
      <c r="E171" s="3" t="s">
        <v>3054</v>
      </c>
      <c r="F171" s="3" t="s">
        <v>3053</v>
      </c>
      <c r="G171" s="3" t="s">
        <v>3053</v>
      </c>
    </row>
    <row r="172" spans="1:7" ht="45" customHeight="1" x14ac:dyDescent="0.25">
      <c r="A172" s="3" t="s">
        <v>1144</v>
      </c>
      <c r="B172" s="3" t="s">
        <v>4466</v>
      </c>
      <c r="C172" s="3" t="s">
        <v>3053</v>
      </c>
      <c r="D172" s="3" t="s">
        <v>3054</v>
      </c>
      <c r="E172" s="3" t="s">
        <v>3054</v>
      </c>
      <c r="F172" s="3" t="s">
        <v>3053</v>
      </c>
      <c r="G172" s="3" t="s">
        <v>3053</v>
      </c>
    </row>
    <row r="173" spans="1:7" ht="45" customHeight="1" x14ac:dyDescent="0.25">
      <c r="A173" s="3" t="s">
        <v>1149</v>
      </c>
      <c r="B173" s="3" t="s">
        <v>4467</v>
      </c>
      <c r="C173" s="3" t="s">
        <v>3053</v>
      </c>
      <c r="D173" s="3" t="s">
        <v>3054</v>
      </c>
      <c r="E173" s="3" t="s">
        <v>3054</v>
      </c>
      <c r="F173" s="3" t="s">
        <v>3053</v>
      </c>
      <c r="G173" s="3" t="s">
        <v>3053</v>
      </c>
    </row>
    <row r="174" spans="1:7" ht="45" customHeight="1" x14ac:dyDescent="0.25">
      <c r="A174" s="3" t="s">
        <v>1155</v>
      </c>
      <c r="B174" s="3" t="s">
        <v>4468</v>
      </c>
      <c r="C174" s="3" t="s">
        <v>3053</v>
      </c>
      <c r="D174" s="3" t="s">
        <v>3054</v>
      </c>
      <c r="E174" s="3" t="s">
        <v>3054</v>
      </c>
      <c r="F174" s="3" t="s">
        <v>3053</v>
      </c>
      <c r="G174" s="3" t="s">
        <v>3053</v>
      </c>
    </row>
    <row r="175" spans="1:7" ht="45" customHeight="1" x14ac:dyDescent="0.25">
      <c r="A175" s="3" t="s">
        <v>1156</v>
      </c>
      <c r="B175" s="3" t="s">
        <v>4469</v>
      </c>
      <c r="C175" s="3" t="s">
        <v>3053</v>
      </c>
      <c r="D175" s="3" t="s">
        <v>3054</v>
      </c>
      <c r="E175" s="3" t="s">
        <v>3054</v>
      </c>
      <c r="F175" s="3" t="s">
        <v>3053</v>
      </c>
      <c r="G175" s="3" t="s">
        <v>3053</v>
      </c>
    </row>
    <row r="176" spans="1:7" ht="45" customHeight="1" x14ac:dyDescent="0.25">
      <c r="A176" s="3" t="s">
        <v>1161</v>
      </c>
      <c r="B176" s="3" t="s">
        <v>4470</v>
      </c>
      <c r="C176" s="3" t="s">
        <v>3053</v>
      </c>
      <c r="D176" s="3" t="s">
        <v>3054</v>
      </c>
      <c r="E176" s="3" t="s">
        <v>3054</v>
      </c>
      <c r="F176" s="3" t="s">
        <v>3053</v>
      </c>
      <c r="G176" s="3" t="s">
        <v>3053</v>
      </c>
    </row>
    <row r="177" spans="1:7" ht="45" customHeight="1" x14ac:dyDescent="0.25">
      <c r="A177" s="3" t="s">
        <v>1163</v>
      </c>
      <c r="B177" s="3" t="s">
        <v>4471</v>
      </c>
      <c r="C177" s="3" t="s">
        <v>3053</v>
      </c>
      <c r="D177" s="3" t="s">
        <v>3054</v>
      </c>
      <c r="E177" s="3" t="s">
        <v>3054</v>
      </c>
      <c r="F177" s="3" t="s">
        <v>3053</v>
      </c>
      <c r="G177" s="3" t="s">
        <v>3053</v>
      </c>
    </row>
    <row r="178" spans="1:7" ht="45" customHeight="1" x14ac:dyDescent="0.25">
      <c r="A178" s="3" t="s">
        <v>1170</v>
      </c>
      <c r="B178" s="3" t="s">
        <v>4472</v>
      </c>
      <c r="C178" s="3" t="s">
        <v>3053</v>
      </c>
      <c r="D178" s="3" t="s">
        <v>3054</v>
      </c>
      <c r="E178" s="3" t="s">
        <v>3054</v>
      </c>
      <c r="F178" s="3" t="s">
        <v>3053</v>
      </c>
      <c r="G178" s="3" t="s">
        <v>3053</v>
      </c>
    </row>
    <row r="179" spans="1:7" ht="45" customHeight="1" x14ac:dyDescent="0.25">
      <c r="A179" s="3" t="s">
        <v>1176</v>
      </c>
      <c r="B179" s="3" t="s">
        <v>4473</v>
      </c>
      <c r="C179" s="3" t="s">
        <v>3053</v>
      </c>
      <c r="D179" s="3" t="s">
        <v>3054</v>
      </c>
      <c r="E179" s="3" t="s">
        <v>3054</v>
      </c>
      <c r="F179" s="3" t="s">
        <v>3053</v>
      </c>
      <c r="G179" s="3" t="s">
        <v>3053</v>
      </c>
    </row>
    <row r="180" spans="1:7" ht="45" customHeight="1" x14ac:dyDescent="0.25">
      <c r="A180" s="3" t="s">
        <v>1179</v>
      </c>
      <c r="B180" s="3" t="s">
        <v>4474</v>
      </c>
      <c r="C180" s="3" t="s">
        <v>3053</v>
      </c>
      <c r="D180" s="3" t="s">
        <v>3054</v>
      </c>
      <c r="E180" s="3" t="s">
        <v>3054</v>
      </c>
      <c r="F180" s="3" t="s">
        <v>3053</v>
      </c>
      <c r="G180" s="3" t="s">
        <v>3053</v>
      </c>
    </row>
    <row r="181" spans="1:7" ht="45" customHeight="1" x14ac:dyDescent="0.25">
      <c r="A181" s="3" t="s">
        <v>1183</v>
      </c>
      <c r="B181" s="3" t="s">
        <v>4475</v>
      </c>
      <c r="C181" s="3" t="s">
        <v>3053</v>
      </c>
      <c r="D181" s="3" t="s">
        <v>3054</v>
      </c>
      <c r="E181" s="3" t="s">
        <v>3054</v>
      </c>
      <c r="F181" s="3" t="s">
        <v>3053</v>
      </c>
      <c r="G181" s="3" t="s">
        <v>3053</v>
      </c>
    </row>
    <row r="182" spans="1:7" ht="45" customHeight="1" x14ac:dyDescent="0.25">
      <c r="A182" s="3" t="s">
        <v>1190</v>
      </c>
      <c r="B182" s="3" t="s">
        <v>4476</v>
      </c>
      <c r="C182" s="3" t="s">
        <v>3053</v>
      </c>
      <c r="D182" s="3" t="s">
        <v>3054</v>
      </c>
      <c r="E182" s="3" t="s">
        <v>3054</v>
      </c>
      <c r="F182" s="3" t="s">
        <v>3053</v>
      </c>
      <c r="G182" s="3" t="s">
        <v>3053</v>
      </c>
    </row>
    <row r="183" spans="1:7" ht="45" customHeight="1" x14ac:dyDescent="0.25">
      <c r="A183" s="3" t="s">
        <v>1194</v>
      </c>
      <c r="B183" s="3" t="s">
        <v>4477</v>
      </c>
      <c r="C183" s="3" t="s">
        <v>3053</v>
      </c>
      <c r="D183" s="3" t="s">
        <v>3054</v>
      </c>
      <c r="E183" s="3" t="s">
        <v>3054</v>
      </c>
      <c r="F183" s="3" t="s">
        <v>3053</v>
      </c>
      <c r="G183" s="3" t="s">
        <v>3053</v>
      </c>
    </row>
    <row r="184" spans="1:7" ht="45" customHeight="1" x14ac:dyDescent="0.25">
      <c r="A184" s="3" t="s">
        <v>1197</v>
      </c>
      <c r="B184" s="3" t="s">
        <v>4478</v>
      </c>
      <c r="C184" s="3" t="s">
        <v>3053</v>
      </c>
      <c r="D184" s="3" t="s">
        <v>3054</v>
      </c>
      <c r="E184" s="3" t="s">
        <v>3054</v>
      </c>
      <c r="F184" s="3" t="s">
        <v>3053</v>
      </c>
      <c r="G184" s="3" t="s">
        <v>3053</v>
      </c>
    </row>
    <row r="185" spans="1:7" ht="45" customHeight="1" x14ac:dyDescent="0.25">
      <c r="A185" s="3" t="s">
        <v>1200</v>
      </c>
      <c r="B185" s="3" t="s">
        <v>4479</v>
      </c>
      <c r="C185" s="3" t="s">
        <v>3053</v>
      </c>
      <c r="D185" s="3" t="s">
        <v>3054</v>
      </c>
      <c r="E185" s="3" t="s">
        <v>3054</v>
      </c>
      <c r="F185" s="3" t="s">
        <v>3053</v>
      </c>
      <c r="G185" s="3" t="s">
        <v>3053</v>
      </c>
    </row>
    <row r="186" spans="1:7" ht="45" customHeight="1" x14ac:dyDescent="0.25">
      <c r="A186" s="3" t="s">
        <v>1203</v>
      </c>
      <c r="B186" s="3" t="s">
        <v>4480</v>
      </c>
      <c r="C186" s="3" t="s">
        <v>3053</v>
      </c>
      <c r="D186" s="3" t="s">
        <v>3054</v>
      </c>
      <c r="E186" s="3" t="s">
        <v>3054</v>
      </c>
      <c r="F186" s="3" t="s">
        <v>3053</v>
      </c>
      <c r="G186" s="3" t="s">
        <v>3053</v>
      </c>
    </row>
    <row r="187" spans="1:7" ht="45" customHeight="1" x14ac:dyDescent="0.25">
      <c r="A187" s="3" t="s">
        <v>1208</v>
      </c>
      <c r="B187" s="3" t="s">
        <v>4481</v>
      </c>
      <c r="C187" s="3" t="s">
        <v>3053</v>
      </c>
      <c r="D187" s="3" t="s">
        <v>3054</v>
      </c>
      <c r="E187" s="3" t="s">
        <v>3054</v>
      </c>
      <c r="F187" s="3" t="s">
        <v>3053</v>
      </c>
      <c r="G187" s="3" t="s">
        <v>3053</v>
      </c>
    </row>
    <row r="188" spans="1:7" ht="45" customHeight="1" x14ac:dyDescent="0.25">
      <c r="A188" s="3" t="s">
        <v>1212</v>
      </c>
      <c r="B188" s="3" t="s">
        <v>4482</v>
      </c>
      <c r="C188" s="3" t="s">
        <v>3053</v>
      </c>
      <c r="D188" s="3" t="s">
        <v>3054</v>
      </c>
      <c r="E188" s="3" t="s">
        <v>3054</v>
      </c>
      <c r="F188" s="3" t="s">
        <v>3053</v>
      </c>
      <c r="G188" s="3" t="s">
        <v>3053</v>
      </c>
    </row>
    <row r="189" spans="1:7" ht="45" customHeight="1" x14ac:dyDescent="0.25">
      <c r="A189" s="3" t="s">
        <v>1217</v>
      </c>
      <c r="B189" s="3" t="s">
        <v>4483</v>
      </c>
      <c r="C189" s="3" t="s">
        <v>3053</v>
      </c>
      <c r="D189" s="3" t="s">
        <v>3054</v>
      </c>
      <c r="E189" s="3" t="s">
        <v>3054</v>
      </c>
      <c r="F189" s="3" t="s">
        <v>3053</v>
      </c>
      <c r="G189" s="3" t="s">
        <v>3053</v>
      </c>
    </row>
    <row r="190" spans="1:7" ht="45" customHeight="1" x14ac:dyDescent="0.25">
      <c r="A190" s="3" t="s">
        <v>1224</v>
      </c>
      <c r="B190" s="3" t="s">
        <v>4484</v>
      </c>
      <c r="C190" s="3" t="s">
        <v>3053</v>
      </c>
      <c r="D190" s="3" t="s">
        <v>3054</v>
      </c>
      <c r="E190" s="3" t="s">
        <v>3054</v>
      </c>
      <c r="F190" s="3" t="s">
        <v>3053</v>
      </c>
      <c r="G190" s="3" t="s">
        <v>3053</v>
      </c>
    </row>
    <row r="191" spans="1:7" ht="45" customHeight="1" x14ac:dyDescent="0.25">
      <c r="A191" s="3" t="s">
        <v>1229</v>
      </c>
      <c r="B191" s="3" t="s">
        <v>4485</v>
      </c>
      <c r="C191" s="3" t="s">
        <v>3053</v>
      </c>
      <c r="D191" s="3" t="s">
        <v>3054</v>
      </c>
      <c r="E191" s="3" t="s">
        <v>3054</v>
      </c>
      <c r="F191" s="3" t="s">
        <v>3053</v>
      </c>
      <c r="G191" s="3" t="s">
        <v>3053</v>
      </c>
    </row>
    <row r="192" spans="1:7" ht="45" customHeight="1" x14ac:dyDescent="0.25">
      <c r="A192" s="3" t="s">
        <v>1235</v>
      </c>
      <c r="B192" s="3" t="s">
        <v>4486</v>
      </c>
      <c r="C192" s="3" t="s">
        <v>3053</v>
      </c>
      <c r="D192" s="3" t="s">
        <v>3054</v>
      </c>
      <c r="E192" s="3" t="s">
        <v>3054</v>
      </c>
      <c r="F192" s="3" t="s">
        <v>3053</v>
      </c>
      <c r="G192" s="3" t="s">
        <v>3053</v>
      </c>
    </row>
    <row r="193" spans="1:7" ht="45" customHeight="1" x14ac:dyDescent="0.25">
      <c r="A193" s="3" t="s">
        <v>1242</v>
      </c>
      <c r="B193" s="3" t="s">
        <v>4487</v>
      </c>
      <c r="C193" s="3" t="s">
        <v>3053</v>
      </c>
      <c r="D193" s="3" t="s">
        <v>3054</v>
      </c>
      <c r="E193" s="3" t="s">
        <v>3054</v>
      </c>
      <c r="F193" s="3" t="s">
        <v>3053</v>
      </c>
      <c r="G193" s="3" t="s">
        <v>3053</v>
      </c>
    </row>
    <row r="194" spans="1:7" ht="45" customHeight="1" x14ac:dyDescent="0.25">
      <c r="A194" s="3" t="s">
        <v>1248</v>
      </c>
      <c r="B194" s="3" t="s">
        <v>4488</v>
      </c>
      <c r="C194" s="3" t="s">
        <v>3053</v>
      </c>
      <c r="D194" s="3" t="s">
        <v>3054</v>
      </c>
      <c r="E194" s="3" t="s">
        <v>3054</v>
      </c>
      <c r="F194" s="3" t="s">
        <v>3053</v>
      </c>
      <c r="G194" s="3" t="s">
        <v>3053</v>
      </c>
    </row>
    <row r="195" spans="1:7" ht="45" customHeight="1" x14ac:dyDescent="0.25">
      <c r="A195" s="3" t="s">
        <v>1251</v>
      </c>
      <c r="B195" s="3" t="s">
        <v>4489</v>
      </c>
      <c r="C195" s="3" t="s">
        <v>3053</v>
      </c>
      <c r="D195" s="3" t="s">
        <v>3054</v>
      </c>
      <c r="E195" s="3" t="s">
        <v>3054</v>
      </c>
      <c r="F195" s="3" t="s">
        <v>3053</v>
      </c>
      <c r="G195" s="3" t="s">
        <v>3053</v>
      </c>
    </row>
    <row r="196" spans="1:7" ht="45" customHeight="1" x14ac:dyDescent="0.25">
      <c r="A196" s="3" t="s">
        <v>1255</v>
      </c>
      <c r="B196" s="3" t="s">
        <v>4490</v>
      </c>
      <c r="C196" s="3" t="s">
        <v>3053</v>
      </c>
      <c r="D196" s="3" t="s">
        <v>3054</v>
      </c>
      <c r="E196" s="3" t="s">
        <v>3054</v>
      </c>
      <c r="F196" s="3" t="s">
        <v>3053</v>
      </c>
      <c r="G196" s="3" t="s">
        <v>3053</v>
      </c>
    </row>
    <row r="197" spans="1:7" ht="45" customHeight="1" x14ac:dyDescent="0.25">
      <c r="A197" s="3" t="s">
        <v>1263</v>
      </c>
      <c r="B197" s="3" t="s">
        <v>4491</v>
      </c>
      <c r="C197" s="3" t="s">
        <v>3053</v>
      </c>
      <c r="D197" s="3" t="s">
        <v>3054</v>
      </c>
      <c r="E197" s="3" t="s">
        <v>3054</v>
      </c>
      <c r="F197" s="3" t="s">
        <v>3053</v>
      </c>
      <c r="G197" s="3" t="s">
        <v>3053</v>
      </c>
    </row>
    <row r="198" spans="1:7" ht="45" customHeight="1" x14ac:dyDescent="0.25">
      <c r="A198" s="3" t="s">
        <v>1270</v>
      </c>
      <c r="B198" s="3" t="s">
        <v>4492</v>
      </c>
      <c r="C198" s="3" t="s">
        <v>3053</v>
      </c>
      <c r="D198" s="3" t="s">
        <v>3054</v>
      </c>
      <c r="E198" s="3" t="s">
        <v>3054</v>
      </c>
      <c r="F198" s="3" t="s">
        <v>3053</v>
      </c>
      <c r="G198" s="3" t="s">
        <v>3053</v>
      </c>
    </row>
    <row r="199" spans="1:7" ht="45" customHeight="1" x14ac:dyDescent="0.25">
      <c r="A199" s="3" t="s">
        <v>1274</v>
      </c>
      <c r="B199" s="3" t="s">
        <v>4493</v>
      </c>
      <c r="C199" s="3" t="s">
        <v>3053</v>
      </c>
      <c r="D199" s="3" t="s">
        <v>3054</v>
      </c>
      <c r="E199" s="3" t="s">
        <v>3054</v>
      </c>
      <c r="F199" s="3" t="s">
        <v>3053</v>
      </c>
      <c r="G199" s="3" t="s">
        <v>3053</v>
      </c>
    </row>
    <row r="200" spans="1:7" ht="45" customHeight="1" x14ac:dyDescent="0.25">
      <c r="A200" s="3" t="s">
        <v>1281</v>
      </c>
      <c r="B200" s="3" t="s">
        <v>4494</v>
      </c>
      <c r="C200" s="3" t="s">
        <v>3053</v>
      </c>
      <c r="D200" s="3" t="s">
        <v>3054</v>
      </c>
      <c r="E200" s="3" t="s">
        <v>3054</v>
      </c>
      <c r="F200" s="3" t="s">
        <v>3053</v>
      </c>
      <c r="G200" s="3" t="s">
        <v>3053</v>
      </c>
    </row>
    <row r="201" spans="1:7" ht="45" customHeight="1" x14ac:dyDescent="0.25">
      <c r="A201" s="3" t="s">
        <v>1286</v>
      </c>
      <c r="B201" s="3" t="s">
        <v>4495</v>
      </c>
      <c r="C201" s="3" t="s">
        <v>3053</v>
      </c>
      <c r="D201" s="3" t="s">
        <v>3054</v>
      </c>
      <c r="E201" s="3" t="s">
        <v>3054</v>
      </c>
      <c r="F201" s="3" t="s">
        <v>3053</v>
      </c>
      <c r="G201" s="3" t="s">
        <v>3053</v>
      </c>
    </row>
    <row r="202" spans="1:7" ht="45" customHeight="1" x14ac:dyDescent="0.25">
      <c r="A202" s="3" t="s">
        <v>1289</v>
      </c>
      <c r="B202" s="3" t="s">
        <v>4496</v>
      </c>
      <c r="C202" s="3" t="s">
        <v>3053</v>
      </c>
      <c r="D202" s="3" t="s">
        <v>3054</v>
      </c>
      <c r="E202" s="3" t="s">
        <v>3054</v>
      </c>
      <c r="F202" s="3" t="s">
        <v>3053</v>
      </c>
      <c r="G202" s="3" t="s">
        <v>3053</v>
      </c>
    </row>
    <row r="203" spans="1:7" ht="45" customHeight="1" x14ac:dyDescent="0.25">
      <c r="A203" s="3" t="s">
        <v>1292</v>
      </c>
      <c r="B203" s="3" t="s">
        <v>4497</v>
      </c>
      <c r="C203" s="3" t="s">
        <v>3053</v>
      </c>
      <c r="D203" s="3" t="s">
        <v>3054</v>
      </c>
      <c r="E203" s="3" t="s">
        <v>3054</v>
      </c>
      <c r="F203" s="3" t="s">
        <v>3053</v>
      </c>
      <c r="G203" s="3" t="s">
        <v>3053</v>
      </c>
    </row>
    <row r="204" spans="1:7" ht="45" customHeight="1" x14ac:dyDescent="0.25">
      <c r="A204" s="3" t="s">
        <v>1296</v>
      </c>
      <c r="B204" s="3" t="s">
        <v>4498</v>
      </c>
      <c r="C204" s="3" t="s">
        <v>3053</v>
      </c>
      <c r="D204" s="3" t="s">
        <v>3054</v>
      </c>
      <c r="E204" s="3" t="s">
        <v>3054</v>
      </c>
      <c r="F204" s="3" t="s">
        <v>3053</v>
      </c>
      <c r="G204" s="3" t="s">
        <v>3053</v>
      </c>
    </row>
    <row r="205" spans="1:7" ht="45" customHeight="1" x14ac:dyDescent="0.25">
      <c r="A205" s="3" t="s">
        <v>1301</v>
      </c>
      <c r="B205" s="3" t="s">
        <v>4499</v>
      </c>
      <c r="C205" s="3" t="s">
        <v>3053</v>
      </c>
      <c r="D205" s="3" t="s">
        <v>3054</v>
      </c>
      <c r="E205" s="3" t="s">
        <v>3054</v>
      </c>
      <c r="F205" s="3" t="s">
        <v>3053</v>
      </c>
      <c r="G205" s="3" t="s">
        <v>3053</v>
      </c>
    </row>
    <row r="206" spans="1:7" ht="45" customHeight="1" x14ac:dyDescent="0.25">
      <c r="A206" s="3" t="s">
        <v>1304</v>
      </c>
      <c r="B206" s="3" t="s">
        <v>4500</v>
      </c>
      <c r="C206" s="3" t="s">
        <v>3053</v>
      </c>
      <c r="D206" s="3" t="s">
        <v>3054</v>
      </c>
      <c r="E206" s="3" t="s">
        <v>3054</v>
      </c>
      <c r="F206" s="3" t="s">
        <v>3053</v>
      </c>
      <c r="G206" s="3" t="s">
        <v>3053</v>
      </c>
    </row>
    <row r="207" spans="1:7" ht="45" customHeight="1" x14ac:dyDescent="0.25">
      <c r="A207" s="3" t="s">
        <v>1307</v>
      </c>
      <c r="B207" s="3" t="s">
        <v>4501</v>
      </c>
      <c r="C207" s="3" t="s">
        <v>3053</v>
      </c>
      <c r="D207" s="3" t="s">
        <v>3054</v>
      </c>
      <c r="E207" s="3" t="s">
        <v>3054</v>
      </c>
      <c r="F207" s="3" t="s">
        <v>3053</v>
      </c>
      <c r="G207" s="3" t="s">
        <v>3053</v>
      </c>
    </row>
    <row r="208" spans="1:7" ht="45" customHeight="1" x14ac:dyDescent="0.25">
      <c r="A208" s="3" t="s">
        <v>1315</v>
      </c>
      <c r="B208" s="3" t="s">
        <v>4502</v>
      </c>
      <c r="C208" s="3" t="s">
        <v>3053</v>
      </c>
      <c r="D208" s="3" t="s">
        <v>3054</v>
      </c>
      <c r="E208" s="3" t="s">
        <v>3054</v>
      </c>
      <c r="F208" s="3" t="s">
        <v>3053</v>
      </c>
      <c r="G208" s="3" t="s">
        <v>3053</v>
      </c>
    </row>
    <row r="209" spans="1:7" ht="45" customHeight="1" x14ac:dyDescent="0.25">
      <c r="A209" s="3" t="s">
        <v>1323</v>
      </c>
      <c r="B209" s="3" t="s">
        <v>4503</v>
      </c>
      <c r="C209" s="3" t="s">
        <v>3053</v>
      </c>
      <c r="D209" s="3" t="s">
        <v>3054</v>
      </c>
      <c r="E209" s="3" t="s">
        <v>3054</v>
      </c>
      <c r="F209" s="3" t="s">
        <v>3053</v>
      </c>
      <c r="G209" s="3" t="s">
        <v>3053</v>
      </c>
    </row>
    <row r="210" spans="1:7" ht="45" customHeight="1" x14ac:dyDescent="0.25">
      <c r="A210" s="3" t="s">
        <v>1328</v>
      </c>
      <c r="B210" s="3" t="s">
        <v>4504</v>
      </c>
      <c r="C210" s="3" t="s">
        <v>3053</v>
      </c>
      <c r="D210" s="3" t="s">
        <v>3054</v>
      </c>
      <c r="E210" s="3" t="s">
        <v>3054</v>
      </c>
      <c r="F210" s="3" t="s">
        <v>3053</v>
      </c>
      <c r="G210" s="3" t="s">
        <v>3053</v>
      </c>
    </row>
    <row r="211" spans="1:7" ht="45" customHeight="1" x14ac:dyDescent="0.25">
      <c r="A211" s="3" t="s">
        <v>1337</v>
      </c>
      <c r="B211" s="3" t="s">
        <v>4505</v>
      </c>
      <c r="C211" s="3" t="s">
        <v>3053</v>
      </c>
      <c r="D211" s="3" t="s">
        <v>3054</v>
      </c>
      <c r="E211" s="3" t="s">
        <v>3054</v>
      </c>
      <c r="F211" s="3" t="s">
        <v>3053</v>
      </c>
      <c r="G211" s="3" t="s">
        <v>3053</v>
      </c>
    </row>
    <row r="212" spans="1:7" ht="45" customHeight="1" x14ac:dyDescent="0.25">
      <c r="A212" s="3" t="s">
        <v>1340</v>
      </c>
      <c r="B212" s="3" t="s">
        <v>4506</v>
      </c>
      <c r="C212" s="3" t="s">
        <v>3053</v>
      </c>
      <c r="D212" s="3" t="s">
        <v>3054</v>
      </c>
      <c r="E212" s="3" t="s">
        <v>3054</v>
      </c>
      <c r="F212" s="3" t="s">
        <v>3053</v>
      </c>
      <c r="G212" s="3" t="s">
        <v>3053</v>
      </c>
    </row>
    <row r="213" spans="1:7" ht="45" customHeight="1" x14ac:dyDescent="0.25">
      <c r="A213" s="3" t="s">
        <v>1343</v>
      </c>
      <c r="B213" s="3" t="s">
        <v>4507</v>
      </c>
      <c r="C213" s="3" t="s">
        <v>3053</v>
      </c>
      <c r="D213" s="3" t="s">
        <v>3054</v>
      </c>
      <c r="E213" s="3" t="s">
        <v>3054</v>
      </c>
      <c r="F213" s="3" t="s">
        <v>3053</v>
      </c>
      <c r="G213" s="3" t="s">
        <v>3053</v>
      </c>
    </row>
    <row r="214" spans="1:7" ht="45" customHeight="1" x14ac:dyDescent="0.25">
      <c r="A214" s="3" t="s">
        <v>1346</v>
      </c>
      <c r="B214" s="3" t="s">
        <v>4508</v>
      </c>
      <c r="C214" s="3" t="s">
        <v>3053</v>
      </c>
      <c r="D214" s="3" t="s">
        <v>3054</v>
      </c>
      <c r="E214" s="3" t="s">
        <v>3054</v>
      </c>
      <c r="F214" s="3" t="s">
        <v>3053</v>
      </c>
      <c r="G214" s="3" t="s">
        <v>3053</v>
      </c>
    </row>
    <row r="215" spans="1:7" ht="45" customHeight="1" x14ac:dyDescent="0.25">
      <c r="A215" s="3" t="s">
        <v>1347</v>
      </c>
      <c r="B215" s="3" t="s">
        <v>4509</v>
      </c>
      <c r="C215" s="3" t="s">
        <v>3053</v>
      </c>
      <c r="D215" s="3" t="s">
        <v>3054</v>
      </c>
      <c r="E215" s="3" t="s">
        <v>3054</v>
      </c>
      <c r="F215" s="3" t="s">
        <v>3053</v>
      </c>
      <c r="G215" s="3" t="s">
        <v>3053</v>
      </c>
    </row>
    <row r="216" spans="1:7" ht="45" customHeight="1" x14ac:dyDescent="0.25">
      <c r="A216" s="3" t="s">
        <v>1348</v>
      </c>
      <c r="B216" s="3" t="s">
        <v>4510</v>
      </c>
      <c r="C216" s="3" t="s">
        <v>3053</v>
      </c>
      <c r="D216" s="3" t="s">
        <v>3054</v>
      </c>
      <c r="E216" s="3" t="s">
        <v>3054</v>
      </c>
      <c r="F216" s="3" t="s">
        <v>3053</v>
      </c>
      <c r="G216" s="3" t="s">
        <v>3053</v>
      </c>
    </row>
    <row r="217" spans="1:7" ht="45" customHeight="1" x14ac:dyDescent="0.25">
      <c r="A217" s="3" t="s">
        <v>1350</v>
      </c>
      <c r="B217" s="3" t="s">
        <v>4511</v>
      </c>
      <c r="C217" s="3" t="s">
        <v>3053</v>
      </c>
      <c r="D217" s="3" t="s">
        <v>3054</v>
      </c>
      <c r="E217" s="3" t="s">
        <v>3054</v>
      </c>
      <c r="F217" s="3" t="s">
        <v>3053</v>
      </c>
      <c r="G217" s="3" t="s">
        <v>3053</v>
      </c>
    </row>
    <row r="218" spans="1:7" ht="45" customHeight="1" x14ac:dyDescent="0.25">
      <c r="A218" s="3" t="s">
        <v>1351</v>
      </c>
      <c r="B218" s="3" t="s">
        <v>4512</v>
      </c>
      <c r="C218" s="3" t="s">
        <v>3053</v>
      </c>
      <c r="D218" s="3" t="s">
        <v>3054</v>
      </c>
      <c r="E218" s="3" t="s">
        <v>3054</v>
      </c>
      <c r="F218" s="3" t="s">
        <v>3053</v>
      </c>
      <c r="G218" s="3" t="s">
        <v>3053</v>
      </c>
    </row>
    <row r="219" spans="1:7" ht="45" customHeight="1" x14ac:dyDescent="0.25">
      <c r="A219" s="3" t="s">
        <v>1352</v>
      </c>
      <c r="B219" s="3" t="s">
        <v>4513</v>
      </c>
      <c r="C219" s="3" t="s">
        <v>3053</v>
      </c>
      <c r="D219" s="3" t="s">
        <v>3054</v>
      </c>
      <c r="E219" s="3" t="s">
        <v>3054</v>
      </c>
      <c r="F219" s="3" t="s">
        <v>3053</v>
      </c>
      <c r="G219" s="3" t="s">
        <v>3053</v>
      </c>
    </row>
    <row r="220" spans="1:7" ht="45" customHeight="1" x14ac:dyDescent="0.25">
      <c r="A220" s="3" t="s">
        <v>1359</v>
      </c>
      <c r="B220" s="3" t="s">
        <v>4514</v>
      </c>
      <c r="C220" s="3" t="s">
        <v>3053</v>
      </c>
      <c r="D220" s="3" t="s">
        <v>3054</v>
      </c>
      <c r="E220" s="3" t="s">
        <v>3054</v>
      </c>
      <c r="F220" s="3" t="s">
        <v>3053</v>
      </c>
      <c r="G220" s="3" t="s">
        <v>3053</v>
      </c>
    </row>
    <row r="221" spans="1:7" ht="45" customHeight="1" x14ac:dyDescent="0.25">
      <c r="A221" s="3" t="s">
        <v>1362</v>
      </c>
      <c r="B221" s="3" t="s">
        <v>4515</v>
      </c>
      <c r="C221" s="3" t="s">
        <v>3053</v>
      </c>
      <c r="D221" s="3" t="s">
        <v>3054</v>
      </c>
      <c r="E221" s="3" t="s">
        <v>3054</v>
      </c>
      <c r="F221" s="3" t="s">
        <v>3053</v>
      </c>
      <c r="G221" s="3" t="s">
        <v>3053</v>
      </c>
    </row>
    <row r="222" spans="1:7" ht="45" customHeight="1" x14ac:dyDescent="0.25">
      <c r="A222" s="3" t="s">
        <v>1365</v>
      </c>
      <c r="B222" s="3" t="s">
        <v>4516</v>
      </c>
      <c r="C222" s="3" t="s">
        <v>3053</v>
      </c>
      <c r="D222" s="3" t="s">
        <v>3054</v>
      </c>
      <c r="E222" s="3" t="s">
        <v>3054</v>
      </c>
      <c r="F222" s="3" t="s">
        <v>3053</v>
      </c>
      <c r="G222" s="3" t="s">
        <v>3053</v>
      </c>
    </row>
    <row r="223" spans="1:7" ht="45" customHeight="1" x14ac:dyDescent="0.25">
      <c r="A223" s="3" t="s">
        <v>1368</v>
      </c>
      <c r="B223" s="3" t="s">
        <v>4517</v>
      </c>
      <c r="C223" s="3" t="s">
        <v>3053</v>
      </c>
      <c r="D223" s="3" t="s">
        <v>3054</v>
      </c>
      <c r="E223" s="3" t="s">
        <v>3054</v>
      </c>
      <c r="F223" s="3" t="s">
        <v>3053</v>
      </c>
      <c r="G223" s="3" t="s">
        <v>3053</v>
      </c>
    </row>
    <row r="224" spans="1:7" ht="45" customHeight="1" x14ac:dyDescent="0.25">
      <c r="A224" s="3" t="s">
        <v>1372</v>
      </c>
      <c r="B224" s="3" t="s">
        <v>4518</v>
      </c>
      <c r="C224" s="3" t="s">
        <v>3053</v>
      </c>
      <c r="D224" s="3" t="s">
        <v>3054</v>
      </c>
      <c r="E224" s="3" t="s">
        <v>3054</v>
      </c>
      <c r="F224" s="3" t="s">
        <v>3053</v>
      </c>
      <c r="G224" s="3" t="s">
        <v>3053</v>
      </c>
    </row>
    <row r="225" spans="1:7" ht="45" customHeight="1" x14ac:dyDescent="0.25">
      <c r="A225" s="3" t="s">
        <v>1375</v>
      </c>
      <c r="B225" s="3" t="s">
        <v>4519</v>
      </c>
      <c r="C225" s="3" t="s">
        <v>3053</v>
      </c>
      <c r="D225" s="3" t="s">
        <v>3054</v>
      </c>
      <c r="E225" s="3" t="s">
        <v>3054</v>
      </c>
      <c r="F225" s="3" t="s">
        <v>3053</v>
      </c>
      <c r="G225" s="3" t="s">
        <v>3053</v>
      </c>
    </row>
    <row r="226" spans="1:7" ht="45" customHeight="1" x14ac:dyDescent="0.25">
      <c r="A226" s="3" t="s">
        <v>1379</v>
      </c>
      <c r="B226" s="3" t="s">
        <v>4520</v>
      </c>
      <c r="C226" s="3" t="s">
        <v>3053</v>
      </c>
      <c r="D226" s="3" t="s">
        <v>3054</v>
      </c>
      <c r="E226" s="3" t="s">
        <v>3054</v>
      </c>
      <c r="F226" s="3" t="s">
        <v>3053</v>
      </c>
      <c r="G226" s="3" t="s">
        <v>3053</v>
      </c>
    </row>
    <row r="227" spans="1:7" ht="45" customHeight="1" x14ac:dyDescent="0.25">
      <c r="A227" s="3" t="s">
        <v>1383</v>
      </c>
      <c r="B227" s="3" t="s">
        <v>4521</v>
      </c>
      <c r="C227" s="3" t="s">
        <v>3053</v>
      </c>
      <c r="D227" s="3" t="s">
        <v>3054</v>
      </c>
      <c r="E227" s="3" t="s">
        <v>3054</v>
      </c>
      <c r="F227" s="3" t="s">
        <v>3053</v>
      </c>
      <c r="G227" s="3" t="s">
        <v>3053</v>
      </c>
    </row>
    <row r="228" spans="1:7" ht="45" customHeight="1" x14ac:dyDescent="0.25">
      <c r="A228" s="3" t="s">
        <v>1388</v>
      </c>
      <c r="B228" s="3" t="s">
        <v>4522</v>
      </c>
      <c r="C228" s="3" t="s">
        <v>3053</v>
      </c>
      <c r="D228" s="3" t="s">
        <v>3054</v>
      </c>
      <c r="E228" s="3" t="s">
        <v>3054</v>
      </c>
      <c r="F228" s="3" t="s">
        <v>3053</v>
      </c>
      <c r="G228" s="3" t="s">
        <v>3053</v>
      </c>
    </row>
    <row r="229" spans="1:7" ht="45" customHeight="1" x14ac:dyDescent="0.25">
      <c r="A229" s="3" t="s">
        <v>1392</v>
      </c>
      <c r="B229" s="3" t="s">
        <v>4523</v>
      </c>
      <c r="C229" s="3" t="s">
        <v>3053</v>
      </c>
      <c r="D229" s="3" t="s">
        <v>3054</v>
      </c>
      <c r="E229" s="3" t="s">
        <v>3054</v>
      </c>
      <c r="F229" s="3" t="s">
        <v>3053</v>
      </c>
      <c r="G229" s="3" t="s">
        <v>3053</v>
      </c>
    </row>
    <row r="230" spans="1:7" ht="45" customHeight="1" x14ac:dyDescent="0.25">
      <c r="A230" s="3" t="s">
        <v>1400</v>
      </c>
      <c r="B230" s="3" t="s">
        <v>4524</v>
      </c>
      <c r="C230" s="3" t="s">
        <v>3053</v>
      </c>
      <c r="D230" s="3" t="s">
        <v>3054</v>
      </c>
      <c r="E230" s="3" t="s">
        <v>3054</v>
      </c>
      <c r="F230" s="3" t="s">
        <v>3053</v>
      </c>
      <c r="G230" s="3" t="s">
        <v>3053</v>
      </c>
    </row>
    <row r="231" spans="1:7" ht="45" customHeight="1" x14ac:dyDescent="0.25">
      <c r="A231" s="3" t="s">
        <v>1408</v>
      </c>
      <c r="B231" s="3" t="s">
        <v>4525</v>
      </c>
      <c r="C231" s="3" t="s">
        <v>3053</v>
      </c>
      <c r="D231" s="3" t="s">
        <v>3054</v>
      </c>
      <c r="E231" s="3" t="s">
        <v>3054</v>
      </c>
      <c r="F231" s="3" t="s">
        <v>3053</v>
      </c>
      <c r="G231" s="3" t="s">
        <v>3053</v>
      </c>
    </row>
    <row r="232" spans="1:7" ht="45" customHeight="1" x14ac:dyDescent="0.25">
      <c r="A232" s="3" t="s">
        <v>1413</v>
      </c>
      <c r="B232" s="3" t="s">
        <v>4526</v>
      </c>
      <c r="C232" s="3" t="s">
        <v>3053</v>
      </c>
      <c r="D232" s="3" t="s">
        <v>3054</v>
      </c>
      <c r="E232" s="3" t="s">
        <v>3054</v>
      </c>
      <c r="F232" s="3" t="s">
        <v>3053</v>
      </c>
      <c r="G232" s="3" t="s">
        <v>3053</v>
      </c>
    </row>
    <row r="233" spans="1:7" ht="45" customHeight="1" x14ac:dyDescent="0.25">
      <c r="A233" s="3" t="s">
        <v>1420</v>
      </c>
      <c r="B233" s="3" t="s">
        <v>4527</v>
      </c>
      <c r="C233" s="3" t="s">
        <v>3053</v>
      </c>
      <c r="D233" s="3" t="s">
        <v>3054</v>
      </c>
      <c r="E233" s="3" t="s">
        <v>3054</v>
      </c>
      <c r="F233" s="3" t="s">
        <v>3053</v>
      </c>
      <c r="G233" s="3" t="s">
        <v>3053</v>
      </c>
    </row>
    <row r="234" spans="1:7" ht="45" customHeight="1" x14ac:dyDescent="0.25">
      <c r="A234" s="3" t="s">
        <v>1427</v>
      </c>
      <c r="B234" s="3" t="s">
        <v>4528</v>
      </c>
      <c r="C234" s="3" t="s">
        <v>3053</v>
      </c>
      <c r="D234" s="3" t="s">
        <v>3054</v>
      </c>
      <c r="E234" s="3" t="s">
        <v>3054</v>
      </c>
      <c r="F234" s="3" t="s">
        <v>3053</v>
      </c>
      <c r="G234" s="3" t="s">
        <v>3053</v>
      </c>
    </row>
    <row r="235" spans="1:7" ht="45" customHeight="1" x14ac:dyDescent="0.25">
      <c r="A235" s="3" t="s">
        <v>1434</v>
      </c>
      <c r="B235" s="3" t="s">
        <v>4529</v>
      </c>
      <c r="C235" s="3" t="s">
        <v>3053</v>
      </c>
      <c r="D235" s="3" t="s">
        <v>3054</v>
      </c>
      <c r="E235" s="3" t="s">
        <v>3054</v>
      </c>
      <c r="F235" s="3" t="s">
        <v>3053</v>
      </c>
      <c r="G235" s="3" t="s">
        <v>3053</v>
      </c>
    </row>
    <row r="236" spans="1:7" ht="45" customHeight="1" x14ac:dyDescent="0.25">
      <c r="A236" s="3" t="s">
        <v>1438</v>
      </c>
      <c r="B236" s="3" t="s">
        <v>4530</v>
      </c>
      <c r="C236" s="3" t="s">
        <v>3053</v>
      </c>
      <c r="D236" s="3" t="s">
        <v>3054</v>
      </c>
      <c r="E236" s="3" t="s">
        <v>3054</v>
      </c>
      <c r="F236" s="3" t="s">
        <v>3053</v>
      </c>
      <c r="G236" s="3" t="s">
        <v>3053</v>
      </c>
    </row>
    <row r="237" spans="1:7" ht="45" customHeight="1" x14ac:dyDescent="0.25">
      <c r="A237" s="3" t="s">
        <v>1441</v>
      </c>
      <c r="B237" s="3" t="s">
        <v>4531</v>
      </c>
      <c r="C237" s="3" t="s">
        <v>3053</v>
      </c>
      <c r="D237" s="3" t="s">
        <v>3054</v>
      </c>
      <c r="E237" s="3" t="s">
        <v>3054</v>
      </c>
      <c r="F237" s="3" t="s">
        <v>3053</v>
      </c>
      <c r="G237" s="3" t="s">
        <v>3053</v>
      </c>
    </row>
    <row r="238" spans="1:7" ht="45" customHeight="1" x14ac:dyDescent="0.25">
      <c r="A238" s="3" t="s">
        <v>1446</v>
      </c>
      <c r="B238" s="3" t="s">
        <v>4532</v>
      </c>
      <c r="C238" s="3" t="s">
        <v>3053</v>
      </c>
      <c r="D238" s="3" t="s">
        <v>3054</v>
      </c>
      <c r="E238" s="3" t="s">
        <v>3054</v>
      </c>
      <c r="F238" s="3" t="s">
        <v>3053</v>
      </c>
      <c r="G238" s="3" t="s">
        <v>3053</v>
      </c>
    </row>
    <row r="239" spans="1:7" ht="45" customHeight="1" x14ac:dyDescent="0.25">
      <c r="A239" s="3" t="s">
        <v>1455</v>
      </c>
      <c r="B239" s="3" t="s">
        <v>4533</v>
      </c>
      <c r="C239" s="3" t="s">
        <v>3053</v>
      </c>
      <c r="D239" s="3" t="s">
        <v>3054</v>
      </c>
      <c r="E239" s="3" t="s">
        <v>3054</v>
      </c>
      <c r="F239" s="3" t="s">
        <v>3053</v>
      </c>
      <c r="G239" s="3" t="s">
        <v>3053</v>
      </c>
    </row>
    <row r="240" spans="1:7" ht="45" customHeight="1" x14ac:dyDescent="0.25">
      <c r="A240" s="3" t="s">
        <v>1461</v>
      </c>
      <c r="B240" s="3" t="s">
        <v>4534</v>
      </c>
      <c r="C240" s="3" t="s">
        <v>3053</v>
      </c>
      <c r="D240" s="3" t="s">
        <v>3054</v>
      </c>
      <c r="E240" s="3" t="s">
        <v>3054</v>
      </c>
      <c r="F240" s="3" t="s">
        <v>3053</v>
      </c>
      <c r="G240" s="3" t="s">
        <v>3053</v>
      </c>
    </row>
    <row r="241" spans="1:7" ht="45" customHeight="1" x14ac:dyDescent="0.25">
      <c r="A241" s="3" t="s">
        <v>1465</v>
      </c>
      <c r="B241" s="3" t="s">
        <v>4535</v>
      </c>
      <c r="C241" s="3" t="s">
        <v>3053</v>
      </c>
      <c r="D241" s="3" t="s">
        <v>3054</v>
      </c>
      <c r="E241" s="3" t="s">
        <v>3054</v>
      </c>
      <c r="F241" s="3" t="s">
        <v>3053</v>
      </c>
      <c r="G241" s="3" t="s">
        <v>3053</v>
      </c>
    </row>
    <row r="242" spans="1:7" ht="45" customHeight="1" x14ac:dyDescent="0.25">
      <c r="A242" s="3" t="s">
        <v>1472</v>
      </c>
      <c r="B242" s="3" t="s">
        <v>4536</v>
      </c>
      <c r="C242" s="3" t="s">
        <v>3053</v>
      </c>
      <c r="D242" s="3" t="s">
        <v>3054</v>
      </c>
      <c r="E242" s="3" t="s">
        <v>3054</v>
      </c>
      <c r="F242" s="3" t="s">
        <v>3053</v>
      </c>
      <c r="G242" s="3" t="s">
        <v>3053</v>
      </c>
    </row>
    <row r="243" spans="1:7" ht="45" customHeight="1" x14ac:dyDescent="0.25">
      <c r="A243" s="3" t="s">
        <v>1475</v>
      </c>
      <c r="B243" s="3" t="s">
        <v>4537</v>
      </c>
      <c r="C243" s="3" t="s">
        <v>3053</v>
      </c>
      <c r="D243" s="3" t="s">
        <v>3054</v>
      </c>
      <c r="E243" s="3" t="s">
        <v>3054</v>
      </c>
      <c r="F243" s="3" t="s">
        <v>3053</v>
      </c>
      <c r="G243" s="3" t="s">
        <v>3053</v>
      </c>
    </row>
    <row r="244" spans="1:7" ht="45" customHeight="1" x14ac:dyDescent="0.25">
      <c r="A244" s="3" t="s">
        <v>1478</v>
      </c>
      <c r="B244" s="3" t="s">
        <v>4538</v>
      </c>
      <c r="C244" s="3" t="s">
        <v>3053</v>
      </c>
      <c r="D244" s="3" t="s">
        <v>3054</v>
      </c>
      <c r="E244" s="3" t="s">
        <v>3054</v>
      </c>
      <c r="F244" s="3" t="s">
        <v>3053</v>
      </c>
      <c r="G244" s="3" t="s">
        <v>3053</v>
      </c>
    </row>
    <row r="245" spans="1:7" ht="45" customHeight="1" x14ac:dyDescent="0.25">
      <c r="A245" s="3" t="s">
        <v>1484</v>
      </c>
      <c r="B245" s="3" t="s">
        <v>4539</v>
      </c>
      <c r="C245" s="3" t="s">
        <v>3053</v>
      </c>
      <c r="D245" s="3" t="s">
        <v>3054</v>
      </c>
      <c r="E245" s="3" t="s">
        <v>3054</v>
      </c>
      <c r="F245" s="3" t="s">
        <v>3053</v>
      </c>
      <c r="G245" s="3" t="s">
        <v>3053</v>
      </c>
    </row>
    <row r="246" spans="1:7" ht="45" customHeight="1" x14ac:dyDescent="0.25">
      <c r="A246" s="3" t="s">
        <v>1486</v>
      </c>
      <c r="B246" s="3" t="s">
        <v>4540</v>
      </c>
      <c r="C246" s="3" t="s">
        <v>3053</v>
      </c>
      <c r="D246" s="3" t="s">
        <v>3054</v>
      </c>
      <c r="E246" s="3" t="s">
        <v>3054</v>
      </c>
      <c r="F246" s="3" t="s">
        <v>3053</v>
      </c>
      <c r="G246" s="3" t="s">
        <v>3053</v>
      </c>
    </row>
    <row r="247" spans="1:7" ht="45" customHeight="1" x14ac:dyDescent="0.25">
      <c r="A247" s="3" t="s">
        <v>1490</v>
      </c>
      <c r="B247" s="3" t="s">
        <v>4541</v>
      </c>
      <c r="C247" s="3" t="s">
        <v>3053</v>
      </c>
      <c r="D247" s="3" t="s">
        <v>3054</v>
      </c>
      <c r="E247" s="3" t="s">
        <v>3054</v>
      </c>
      <c r="F247" s="3" t="s">
        <v>3053</v>
      </c>
      <c r="G247" s="3" t="s">
        <v>3053</v>
      </c>
    </row>
    <row r="248" spans="1:7" ht="45" customHeight="1" x14ac:dyDescent="0.25">
      <c r="A248" s="3" t="s">
        <v>1498</v>
      </c>
      <c r="B248" s="3" t="s">
        <v>4542</v>
      </c>
      <c r="C248" s="3" t="s">
        <v>3053</v>
      </c>
      <c r="D248" s="3" t="s">
        <v>3054</v>
      </c>
      <c r="E248" s="3" t="s">
        <v>3054</v>
      </c>
      <c r="F248" s="3" t="s">
        <v>3053</v>
      </c>
      <c r="G248" s="3" t="s">
        <v>3053</v>
      </c>
    </row>
    <row r="249" spans="1:7" ht="45" customHeight="1" x14ac:dyDescent="0.25">
      <c r="A249" s="3" t="s">
        <v>1502</v>
      </c>
      <c r="B249" s="3" t="s">
        <v>4543</v>
      </c>
      <c r="C249" s="3" t="s">
        <v>3053</v>
      </c>
      <c r="D249" s="3" t="s">
        <v>3054</v>
      </c>
      <c r="E249" s="3" t="s">
        <v>3054</v>
      </c>
      <c r="F249" s="3" t="s">
        <v>3053</v>
      </c>
      <c r="G249" s="3" t="s">
        <v>3053</v>
      </c>
    </row>
    <row r="250" spans="1:7" ht="45" customHeight="1" x14ac:dyDescent="0.25">
      <c r="A250" s="3" t="s">
        <v>1506</v>
      </c>
      <c r="B250" s="3" t="s">
        <v>4544</v>
      </c>
      <c r="C250" s="3" t="s">
        <v>3053</v>
      </c>
      <c r="D250" s="3" t="s">
        <v>3054</v>
      </c>
      <c r="E250" s="3" t="s">
        <v>3054</v>
      </c>
      <c r="F250" s="3" t="s">
        <v>3053</v>
      </c>
      <c r="G250" s="3" t="s">
        <v>3053</v>
      </c>
    </row>
    <row r="251" spans="1:7" ht="45" customHeight="1" x14ac:dyDescent="0.25">
      <c r="A251" s="3" t="s">
        <v>1514</v>
      </c>
      <c r="B251" s="3" t="s">
        <v>4545</v>
      </c>
      <c r="C251" s="3" t="s">
        <v>3053</v>
      </c>
      <c r="D251" s="3" t="s">
        <v>3054</v>
      </c>
      <c r="E251" s="3" t="s">
        <v>3054</v>
      </c>
      <c r="F251" s="3" t="s">
        <v>3053</v>
      </c>
      <c r="G251" s="3" t="s">
        <v>3053</v>
      </c>
    </row>
    <row r="252" spans="1:7" ht="45" customHeight="1" x14ac:dyDescent="0.25">
      <c r="A252" s="3" t="s">
        <v>1517</v>
      </c>
      <c r="B252" s="3" t="s">
        <v>4546</v>
      </c>
      <c r="C252" s="3" t="s">
        <v>3053</v>
      </c>
      <c r="D252" s="3" t="s">
        <v>3054</v>
      </c>
      <c r="E252" s="3" t="s">
        <v>3054</v>
      </c>
      <c r="F252" s="3" t="s">
        <v>3053</v>
      </c>
      <c r="G252" s="3" t="s">
        <v>3053</v>
      </c>
    </row>
    <row r="253" spans="1:7" ht="45" customHeight="1" x14ac:dyDescent="0.25">
      <c r="A253" s="3" t="s">
        <v>1520</v>
      </c>
      <c r="B253" s="3" t="s">
        <v>4547</v>
      </c>
      <c r="C253" s="3" t="s">
        <v>3053</v>
      </c>
      <c r="D253" s="3" t="s">
        <v>3054</v>
      </c>
      <c r="E253" s="3" t="s">
        <v>3054</v>
      </c>
      <c r="F253" s="3" t="s">
        <v>3053</v>
      </c>
      <c r="G253" s="3" t="s">
        <v>3053</v>
      </c>
    </row>
    <row r="254" spans="1:7" ht="45" customHeight="1" x14ac:dyDescent="0.25">
      <c r="A254" s="3" t="s">
        <v>1523</v>
      </c>
      <c r="B254" s="3" t="s">
        <v>4548</v>
      </c>
      <c r="C254" s="3" t="s">
        <v>3053</v>
      </c>
      <c r="D254" s="3" t="s">
        <v>3054</v>
      </c>
      <c r="E254" s="3" t="s">
        <v>3054</v>
      </c>
      <c r="F254" s="3" t="s">
        <v>3053</v>
      </c>
      <c r="G254" s="3" t="s">
        <v>3053</v>
      </c>
    </row>
    <row r="255" spans="1:7" ht="45" customHeight="1" x14ac:dyDescent="0.25">
      <c r="A255" s="3" t="s">
        <v>1529</v>
      </c>
      <c r="B255" s="3" t="s">
        <v>4549</v>
      </c>
      <c r="C255" s="3" t="s">
        <v>3053</v>
      </c>
      <c r="D255" s="3" t="s">
        <v>3054</v>
      </c>
      <c r="E255" s="3" t="s">
        <v>3054</v>
      </c>
      <c r="F255" s="3" t="s">
        <v>3053</v>
      </c>
      <c r="G255" s="3" t="s">
        <v>3053</v>
      </c>
    </row>
    <row r="256" spans="1:7" ht="45" customHeight="1" x14ac:dyDescent="0.25">
      <c r="A256" s="3" t="s">
        <v>1530</v>
      </c>
      <c r="B256" s="3" t="s">
        <v>4550</v>
      </c>
      <c r="C256" s="3" t="s">
        <v>3053</v>
      </c>
      <c r="D256" s="3" t="s">
        <v>3054</v>
      </c>
      <c r="E256" s="3" t="s">
        <v>3054</v>
      </c>
      <c r="F256" s="3" t="s">
        <v>3053</v>
      </c>
      <c r="G256" s="3" t="s">
        <v>3053</v>
      </c>
    </row>
    <row r="257" spans="1:7" ht="45" customHeight="1" x14ac:dyDescent="0.25">
      <c r="A257" s="3" t="s">
        <v>1531</v>
      </c>
      <c r="B257" s="3" t="s">
        <v>4551</v>
      </c>
      <c r="C257" s="3" t="s">
        <v>3053</v>
      </c>
      <c r="D257" s="3" t="s">
        <v>3054</v>
      </c>
      <c r="E257" s="3" t="s">
        <v>3054</v>
      </c>
      <c r="F257" s="3" t="s">
        <v>3053</v>
      </c>
      <c r="G257" s="3" t="s">
        <v>3053</v>
      </c>
    </row>
    <row r="258" spans="1:7" ht="45" customHeight="1" x14ac:dyDescent="0.25">
      <c r="A258" s="3" t="s">
        <v>1538</v>
      </c>
      <c r="B258" s="3" t="s">
        <v>4552</v>
      </c>
      <c r="C258" s="3" t="s">
        <v>3053</v>
      </c>
      <c r="D258" s="3" t="s">
        <v>3054</v>
      </c>
      <c r="E258" s="3" t="s">
        <v>3054</v>
      </c>
      <c r="F258" s="3" t="s">
        <v>3053</v>
      </c>
      <c r="G258" s="3" t="s">
        <v>3053</v>
      </c>
    </row>
    <row r="259" spans="1:7" ht="45" customHeight="1" x14ac:dyDescent="0.25">
      <c r="A259" s="3" t="s">
        <v>1540</v>
      </c>
      <c r="B259" s="3" t="s">
        <v>4553</v>
      </c>
      <c r="C259" s="3" t="s">
        <v>3053</v>
      </c>
      <c r="D259" s="3" t="s">
        <v>3054</v>
      </c>
      <c r="E259" s="3" t="s">
        <v>3054</v>
      </c>
      <c r="F259" s="3" t="s">
        <v>3053</v>
      </c>
      <c r="G259" s="3" t="s">
        <v>3053</v>
      </c>
    </row>
    <row r="260" spans="1:7" ht="45" customHeight="1" x14ac:dyDescent="0.25">
      <c r="A260" s="3" t="s">
        <v>1541</v>
      </c>
      <c r="B260" s="3" t="s">
        <v>4554</v>
      </c>
      <c r="C260" s="3" t="s">
        <v>3053</v>
      </c>
      <c r="D260" s="3" t="s">
        <v>3054</v>
      </c>
      <c r="E260" s="3" t="s">
        <v>3054</v>
      </c>
      <c r="F260" s="3" t="s">
        <v>3053</v>
      </c>
      <c r="G260" s="3" t="s">
        <v>3053</v>
      </c>
    </row>
    <row r="261" spans="1:7" ht="45" customHeight="1" x14ac:dyDescent="0.25">
      <c r="A261" s="3" t="s">
        <v>1545</v>
      </c>
      <c r="B261" s="3" t="s">
        <v>4555</v>
      </c>
      <c r="C261" s="3" t="s">
        <v>3053</v>
      </c>
      <c r="D261" s="3" t="s">
        <v>3054</v>
      </c>
      <c r="E261" s="3" t="s">
        <v>3054</v>
      </c>
      <c r="F261" s="3" t="s">
        <v>3053</v>
      </c>
      <c r="G261" s="3" t="s">
        <v>3053</v>
      </c>
    </row>
    <row r="262" spans="1:7" ht="45" customHeight="1" x14ac:dyDescent="0.25">
      <c r="A262" s="3" t="s">
        <v>1549</v>
      </c>
      <c r="B262" s="3" t="s">
        <v>4556</v>
      </c>
      <c r="C262" s="3" t="s">
        <v>3053</v>
      </c>
      <c r="D262" s="3" t="s">
        <v>3054</v>
      </c>
      <c r="E262" s="3" t="s">
        <v>3054</v>
      </c>
      <c r="F262" s="3" t="s">
        <v>3053</v>
      </c>
      <c r="G262" s="3" t="s">
        <v>3053</v>
      </c>
    </row>
    <row r="263" spans="1:7" ht="45" customHeight="1" x14ac:dyDescent="0.25">
      <c r="A263" s="3" t="s">
        <v>1556</v>
      </c>
      <c r="B263" s="3" t="s">
        <v>4557</v>
      </c>
      <c r="C263" s="3" t="s">
        <v>3053</v>
      </c>
      <c r="D263" s="3" t="s">
        <v>3054</v>
      </c>
      <c r="E263" s="3" t="s">
        <v>3054</v>
      </c>
      <c r="F263" s="3" t="s">
        <v>3053</v>
      </c>
      <c r="G263" s="3" t="s">
        <v>3053</v>
      </c>
    </row>
    <row r="264" spans="1:7" ht="45" customHeight="1" x14ac:dyDescent="0.25">
      <c r="A264" s="3" t="s">
        <v>1559</v>
      </c>
      <c r="B264" s="3" t="s">
        <v>4558</v>
      </c>
      <c r="C264" s="3" t="s">
        <v>3053</v>
      </c>
      <c r="D264" s="3" t="s">
        <v>3054</v>
      </c>
      <c r="E264" s="3" t="s">
        <v>3054</v>
      </c>
      <c r="F264" s="3" t="s">
        <v>3053</v>
      </c>
      <c r="G264" s="3" t="s">
        <v>3053</v>
      </c>
    </row>
    <row r="265" spans="1:7" ht="45" customHeight="1" x14ac:dyDescent="0.25">
      <c r="A265" s="3" t="s">
        <v>1564</v>
      </c>
      <c r="B265" s="3" t="s">
        <v>4559</v>
      </c>
      <c r="C265" s="3" t="s">
        <v>3053</v>
      </c>
      <c r="D265" s="3" t="s">
        <v>3054</v>
      </c>
      <c r="E265" s="3" t="s">
        <v>3054</v>
      </c>
      <c r="F265" s="3" t="s">
        <v>3053</v>
      </c>
      <c r="G265" s="3" t="s">
        <v>3053</v>
      </c>
    </row>
    <row r="266" spans="1:7" ht="45" customHeight="1" x14ac:dyDescent="0.25">
      <c r="A266" s="3" t="s">
        <v>1569</v>
      </c>
      <c r="B266" s="3" t="s">
        <v>4560</v>
      </c>
      <c r="C266" s="3" t="s">
        <v>3053</v>
      </c>
      <c r="D266" s="3" t="s">
        <v>3054</v>
      </c>
      <c r="E266" s="3" t="s">
        <v>3054</v>
      </c>
      <c r="F266" s="3" t="s">
        <v>3053</v>
      </c>
      <c r="G266" s="3" t="s">
        <v>3053</v>
      </c>
    </row>
    <row r="267" spans="1:7" ht="45" customHeight="1" x14ac:dyDescent="0.25">
      <c r="A267" s="3" t="s">
        <v>1571</v>
      </c>
      <c r="B267" s="3" t="s">
        <v>4561</v>
      </c>
      <c r="C267" s="3" t="s">
        <v>3053</v>
      </c>
      <c r="D267" s="3" t="s">
        <v>3054</v>
      </c>
      <c r="E267" s="3" t="s">
        <v>3054</v>
      </c>
      <c r="F267" s="3" t="s">
        <v>3053</v>
      </c>
      <c r="G267" s="3" t="s">
        <v>3053</v>
      </c>
    </row>
    <row r="268" spans="1:7" ht="45" customHeight="1" x14ac:dyDescent="0.25">
      <c r="A268" s="3" t="s">
        <v>1578</v>
      </c>
      <c r="B268" s="3" t="s">
        <v>4562</v>
      </c>
      <c r="C268" s="3" t="s">
        <v>3053</v>
      </c>
      <c r="D268" s="3" t="s">
        <v>3054</v>
      </c>
      <c r="E268" s="3" t="s">
        <v>3054</v>
      </c>
      <c r="F268" s="3" t="s">
        <v>3053</v>
      </c>
      <c r="G268" s="3" t="s">
        <v>3053</v>
      </c>
    </row>
    <row r="269" spans="1:7" ht="45" customHeight="1" x14ac:dyDescent="0.25">
      <c r="A269" s="3" t="s">
        <v>1583</v>
      </c>
      <c r="B269" s="3" t="s">
        <v>4563</v>
      </c>
      <c r="C269" s="3" t="s">
        <v>3053</v>
      </c>
      <c r="D269" s="3" t="s">
        <v>3054</v>
      </c>
      <c r="E269" s="3" t="s">
        <v>3054</v>
      </c>
      <c r="F269" s="3" t="s">
        <v>3053</v>
      </c>
      <c r="G269" s="3" t="s">
        <v>3053</v>
      </c>
    </row>
    <row r="270" spans="1:7" ht="45" customHeight="1" x14ac:dyDescent="0.25">
      <c r="A270" s="3" t="s">
        <v>1587</v>
      </c>
      <c r="B270" s="3" t="s">
        <v>4564</v>
      </c>
      <c r="C270" s="3" t="s">
        <v>3053</v>
      </c>
      <c r="D270" s="3" t="s">
        <v>3054</v>
      </c>
      <c r="E270" s="3" t="s">
        <v>3054</v>
      </c>
      <c r="F270" s="3" t="s">
        <v>3053</v>
      </c>
      <c r="G270" s="3" t="s">
        <v>3053</v>
      </c>
    </row>
    <row r="271" spans="1:7" ht="45" customHeight="1" x14ac:dyDescent="0.25">
      <c r="A271" s="3" t="s">
        <v>1594</v>
      </c>
      <c r="B271" s="3" t="s">
        <v>4565</v>
      </c>
      <c r="C271" s="3" t="s">
        <v>3053</v>
      </c>
      <c r="D271" s="3" t="s">
        <v>3054</v>
      </c>
      <c r="E271" s="3" t="s">
        <v>3054</v>
      </c>
      <c r="F271" s="3" t="s">
        <v>3053</v>
      </c>
      <c r="G271" s="3" t="s">
        <v>3053</v>
      </c>
    </row>
    <row r="272" spans="1:7" ht="45" customHeight="1" x14ac:dyDescent="0.25">
      <c r="A272" s="3" t="s">
        <v>1596</v>
      </c>
      <c r="B272" s="3" t="s">
        <v>4566</v>
      </c>
      <c r="C272" s="3" t="s">
        <v>3053</v>
      </c>
      <c r="D272" s="3" t="s">
        <v>3054</v>
      </c>
      <c r="E272" s="3" t="s">
        <v>3054</v>
      </c>
      <c r="F272" s="3" t="s">
        <v>3053</v>
      </c>
      <c r="G272" s="3" t="s">
        <v>3053</v>
      </c>
    </row>
    <row r="273" spans="1:7" ht="45" customHeight="1" x14ac:dyDescent="0.25">
      <c r="A273" s="3" t="s">
        <v>1599</v>
      </c>
      <c r="B273" s="3" t="s">
        <v>4567</v>
      </c>
      <c r="C273" s="3" t="s">
        <v>3053</v>
      </c>
      <c r="D273" s="3" t="s">
        <v>3054</v>
      </c>
      <c r="E273" s="3" t="s">
        <v>3054</v>
      </c>
      <c r="F273" s="3" t="s">
        <v>3053</v>
      </c>
      <c r="G273" s="3" t="s">
        <v>3053</v>
      </c>
    </row>
    <row r="274" spans="1:7" ht="45" customHeight="1" x14ac:dyDescent="0.25">
      <c r="A274" s="3" t="s">
        <v>1606</v>
      </c>
      <c r="B274" s="3" t="s">
        <v>4568</v>
      </c>
      <c r="C274" s="3" t="s">
        <v>3053</v>
      </c>
      <c r="D274" s="3" t="s">
        <v>3054</v>
      </c>
      <c r="E274" s="3" t="s">
        <v>3054</v>
      </c>
      <c r="F274" s="3" t="s">
        <v>3053</v>
      </c>
      <c r="G274" s="3" t="s">
        <v>3053</v>
      </c>
    </row>
    <row r="275" spans="1:7" ht="45" customHeight="1" x14ac:dyDescent="0.25">
      <c r="A275" s="3" t="s">
        <v>1613</v>
      </c>
      <c r="B275" s="3" t="s">
        <v>4569</v>
      </c>
      <c r="C275" s="3" t="s">
        <v>3053</v>
      </c>
      <c r="D275" s="3" t="s">
        <v>3054</v>
      </c>
      <c r="E275" s="3" t="s">
        <v>3054</v>
      </c>
      <c r="F275" s="3" t="s">
        <v>3053</v>
      </c>
      <c r="G275" s="3" t="s">
        <v>3053</v>
      </c>
    </row>
    <row r="276" spans="1:7" ht="45" customHeight="1" x14ac:dyDescent="0.25">
      <c r="A276" s="3" t="s">
        <v>1620</v>
      </c>
      <c r="B276" s="3" t="s">
        <v>4570</v>
      </c>
      <c r="C276" s="3" t="s">
        <v>3053</v>
      </c>
      <c r="D276" s="3" t="s">
        <v>3054</v>
      </c>
      <c r="E276" s="3" t="s">
        <v>3054</v>
      </c>
      <c r="F276" s="3" t="s">
        <v>3053</v>
      </c>
      <c r="G276" s="3" t="s">
        <v>3053</v>
      </c>
    </row>
    <row r="277" spans="1:7" ht="45" customHeight="1" x14ac:dyDescent="0.25">
      <c r="A277" s="3" t="s">
        <v>1624</v>
      </c>
      <c r="B277" s="3" t="s">
        <v>4571</v>
      </c>
      <c r="C277" s="3" t="s">
        <v>3053</v>
      </c>
      <c r="D277" s="3" t="s">
        <v>3054</v>
      </c>
      <c r="E277" s="3" t="s">
        <v>3054</v>
      </c>
      <c r="F277" s="3" t="s">
        <v>3053</v>
      </c>
      <c r="G277" s="3" t="s">
        <v>3053</v>
      </c>
    </row>
    <row r="278" spans="1:7" ht="45" customHeight="1" x14ac:dyDescent="0.25">
      <c r="A278" s="3" t="s">
        <v>1631</v>
      </c>
      <c r="B278" s="3" t="s">
        <v>4572</v>
      </c>
      <c r="C278" s="3" t="s">
        <v>3053</v>
      </c>
      <c r="D278" s="3" t="s">
        <v>3054</v>
      </c>
      <c r="E278" s="3" t="s">
        <v>3054</v>
      </c>
      <c r="F278" s="3" t="s">
        <v>3053</v>
      </c>
      <c r="G278" s="3" t="s">
        <v>3053</v>
      </c>
    </row>
    <row r="279" spans="1:7" ht="45" customHeight="1" x14ac:dyDescent="0.25">
      <c r="A279" s="3" t="s">
        <v>1638</v>
      </c>
      <c r="B279" s="3" t="s">
        <v>4573</v>
      </c>
      <c r="C279" s="3" t="s">
        <v>3053</v>
      </c>
      <c r="D279" s="3" t="s">
        <v>3054</v>
      </c>
      <c r="E279" s="3" t="s">
        <v>3054</v>
      </c>
      <c r="F279" s="3" t="s">
        <v>3053</v>
      </c>
      <c r="G279" s="3" t="s">
        <v>3053</v>
      </c>
    </row>
    <row r="280" spans="1:7" ht="45" customHeight="1" x14ac:dyDescent="0.25">
      <c r="A280" s="3" t="s">
        <v>1643</v>
      </c>
      <c r="B280" s="3" t="s">
        <v>4574</v>
      </c>
      <c r="C280" s="3" t="s">
        <v>3053</v>
      </c>
      <c r="D280" s="3" t="s">
        <v>3054</v>
      </c>
      <c r="E280" s="3" t="s">
        <v>3054</v>
      </c>
      <c r="F280" s="3" t="s">
        <v>3053</v>
      </c>
      <c r="G280" s="3" t="s">
        <v>3053</v>
      </c>
    </row>
    <row r="281" spans="1:7" ht="45" customHeight="1" x14ac:dyDescent="0.25">
      <c r="A281" s="3" t="s">
        <v>1652</v>
      </c>
      <c r="B281" s="3" t="s">
        <v>4575</v>
      </c>
      <c r="C281" s="3" t="s">
        <v>3053</v>
      </c>
      <c r="D281" s="3" t="s">
        <v>3054</v>
      </c>
      <c r="E281" s="3" t="s">
        <v>3054</v>
      </c>
      <c r="F281" s="3" t="s">
        <v>3053</v>
      </c>
      <c r="G281" s="3" t="s">
        <v>3053</v>
      </c>
    </row>
    <row r="282" spans="1:7" ht="45" customHeight="1" x14ac:dyDescent="0.25">
      <c r="A282" s="3" t="s">
        <v>1656</v>
      </c>
      <c r="B282" s="3" t="s">
        <v>4576</v>
      </c>
      <c r="C282" s="3" t="s">
        <v>3053</v>
      </c>
      <c r="D282" s="3" t="s">
        <v>3054</v>
      </c>
      <c r="E282" s="3" t="s">
        <v>3054</v>
      </c>
      <c r="F282" s="3" t="s">
        <v>3053</v>
      </c>
      <c r="G282" s="3" t="s">
        <v>3053</v>
      </c>
    </row>
    <row r="283" spans="1:7" ht="45" customHeight="1" x14ac:dyDescent="0.25">
      <c r="A283" s="3" t="s">
        <v>1660</v>
      </c>
      <c r="B283" s="3" t="s">
        <v>4577</v>
      </c>
      <c r="C283" s="3" t="s">
        <v>3053</v>
      </c>
      <c r="D283" s="3" t="s">
        <v>3054</v>
      </c>
      <c r="E283" s="3" t="s">
        <v>3054</v>
      </c>
      <c r="F283" s="3" t="s">
        <v>3053</v>
      </c>
      <c r="G283" s="3" t="s">
        <v>3053</v>
      </c>
    </row>
    <row r="284" spans="1:7" ht="45" customHeight="1" x14ac:dyDescent="0.25">
      <c r="A284" s="3" t="s">
        <v>1663</v>
      </c>
      <c r="B284" s="3" t="s">
        <v>4578</v>
      </c>
      <c r="C284" s="3" t="s">
        <v>3053</v>
      </c>
      <c r="D284" s="3" t="s">
        <v>3054</v>
      </c>
      <c r="E284" s="3" t="s">
        <v>3054</v>
      </c>
      <c r="F284" s="3" t="s">
        <v>3053</v>
      </c>
      <c r="G284" s="3" t="s">
        <v>3053</v>
      </c>
    </row>
    <row r="285" spans="1:7" ht="45" customHeight="1" x14ac:dyDescent="0.25">
      <c r="A285" s="3" t="s">
        <v>1666</v>
      </c>
      <c r="B285" s="3" t="s">
        <v>4579</v>
      </c>
      <c r="C285" s="3" t="s">
        <v>3053</v>
      </c>
      <c r="D285" s="3" t="s">
        <v>3054</v>
      </c>
      <c r="E285" s="3" t="s">
        <v>3054</v>
      </c>
      <c r="F285" s="3" t="s">
        <v>3053</v>
      </c>
      <c r="G285" s="3" t="s">
        <v>3053</v>
      </c>
    </row>
    <row r="286" spans="1:7" ht="45" customHeight="1" x14ac:dyDescent="0.25">
      <c r="A286" s="3" t="s">
        <v>1669</v>
      </c>
      <c r="B286" s="3" t="s">
        <v>4580</v>
      </c>
      <c r="C286" s="3" t="s">
        <v>3053</v>
      </c>
      <c r="D286" s="3" t="s">
        <v>3054</v>
      </c>
      <c r="E286" s="3" t="s">
        <v>3054</v>
      </c>
      <c r="F286" s="3" t="s">
        <v>3053</v>
      </c>
      <c r="G286" s="3" t="s">
        <v>3053</v>
      </c>
    </row>
    <row r="287" spans="1:7" ht="45" customHeight="1" x14ac:dyDescent="0.25">
      <c r="A287" s="3" t="s">
        <v>1672</v>
      </c>
      <c r="B287" s="3" t="s">
        <v>4581</v>
      </c>
      <c r="C287" s="3" t="s">
        <v>3053</v>
      </c>
      <c r="D287" s="3" t="s">
        <v>3054</v>
      </c>
      <c r="E287" s="3" t="s">
        <v>3054</v>
      </c>
      <c r="F287" s="3" t="s">
        <v>3053</v>
      </c>
      <c r="G287" s="3" t="s">
        <v>3053</v>
      </c>
    </row>
    <row r="288" spans="1:7" ht="45" customHeight="1" x14ac:dyDescent="0.25">
      <c r="A288" s="3" t="s">
        <v>1675</v>
      </c>
      <c r="B288" s="3" t="s">
        <v>4582</v>
      </c>
      <c r="C288" s="3" t="s">
        <v>3053</v>
      </c>
      <c r="D288" s="3" t="s">
        <v>3054</v>
      </c>
      <c r="E288" s="3" t="s">
        <v>3054</v>
      </c>
      <c r="F288" s="3" t="s">
        <v>3053</v>
      </c>
      <c r="G288" s="3" t="s">
        <v>3053</v>
      </c>
    </row>
    <row r="289" spans="1:7" ht="45" customHeight="1" x14ac:dyDescent="0.25">
      <c r="A289" s="3" t="s">
        <v>1678</v>
      </c>
      <c r="B289" s="3" t="s">
        <v>4583</v>
      </c>
      <c r="C289" s="3" t="s">
        <v>3053</v>
      </c>
      <c r="D289" s="3" t="s">
        <v>3054</v>
      </c>
      <c r="E289" s="3" t="s">
        <v>3054</v>
      </c>
      <c r="F289" s="3" t="s">
        <v>3053</v>
      </c>
      <c r="G289" s="3" t="s">
        <v>3053</v>
      </c>
    </row>
    <row r="290" spans="1:7" ht="45" customHeight="1" x14ac:dyDescent="0.25">
      <c r="A290" s="3" t="s">
        <v>1681</v>
      </c>
      <c r="B290" s="3" t="s">
        <v>4584</v>
      </c>
      <c r="C290" s="3" t="s">
        <v>3053</v>
      </c>
      <c r="D290" s="3" t="s">
        <v>3054</v>
      </c>
      <c r="E290" s="3" t="s">
        <v>3054</v>
      </c>
      <c r="F290" s="3" t="s">
        <v>3053</v>
      </c>
      <c r="G290" s="3" t="s">
        <v>3053</v>
      </c>
    </row>
    <row r="291" spans="1:7" ht="45" customHeight="1" x14ac:dyDescent="0.25">
      <c r="A291" s="3" t="s">
        <v>1685</v>
      </c>
      <c r="B291" s="3" t="s">
        <v>4585</v>
      </c>
      <c r="C291" s="3" t="s">
        <v>3053</v>
      </c>
      <c r="D291" s="3" t="s">
        <v>3054</v>
      </c>
      <c r="E291" s="3" t="s">
        <v>3054</v>
      </c>
      <c r="F291" s="3" t="s">
        <v>3053</v>
      </c>
      <c r="G291" s="3" t="s">
        <v>3053</v>
      </c>
    </row>
    <row r="292" spans="1:7" ht="45" customHeight="1" x14ac:dyDescent="0.25">
      <c r="A292" s="3" t="s">
        <v>1689</v>
      </c>
      <c r="B292" s="3" t="s">
        <v>4586</v>
      </c>
      <c r="C292" s="3" t="s">
        <v>3053</v>
      </c>
      <c r="D292" s="3" t="s">
        <v>3054</v>
      </c>
      <c r="E292" s="3" t="s">
        <v>3054</v>
      </c>
      <c r="F292" s="3" t="s">
        <v>3053</v>
      </c>
      <c r="G292" s="3" t="s">
        <v>3053</v>
      </c>
    </row>
    <row r="293" spans="1:7" ht="45" customHeight="1" x14ac:dyDescent="0.25">
      <c r="A293" s="3" t="s">
        <v>1690</v>
      </c>
      <c r="B293" s="3" t="s">
        <v>4587</v>
      </c>
      <c r="C293" s="3" t="s">
        <v>3053</v>
      </c>
      <c r="D293" s="3" t="s">
        <v>3054</v>
      </c>
      <c r="E293" s="3" t="s">
        <v>3054</v>
      </c>
      <c r="F293" s="3" t="s">
        <v>3053</v>
      </c>
      <c r="G293" s="3" t="s">
        <v>3053</v>
      </c>
    </row>
    <row r="294" spans="1:7" ht="45" customHeight="1" x14ac:dyDescent="0.25">
      <c r="A294" s="3" t="s">
        <v>1691</v>
      </c>
      <c r="B294" s="3" t="s">
        <v>4588</v>
      </c>
      <c r="C294" s="3" t="s">
        <v>3053</v>
      </c>
      <c r="D294" s="3" t="s">
        <v>3054</v>
      </c>
      <c r="E294" s="3" t="s">
        <v>3054</v>
      </c>
      <c r="F294" s="3" t="s">
        <v>3053</v>
      </c>
      <c r="G294" s="3" t="s">
        <v>3053</v>
      </c>
    </row>
    <row r="295" spans="1:7" ht="45" customHeight="1" x14ac:dyDescent="0.25">
      <c r="A295" s="3" t="s">
        <v>1692</v>
      </c>
      <c r="B295" s="3" t="s">
        <v>4589</v>
      </c>
      <c r="C295" s="3" t="s">
        <v>3053</v>
      </c>
      <c r="D295" s="3" t="s">
        <v>3054</v>
      </c>
      <c r="E295" s="3" t="s">
        <v>3054</v>
      </c>
      <c r="F295" s="3" t="s">
        <v>3053</v>
      </c>
      <c r="G295" s="3" t="s">
        <v>3053</v>
      </c>
    </row>
    <row r="296" spans="1:7" ht="45" customHeight="1" x14ac:dyDescent="0.25">
      <c r="A296" s="3" t="s">
        <v>1698</v>
      </c>
      <c r="B296" s="3" t="s">
        <v>4590</v>
      </c>
      <c r="C296" s="3" t="s">
        <v>3053</v>
      </c>
      <c r="D296" s="3" t="s">
        <v>3054</v>
      </c>
      <c r="E296" s="3" t="s">
        <v>3054</v>
      </c>
      <c r="F296" s="3" t="s">
        <v>3053</v>
      </c>
      <c r="G296" s="3" t="s">
        <v>3053</v>
      </c>
    </row>
    <row r="297" spans="1:7" ht="45" customHeight="1" x14ac:dyDescent="0.25">
      <c r="A297" s="3" t="s">
        <v>1704</v>
      </c>
      <c r="B297" s="3" t="s">
        <v>4591</v>
      </c>
      <c r="C297" s="3" t="s">
        <v>3053</v>
      </c>
      <c r="D297" s="3" t="s">
        <v>3054</v>
      </c>
      <c r="E297" s="3" t="s">
        <v>3054</v>
      </c>
      <c r="F297" s="3" t="s">
        <v>3053</v>
      </c>
      <c r="G297" s="3" t="s">
        <v>3053</v>
      </c>
    </row>
    <row r="298" spans="1:7" ht="45" customHeight="1" x14ac:dyDescent="0.25">
      <c r="A298" s="3" t="s">
        <v>1705</v>
      </c>
      <c r="B298" s="3" t="s">
        <v>4592</v>
      </c>
      <c r="C298" s="3" t="s">
        <v>3053</v>
      </c>
      <c r="D298" s="3" t="s">
        <v>3054</v>
      </c>
      <c r="E298" s="3" t="s">
        <v>3054</v>
      </c>
      <c r="F298" s="3" t="s">
        <v>3053</v>
      </c>
      <c r="G298" s="3" t="s">
        <v>3053</v>
      </c>
    </row>
    <row r="299" spans="1:7" ht="45" customHeight="1" x14ac:dyDescent="0.25">
      <c r="A299" s="3" t="s">
        <v>1707</v>
      </c>
      <c r="B299" s="3" t="s">
        <v>4593</v>
      </c>
      <c r="C299" s="3" t="s">
        <v>3053</v>
      </c>
      <c r="D299" s="3" t="s">
        <v>3054</v>
      </c>
      <c r="E299" s="3" t="s">
        <v>3054</v>
      </c>
      <c r="F299" s="3" t="s">
        <v>3053</v>
      </c>
      <c r="G299" s="3" t="s">
        <v>3053</v>
      </c>
    </row>
    <row r="300" spans="1:7" ht="45" customHeight="1" x14ac:dyDescent="0.25">
      <c r="A300" s="3" t="s">
        <v>1709</v>
      </c>
      <c r="B300" s="3" t="s">
        <v>4594</v>
      </c>
      <c r="C300" s="3" t="s">
        <v>3053</v>
      </c>
      <c r="D300" s="3" t="s">
        <v>3054</v>
      </c>
      <c r="E300" s="3" t="s">
        <v>3054</v>
      </c>
      <c r="F300" s="3" t="s">
        <v>3053</v>
      </c>
      <c r="G300" s="3" t="s">
        <v>3053</v>
      </c>
    </row>
    <row r="301" spans="1:7" ht="45" customHeight="1" x14ac:dyDescent="0.25">
      <c r="A301" s="3" t="s">
        <v>1712</v>
      </c>
      <c r="B301" s="3" t="s">
        <v>4595</v>
      </c>
      <c r="C301" s="3" t="s">
        <v>3053</v>
      </c>
      <c r="D301" s="3" t="s">
        <v>3054</v>
      </c>
      <c r="E301" s="3" t="s">
        <v>3054</v>
      </c>
      <c r="F301" s="3" t="s">
        <v>3053</v>
      </c>
      <c r="G301" s="3" t="s">
        <v>3053</v>
      </c>
    </row>
    <row r="302" spans="1:7" ht="45" customHeight="1" x14ac:dyDescent="0.25">
      <c r="A302" s="3" t="s">
        <v>1716</v>
      </c>
      <c r="B302" s="3" t="s">
        <v>4596</v>
      </c>
      <c r="C302" s="3" t="s">
        <v>3053</v>
      </c>
      <c r="D302" s="3" t="s">
        <v>3054</v>
      </c>
      <c r="E302" s="3" t="s">
        <v>3054</v>
      </c>
      <c r="F302" s="3" t="s">
        <v>3053</v>
      </c>
      <c r="G302" s="3" t="s">
        <v>3053</v>
      </c>
    </row>
    <row r="303" spans="1:7" ht="45" customHeight="1" x14ac:dyDescent="0.25">
      <c r="A303" s="3" t="s">
        <v>1719</v>
      </c>
      <c r="B303" s="3" t="s">
        <v>4597</v>
      </c>
      <c r="C303" s="3" t="s">
        <v>3053</v>
      </c>
      <c r="D303" s="3" t="s">
        <v>3054</v>
      </c>
      <c r="E303" s="3" t="s">
        <v>3054</v>
      </c>
      <c r="F303" s="3" t="s">
        <v>3053</v>
      </c>
      <c r="G303" s="3" t="s">
        <v>3053</v>
      </c>
    </row>
    <row r="304" spans="1:7" ht="45" customHeight="1" x14ac:dyDescent="0.25">
      <c r="A304" s="3" t="s">
        <v>1724</v>
      </c>
      <c r="B304" s="3" t="s">
        <v>4598</v>
      </c>
      <c r="C304" s="3" t="s">
        <v>3053</v>
      </c>
      <c r="D304" s="3" t="s">
        <v>3054</v>
      </c>
      <c r="E304" s="3" t="s">
        <v>3054</v>
      </c>
      <c r="F304" s="3" t="s">
        <v>3053</v>
      </c>
      <c r="G304" s="3" t="s">
        <v>3053</v>
      </c>
    </row>
    <row r="305" spans="1:7" ht="45" customHeight="1" x14ac:dyDescent="0.25">
      <c r="A305" s="3" t="s">
        <v>1726</v>
      </c>
      <c r="B305" s="3" t="s">
        <v>4599</v>
      </c>
      <c r="C305" s="3" t="s">
        <v>3053</v>
      </c>
      <c r="D305" s="3" t="s">
        <v>3054</v>
      </c>
      <c r="E305" s="3" t="s">
        <v>3054</v>
      </c>
      <c r="F305" s="3" t="s">
        <v>3053</v>
      </c>
      <c r="G305" s="3" t="s">
        <v>3053</v>
      </c>
    </row>
    <row r="306" spans="1:7" ht="45" customHeight="1" x14ac:dyDescent="0.25">
      <c r="A306" s="3" t="s">
        <v>1733</v>
      </c>
      <c r="B306" s="3" t="s">
        <v>4600</v>
      </c>
      <c r="C306" s="3" t="s">
        <v>3053</v>
      </c>
      <c r="D306" s="3" t="s">
        <v>3054</v>
      </c>
      <c r="E306" s="3" t="s">
        <v>3054</v>
      </c>
      <c r="F306" s="3" t="s">
        <v>3053</v>
      </c>
      <c r="G306" s="3" t="s">
        <v>3053</v>
      </c>
    </row>
    <row r="307" spans="1:7" ht="45" customHeight="1" x14ac:dyDescent="0.25">
      <c r="A307" s="3" t="s">
        <v>1740</v>
      </c>
      <c r="B307" s="3" t="s">
        <v>4601</v>
      </c>
      <c r="C307" s="3" t="s">
        <v>3053</v>
      </c>
      <c r="D307" s="3" t="s">
        <v>3054</v>
      </c>
      <c r="E307" s="3" t="s">
        <v>3054</v>
      </c>
      <c r="F307" s="3" t="s">
        <v>3053</v>
      </c>
      <c r="G307" s="3" t="s">
        <v>3053</v>
      </c>
    </row>
    <row r="308" spans="1:7" ht="45" customHeight="1" x14ac:dyDescent="0.25">
      <c r="A308" s="3" t="s">
        <v>1744</v>
      </c>
      <c r="B308" s="3" t="s">
        <v>4602</v>
      </c>
      <c r="C308" s="3" t="s">
        <v>3053</v>
      </c>
      <c r="D308" s="3" t="s">
        <v>3054</v>
      </c>
      <c r="E308" s="3" t="s">
        <v>3054</v>
      </c>
      <c r="F308" s="3" t="s">
        <v>3053</v>
      </c>
      <c r="G308" s="3" t="s">
        <v>3053</v>
      </c>
    </row>
    <row r="309" spans="1:7" ht="45" customHeight="1" x14ac:dyDescent="0.25">
      <c r="A309" s="3" t="s">
        <v>1748</v>
      </c>
      <c r="B309" s="3" t="s">
        <v>4603</v>
      </c>
      <c r="C309" s="3" t="s">
        <v>3053</v>
      </c>
      <c r="D309" s="3" t="s">
        <v>3054</v>
      </c>
      <c r="E309" s="3" t="s">
        <v>3054</v>
      </c>
      <c r="F309" s="3" t="s">
        <v>3053</v>
      </c>
      <c r="G309" s="3" t="s">
        <v>3053</v>
      </c>
    </row>
    <row r="310" spans="1:7" ht="45" customHeight="1" x14ac:dyDescent="0.25">
      <c r="A310" s="3" t="s">
        <v>1754</v>
      </c>
      <c r="B310" s="3" t="s">
        <v>4604</v>
      </c>
      <c r="C310" s="3" t="s">
        <v>3053</v>
      </c>
      <c r="D310" s="3" t="s">
        <v>3054</v>
      </c>
      <c r="E310" s="3" t="s">
        <v>3054</v>
      </c>
      <c r="F310" s="3" t="s">
        <v>3053</v>
      </c>
      <c r="G310" s="3" t="s">
        <v>3053</v>
      </c>
    </row>
    <row r="311" spans="1:7" ht="45" customHeight="1" x14ac:dyDescent="0.25">
      <c r="A311" s="3" t="s">
        <v>1758</v>
      </c>
      <c r="B311" s="3" t="s">
        <v>4605</v>
      </c>
      <c r="C311" s="3" t="s">
        <v>3053</v>
      </c>
      <c r="D311" s="3" t="s">
        <v>3054</v>
      </c>
      <c r="E311" s="3" t="s">
        <v>3054</v>
      </c>
      <c r="F311" s="3" t="s">
        <v>3053</v>
      </c>
      <c r="G311" s="3" t="s">
        <v>3053</v>
      </c>
    </row>
    <row r="312" spans="1:7" ht="45" customHeight="1" x14ac:dyDescent="0.25">
      <c r="A312" s="3" t="s">
        <v>1765</v>
      </c>
      <c r="B312" s="3" t="s">
        <v>4606</v>
      </c>
      <c r="C312" s="3" t="s">
        <v>3053</v>
      </c>
      <c r="D312" s="3" t="s">
        <v>3054</v>
      </c>
      <c r="E312" s="3" t="s">
        <v>3054</v>
      </c>
      <c r="F312" s="3" t="s">
        <v>3053</v>
      </c>
      <c r="G312" s="3" t="s">
        <v>3053</v>
      </c>
    </row>
    <row r="313" spans="1:7" ht="45" customHeight="1" x14ac:dyDescent="0.25">
      <c r="A313" s="3" t="s">
        <v>1772</v>
      </c>
      <c r="B313" s="3" t="s">
        <v>4607</v>
      </c>
      <c r="C313" s="3" t="s">
        <v>3053</v>
      </c>
      <c r="D313" s="3" t="s">
        <v>3054</v>
      </c>
      <c r="E313" s="3" t="s">
        <v>3054</v>
      </c>
      <c r="F313" s="3" t="s">
        <v>3053</v>
      </c>
      <c r="G313" s="3" t="s">
        <v>3053</v>
      </c>
    </row>
    <row r="314" spans="1:7" ht="45" customHeight="1" x14ac:dyDescent="0.25">
      <c r="A314" s="3" t="s">
        <v>1779</v>
      </c>
      <c r="B314" s="3" t="s">
        <v>4608</v>
      </c>
      <c r="C314" s="3" t="s">
        <v>3053</v>
      </c>
      <c r="D314" s="3" t="s">
        <v>3054</v>
      </c>
      <c r="E314" s="3" t="s">
        <v>3054</v>
      </c>
      <c r="F314" s="3" t="s">
        <v>3053</v>
      </c>
      <c r="G314" s="3" t="s">
        <v>3053</v>
      </c>
    </row>
    <row r="315" spans="1:7" ht="45" customHeight="1" x14ac:dyDescent="0.25">
      <c r="A315" s="3" t="s">
        <v>1784</v>
      </c>
      <c r="B315" s="3" t="s">
        <v>4609</v>
      </c>
      <c r="C315" s="3" t="s">
        <v>3053</v>
      </c>
      <c r="D315" s="3" t="s">
        <v>3054</v>
      </c>
      <c r="E315" s="3" t="s">
        <v>3054</v>
      </c>
      <c r="F315" s="3" t="s">
        <v>3053</v>
      </c>
      <c r="G315" s="3" t="s">
        <v>3053</v>
      </c>
    </row>
    <row r="316" spans="1:7" ht="45" customHeight="1" x14ac:dyDescent="0.25">
      <c r="A316" s="3" t="s">
        <v>1788</v>
      </c>
      <c r="B316" s="3" t="s">
        <v>4610</v>
      </c>
      <c r="C316" s="3" t="s">
        <v>3053</v>
      </c>
      <c r="D316" s="3" t="s">
        <v>3054</v>
      </c>
      <c r="E316" s="3" t="s">
        <v>3054</v>
      </c>
      <c r="F316" s="3" t="s">
        <v>3053</v>
      </c>
      <c r="G316" s="3" t="s">
        <v>3053</v>
      </c>
    </row>
    <row r="317" spans="1:7" ht="45" customHeight="1" x14ac:dyDescent="0.25">
      <c r="A317" s="3" t="s">
        <v>1793</v>
      </c>
      <c r="B317" s="3" t="s">
        <v>4611</v>
      </c>
      <c r="C317" s="3" t="s">
        <v>3053</v>
      </c>
      <c r="D317" s="3" t="s">
        <v>3054</v>
      </c>
      <c r="E317" s="3" t="s">
        <v>3054</v>
      </c>
      <c r="F317" s="3" t="s">
        <v>3053</v>
      </c>
      <c r="G317" s="3" t="s">
        <v>3053</v>
      </c>
    </row>
    <row r="318" spans="1:7" ht="45" customHeight="1" x14ac:dyDescent="0.25">
      <c r="A318" s="3" t="s">
        <v>1800</v>
      </c>
      <c r="B318" s="3" t="s">
        <v>4612</v>
      </c>
      <c r="C318" s="3" t="s">
        <v>3053</v>
      </c>
      <c r="D318" s="3" t="s">
        <v>3054</v>
      </c>
      <c r="E318" s="3" t="s">
        <v>3054</v>
      </c>
      <c r="F318" s="3" t="s">
        <v>3053</v>
      </c>
      <c r="G318" s="3" t="s">
        <v>3053</v>
      </c>
    </row>
    <row r="319" spans="1:7" ht="45" customHeight="1" x14ac:dyDescent="0.25">
      <c r="A319" s="3" t="s">
        <v>1808</v>
      </c>
      <c r="B319" s="3" t="s">
        <v>4613</v>
      </c>
      <c r="C319" s="3" t="s">
        <v>3053</v>
      </c>
      <c r="D319" s="3" t="s">
        <v>3054</v>
      </c>
      <c r="E319" s="3" t="s">
        <v>3054</v>
      </c>
      <c r="F319" s="3" t="s">
        <v>3053</v>
      </c>
      <c r="G319" s="3" t="s">
        <v>3053</v>
      </c>
    </row>
    <row r="320" spans="1:7" ht="45" customHeight="1" x14ac:dyDescent="0.25">
      <c r="A320" s="3" t="s">
        <v>1814</v>
      </c>
      <c r="B320" s="3" t="s">
        <v>4614</v>
      </c>
      <c r="C320" s="3" t="s">
        <v>3053</v>
      </c>
      <c r="D320" s="3" t="s">
        <v>3054</v>
      </c>
      <c r="E320" s="3" t="s">
        <v>3054</v>
      </c>
      <c r="F320" s="3" t="s">
        <v>3053</v>
      </c>
      <c r="G320" s="3" t="s">
        <v>3053</v>
      </c>
    </row>
    <row r="321" spans="1:7" ht="45" customHeight="1" x14ac:dyDescent="0.25">
      <c r="A321" s="3" t="s">
        <v>1816</v>
      </c>
      <c r="B321" s="3" t="s">
        <v>4615</v>
      </c>
      <c r="C321" s="3" t="s">
        <v>3053</v>
      </c>
      <c r="D321" s="3" t="s">
        <v>3054</v>
      </c>
      <c r="E321" s="3" t="s">
        <v>3054</v>
      </c>
      <c r="F321" s="3" t="s">
        <v>3053</v>
      </c>
      <c r="G321" s="3" t="s">
        <v>3053</v>
      </c>
    </row>
    <row r="322" spans="1:7" ht="45" customHeight="1" x14ac:dyDescent="0.25">
      <c r="A322" s="3" t="s">
        <v>1821</v>
      </c>
      <c r="B322" s="3" t="s">
        <v>4616</v>
      </c>
      <c r="C322" s="3" t="s">
        <v>3053</v>
      </c>
      <c r="D322" s="3" t="s">
        <v>3054</v>
      </c>
      <c r="E322" s="3" t="s">
        <v>3054</v>
      </c>
      <c r="F322" s="3" t="s">
        <v>3053</v>
      </c>
      <c r="G322" s="3" t="s">
        <v>3053</v>
      </c>
    </row>
    <row r="323" spans="1:7" ht="45" customHeight="1" x14ac:dyDescent="0.25">
      <c r="A323" s="3" t="s">
        <v>1823</v>
      </c>
      <c r="B323" s="3" t="s">
        <v>4617</v>
      </c>
      <c r="C323" s="3" t="s">
        <v>3053</v>
      </c>
      <c r="D323" s="3" t="s">
        <v>3054</v>
      </c>
      <c r="E323" s="3" t="s">
        <v>3054</v>
      </c>
      <c r="F323" s="3" t="s">
        <v>3053</v>
      </c>
      <c r="G323" s="3" t="s">
        <v>3053</v>
      </c>
    </row>
    <row r="324" spans="1:7" ht="45" customHeight="1" x14ac:dyDescent="0.25">
      <c r="A324" s="3" t="s">
        <v>1832</v>
      </c>
      <c r="B324" s="3" t="s">
        <v>4618</v>
      </c>
      <c r="C324" s="3" t="s">
        <v>3053</v>
      </c>
      <c r="D324" s="3" t="s">
        <v>3054</v>
      </c>
      <c r="E324" s="3" t="s">
        <v>3054</v>
      </c>
      <c r="F324" s="3" t="s">
        <v>3053</v>
      </c>
      <c r="G324" s="3" t="s">
        <v>3053</v>
      </c>
    </row>
    <row r="325" spans="1:7" ht="45" customHeight="1" x14ac:dyDescent="0.25">
      <c r="A325" s="3" t="s">
        <v>1835</v>
      </c>
      <c r="B325" s="3" t="s">
        <v>4619</v>
      </c>
      <c r="C325" s="3" t="s">
        <v>3053</v>
      </c>
      <c r="D325" s="3" t="s">
        <v>3054</v>
      </c>
      <c r="E325" s="3" t="s">
        <v>3054</v>
      </c>
      <c r="F325" s="3" t="s">
        <v>3053</v>
      </c>
      <c r="G325" s="3" t="s">
        <v>3053</v>
      </c>
    </row>
    <row r="326" spans="1:7" ht="45" customHeight="1" x14ac:dyDescent="0.25">
      <c r="A326" s="3" t="s">
        <v>1840</v>
      </c>
      <c r="B326" s="3" t="s">
        <v>4620</v>
      </c>
      <c r="C326" s="3" t="s">
        <v>3053</v>
      </c>
      <c r="D326" s="3" t="s">
        <v>3054</v>
      </c>
      <c r="E326" s="3" t="s">
        <v>3054</v>
      </c>
      <c r="F326" s="3" t="s">
        <v>3053</v>
      </c>
      <c r="G326" s="3" t="s">
        <v>3053</v>
      </c>
    </row>
    <row r="327" spans="1:7" ht="45" customHeight="1" x14ac:dyDescent="0.25">
      <c r="A327" s="3" t="s">
        <v>1845</v>
      </c>
      <c r="B327" s="3" t="s">
        <v>4621</v>
      </c>
      <c r="C327" s="3" t="s">
        <v>3053</v>
      </c>
      <c r="D327" s="3" t="s">
        <v>3054</v>
      </c>
      <c r="E327" s="3" t="s">
        <v>3054</v>
      </c>
      <c r="F327" s="3" t="s">
        <v>3053</v>
      </c>
      <c r="G327" s="3" t="s">
        <v>3053</v>
      </c>
    </row>
    <row r="328" spans="1:7" ht="45" customHeight="1" x14ac:dyDescent="0.25">
      <c r="A328" s="3" t="s">
        <v>1848</v>
      </c>
      <c r="B328" s="3" t="s">
        <v>4622</v>
      </c>
      <c r="C328" s="3" t="s">
        <v>3053</v>
      </c>
      <c r="D328" s="3" t="s">
        <v>3054</v>
      </c>
      <c r="E328" s="3" t="s">
        <v>3054</v>
      </c>
      <c r="F328" s="3" t="s">
        <v>3053</v>
      </c>
      <c r="G328" s="3" t="s">
        <v>3053</v>
      </c>
    </row>
    <row r="329" spans="1:7" ht="45" customHeight="1" x14ac:dyDescent="0.25">
      <c r="A329" s="3" t="s">
        <v>1850</v>
      </c>
      <c r="B329" s="3" t="s">
        <v>4623</v>
      </c>
      <c r="C329" s="3" t="s">
        <v>3053</v>
      </c>
      <c r="D329" s="3" t="s">
        <v>3054</v>
      </c>
      <c r="E329" s="3" t="s">
        <v>3054</v>
      </c>
      <c r="F329" s="3" t="s">
        <v>3053</v>
      </c>
      <c r="G329" s="3" t="s">
        <v>3053</v>
      </c>
    </row>
    <row r="330" spans="1:7" ht="45" customHeight="1" x14ac:dyDescent="0.25">
      <c r="A330" s="3" t="s">
        <v>1853</v>
      </c>
      <c r="B330" s="3" t="s">
        <v>4624</v>
      </c>
      <c r="C330" s="3" t="s">
        <v>3053</v>
      </c>
      <c r="D330" s="3" t="s">
        <v>3054</v>
      </c>
      <c r="E330" s="3" t="s">
        <v>3054</v>
      </c>
      <c r="F330" s="3" t="s">
        <v>3053</v>
      </c>
      <c r="G330" s="3" t="s">
        <v>3053</v>
      </c>
    </row>
    <row r="331" spans="1:7" ht="45" customHeight="1" x14ac:dyDescent="0.25">
      <c r="A331" s="3" t="s">
        <v>1859</v>
      </c>
      <c r="B331" s="3" t="s">
        <v>4625</v>
      </c>
      <c r="C331" s="3" t="s">
        <v>3053</v>
      </c>
      <c r="D331" s="3" t="s">
        <v>3054</v>
      </c>
      <c r="E331" s="3" t="s">
        <v>3054</v>
      </c>
      <c r="F331" s="3" t="s">
        <v>3053</v>
      </c>
      <c r="G331" s="3" t="s">
        <v>3053</v>
      </c>
    </row>
    <row r="332" spans="1:7" ht="45" customHeight="1" x14ac:dyDescent="0.25">
      <c r="A332" s="3" t="s">
        <v>1863</v>
      </c>
      <c r="B332" s="3" t="s">
        <v>4626</v>
      </c>
      <c r="C332" s="3" t="s">
        <v>3053</v>
      </c>
      <c r="D332" s="3" t="s">
        <v>3054</v>
      </c>
      <c r="E332" s="3" t="s">
        <v>3054</v>
      </c>
      <c r="F332" s="3" t="s">
        <v>3053</v>
      </c>
      <c r="G332" s="3" t="s">
        <v>3053</v>
      </c>
    </row>
    <row r="333" spans="1:7" ht="45" customHeight="1" x14ac:dyDescent="0.25">
      <c r="A333" s="3" t="s">
        <v>1864</v>
      </c>
      <c r="B333" s="3" t="s">
        <v>4627</v>
      </c>
      <c r="C333" s="3" t="s">
        <v>3053</v>
      </c>
      <c r="D333" s="3" t="s">
        <v>3054</v>
      </c>
      <c r="E333" s="3" t="s">
        <v>3054</v>
      </c>
      <c r="F333" s="3" t="s">
        <v>3053</v>
      </c>
      <c r="G333" s="3" t="s">
        <v>3053</v>
      </c>
    </row>
    <row r="334" spans="1:7" ht="45" customHeight="1" x14ac:dyDescent="0.25">
      <c r="A334" s="3" t="s">
        <v>1865</v>
      </c>
      <c r="B334" s="3" t="s">
        <v>4628</v>
      </c>
      <c r="C334" s="3" t="s">
        <v>3053</v>
      </c>
      <c r="D334" s="3" t="s">
        <v>3054</v>
      </c>
      <c r="E334" s="3" t="s">
        <v>3054</v>
      </c>
      <c r="F334" s="3" t="s">
        <v>3053</v>
      </c>
      <c r="G334" s="3" t="s">
        <v>3053</v>
      </c>
    </row>
    <row r="335" spans="1:7" ht="45" customHeight="1" x14ac:dyDescent="0.25">
      <c r="A335" s="3" t="s">
        <v>1867</v>
      </c>
      <c r="B335" s="3" t="s">
        <v>4629</v>
      </c>
      <c r="C335" s="3" t="s">
        <v>3053</v>
      </c>
      <c r="D335" s="3" t="s">
        <v>3054</v>
      </c>
      <c r="E335" s="3" t="s">
        <v>3054</v>
      </c>
      <c r="F335" s="3" t="s">
        <v>3053</v>
      </c>
      <c r="G335" s="3" t="s">
        <v>3053</v>
      </c>
    </row>
    <row r="336" spans="1:7" ht="45" customHeight="1" x14ac:dyDescent="0.25">
      <c r="A336" s="3" t="s">
        <v>1868</v>
      </c>
      <c r="B336" s="3" t="s">
        <v>4630</v>
      </c>
      <c r="C336" s="3" t="s">
        <v>3053</v>
      </c>
      <c r="D336" s="3" t="s">
        <v>3054</v>
      </c>
      <c r="E336" s="3" t="s">
        <v>3054</v>
      </c>
      <c r="F336" s="3" t="s">
        <v>3053</v>
      </c>
      <c r="G336" s="3" t="s">
        <v>3053</v>
      </c>
    </row>
    <row r="337" spans="1:7" ht="45" customHeight="1" x14ac:dyDescent="0.25">
      <c r="A337" s="3" t="s">
        <v>1872</v>
      </c>
      <c r="B337" s="3" t="s">
        <v>4631</v>
      </c>
      <c r="C337" s="3" t="s">
        <v>3053</v>
      </c>
      <c r="D337" s="3" t="s">
        <v>3054</v>
      </c>
      <c r="E337" s="3" t="s">
        <v>3054</v>
      </c>
      <c r="F337" s="3" t="s">
        <v>3053</v>
      </c>
      <c r="G337" s="3" t="s">
        <v>3053</v>
      </c>
    </row>
    <row r="338" spans="1:7" ht="45" customHeight="1" x14ac:dyDescent="0.25">
      <c r="A338" s="3" t="s">
        <v>1878</v>
      </c>
      <c r="B338" s="3" t="s">
        <v>4632</v>
      </c>
      <c r="C338" s="3" t="s">
        <v>3053</v>
      </c>
      <c r="D338" s="3" t="s">
        <v>3054</v>
      </c>
      <c r="E338" s="3" t="s">
        <v>3054</v>
      </c>
      <c r="F338" s="3" t="s">
        <v>3053</v>
      </c>
      <c r="G338" s="3" t="s">
        <v>3053</v>
      </c>
    </row>
    <row r="339" spans="1:7" ht="45" customHeight="1" x14ac:dyDescent="0.25">
      <c r="A339" s="3" t="s">
        <v>1882</v>
      </c>
      <c r="B339" s="3" t="s">
        <v>4633</v>
      </c>
      <c r="C339" s="3" t="s">
        <v>3053</v>
      </c>
      <c r="D339" s="3" t="s">
        <v>3054</v>
      </c>
      <c r="E339" s="3" t="s">
        <v>3054</v>
      </c>
      <c r="F339" s="3" t="s">
        <v>3053</v>
      </c>
      <c r="G339" s="3" t="s">
        <v>3053</v>
      </c>
    </row>
    <row r="340" spans="1:7" ht="45" customHeight="1" x14ac:dyDescent="0.25">
      <c r="A340" s="3" t="s">
        <v>1885</v>
      </c>
      <c r="B340" s="3" t="s">
        <v>4634</v>
      </c>
      <c r="C340" s="3" t="s">
        <v>3053</v>
      </c>
      <c r="D340" s="3" t="s">
        <v>3054</v>
      </c>
      <c r="E340" s="3" t="s">
        <v>3054</v>
      </c>
      <c r="F340" s="3" t="s">
        <v>3053</v>
      </c>
      <c r="G340" s="3" t="s">
        <v>3053</v>
      </c>
    </row>
    <row r="341" spans="1:7" ht="45" customHeight="1" x14ac:dyDescent="0.25">
      <c r="A341" s="3" t="s">
        <v>1888</v>
      </c>
      <c r="B341" s="3" t="s">
        <v>4635</v>
      </c>
      <c r="C341" s="3" t="s">
        <v>3053</v>
      </c>
      <c r="D341" s="3" t="s">
        <v>3054</v>
      </c>
      <c r="E341" s="3" t="s">
        <v>3054</v>
      </c>
      <c r="F341" s="3" t="s">
        <v>3053</v>
      </c>
      <c r="G341" s="3" t="s">
        <v>3053</v>
      </c>
    </row>
    <row r="342" spans="1:7" ht="45" customHeight="1" x14ac:dyDescent="0.25">
      <c r="A342" s="3" t="s">
        <v>1890</v>
      </c>
      <c r="B342" s="3" t="s">
        <v>4636</v>
      </c>
      <c r="C342" s="3" t="s">
        <v>3053</v>
      </c>
      <c r="D342" s="3" t="s">
        <v>3054</v>
      </c>
      <c r="E342" s="3" t="s">
        <v>3054</v>
      </c>
      <c r="F342" s="3" t="s">
        <v>3053</v>
      </c>
      <c r="G342" s="3" t="s">
        <v>3053</v>
      </c>
    </row>
    <row r="343" spans="1:7" ht="45" customHeight="1" x14ac:dyDescent="0.25">
      <c r="A343" s="3" t="s">
        <v>1894</v>
      </c>
      <c r="B343" s="3" t="s">
        <v>4637</v>
      </c>
      <c r="C343" s="3" t="s">
        <v>3053</v>
      </c>
      <c r="D343" s="3" t="s">
        <v>3054</v>
      </c>
      <c r="E343" s="3" t="s">
        <v>3054</v>
      </c>
      <c r="F343" s="3" t="s">
        <v>3053</v>
      </c>
      <c r="G343" s="3" t="s">
        <v>3053</v>
      </c>
    </row>
    <row r="344" spans="1:7" ht="45" customHeight="1" x14ac:dyDescent="0.25">
      <c r="A344" s="3" t="s">
        <v>1897</v>
      </c>
      <c r="B344" s="3" t="s">
        <v>4638</v>
      </c>
      <c r="C344" s="3" t="s">
        <v>3053</v>
      </c>
      <c r="D344" s="3" t="s">
        <v>3054</v>
      </c>
      <c r="E344" s="3" t="s">
        <v>3054</v>
      </c>
      <c r="F344" s="3" t="s">
        <v>3053</v>
      </c>
      <c r="G344" s="3" t="s">
        <v>3053</v>
      </c>
    </row>
    <row r="345" spans="1:7" ht="45" customHeight="1" x14ac:dyDescent="0.25">
      <c r="A345" s="3" t="s">
        <v>1905</v>
      </c>
      <c r="B345" s="3" t="s">
        <v>4639</v>
      </c>
      <c r="C345" s="3" t="s">
        <v>3053</v>
      </c>
      <c r="D345" s="3" t="s">
        <v>3054</v>
      </c>
      <c r="E345" s="3" t="s">
        <v>3054</v>
      </c>
      <c r="F345" s="3" t="s">
        <v>3053</v>
      </c>
      <c r="G345" s="3" t="s">
        <v>3053</v>
      </c>
    </row>
    <row r="346" spans="1:7" ht="45" customHeight="1" x14ac:dyDescent="0.25">
      <c r="A346" s="3" t="s">
        <v>1909</v>
      </c>
      <c r="B346" s="3" t="s">
        <v>4640</v>
      </c>
      <c r="C346" s="3" t="s">
        <v>3053</v>
      </c>
      <c r="D346" s="3" t="s">
        <v>3054</v>
      </c>
      <c r="E346" s="3" t="s">
        <v>3054</v>
      </c>
      <c r="F346" s="3" t="s">
        <v>3053</v>
      </c>
      <c r="G346" s="3" t="s">
        <v>3053</v>
      </c>
    </row>
    <row r="347" spans="1:7" ht="45" customHeight="1" x14ac:dyDescent="0.25">
      <c r="A347" s="3" t="s">
        <v>1916</v>
      </c>
      <c r="B347" s="3" t="s">
        <v>4641</v>
      </c>
      <c r="C347" s="3" t="s">
        <v>3053</v>
      </c>
      <c r="D347" s="3" t="s">
        <v>3054</v>
      </c>
      <c r="E347" s="3" t="s">
        <v>3054</v>
      </c>
      <c r="F347" s="3" t="s">
        <v>3053</v>
      </c>
      <c r="G347" s="3" t="s">
        <v>3053</v>
      </c>
    </row>
    <row r="348" spans="1:7" ht="45" customHeight="1" x14ac:dyDescent="0.25">
      <c r="A348" s="3" t="s">
        <v>1920</v>
      </c>
      <c r="B348" s="3" t="s">
        <v>4642</v>
      </c>
      <c r="C348" s="3" t="s">
        <v>3053</v>
      </c>
      <c r="D348" s="3" t="s">
        <v>3054</v>
      </c>
      <c r="E348" s="3" t="s">
        <v>3054</v>
      </c>
      <c r="F348" s="3" t="s">
        <v>3053</v>
      </c>
      <c r="G348" s="3" t="s">
        <v>3053</v>
      </c>
    </row>
    <row r="349" spans="1:7" ht="45" customHeight="1" x14ac:dyDescent="0.25">
      <c r="A349" s="3" t="s">
        <v>1928</v>
      </c>
      <c r="B349" s="3" t="s">
        <v>4643</v>
      </c>
      <c r="C349" s="3" t="s">
        <v>3053</v>
      </c>
      <c r="D349" s="3" t="s">
        <v>3054</v>
      </c>
      <c r="E349" s="3" t="s">
        <v>3054</v>
      </c>
      <c r="F349" s="3" t="s">
        <v>3053</v>
      </c>
      <c r="G349" s="3" t="s">
        <v>3053</v>
      </c>
    </row>
    <row r="350" spans="1:7" ht="45" customHeight="1" x14ac:dyDescent="0.25">
      <c r="A350" s="3" t="s">
        <v>1932</v>
      </c>
      <c r="B350" s="3" t="s">
        <v>4644</v>
      </c>
      <c r="C350" s="3" t="s">
        <v>3053</v>
      </c>
      <c r="D350" s="3" t="s">
        <v>3054</v>
      </c>
      <c r="E350" s="3" t="s">
        <v>3054</v>
      </c>
      <c r="F350" s="3" t="s">
        <v>3053</v>
      </c>
      <c r="G350" s="3" t="s">
        <v>3053</v>
      </c>
    </row>
    <row r="351" spans="1:7" ht="45" customHeight="1" x14ac:dyDescent="0.25">
      <c r="A351" s="3" t="s">
        <v>1940</v>
      </c>
      <c r="B351" s="3" t="s">
        <v>4645</v>
      </c>
      <c r="C351" s="3" t="s">
        <v>3053</v>
      </c>
      <c r="D351" s="3" t="s">
        <v>3054</v>
      </c>
      <c r="E351" s="3" t="s">
        <v>3054</v>
      </c>
      <c r="F351" s="3" t="s">
        <v>3053</v>
      </c>
      <c r="G351" s="3" t="s">
        <v>3053</v>
      </c>
    </row>
    <row r="352" spans="1:7" ht="45" customHeight="1" x14ac:dyDescent="0.25">
      <c r="A352" s="3" t="s">
        <v>1947</v>
      </c>
      <c r="B352" s="3" t="s">
        <v>4646</v>
      </c>
      <c r="C352" s="3" t="s">
        <v>3053</v>
      </c>
      <c r="D352" s="3" t="s">
        <v>3054</v>
      </c>
      <c r="E352" s="3" t="s">
        <v>3054</v>
      </c>
      <c r="F352" s="3" t="s">
        <v>3053</v>
      </c>
      <c r="G352" s="3" t="s">
        <v>3053</v>
      </c>
    </row>
    <row r="353" spans="1:7" ht="45" customHeight="1" x14ac:dyDescent="0.25">
      <c r="A353" s="3" t="s">
        <v>1955</v>
      </c>
      <c r="B353" s="3" t="s">
        <v>4647</v>
      </c>
      <c r="C353" s="3" t="s">
        <v>3053</v>
      </c>
      <c r="D353" s="3" t="s">
        <v>3054</v>
      </c>
      <c r="E353" s="3" t="s">
        <v>3054</v>
      </c>
      <c r="F353" s="3" t="s">
        <v>3053</v>
      </c>
      <c r="G353" s="3" t="s">
        <v>3053</v>
      </c>
    </row>
    <row r="354" spans="1:7" ht="45" customHeight="1" x14ac:dyDescent="0.25">
      <c r="A354" s="3" t="s">
        <v>1958</v>
      </c>
      <c r="B354" s="3" t="s">
        <v>4648</v>
      </c>
      <c r="C354" s="3" t="s">
        <v>3053</v>
      </c>
      <c r="D354" s="3" t="s">
        <v>3054</v>
      </c>
      <c r="E354" s="3" t="s">
        <v>3054</v>
      </c>
      <c r="F354" s="3" t="s">
        <v>3053</v>
      </c>
      <c r="G354" s="3" t="s">
        <v>3053</v>
      </c>
    </row>
    <row r="355" spans="1:7" ht="45" customHeight="1" x14ac:dyDescent="0.25">
      <c r="A355" s="3" t="s">
        <v>1961</v>
      </c>
      <c r="B355" s="3" t="s">
        <v>4649</v>
      </c>
      <c r="C355" s="3" t="s">
        <v>3053</v>
      </c>
      <c r="D355" s="3" t="s">
        <v>3054</v>
      </c>
      <c r="E355" s="3" t="s">
        <v>3054</v>
      </c>
      <c r="F355" s="3" t="s">
        <v>3053</v>
      </c>
      <c r="G355" s="3" t="s">
        <v>3053</v>
      </c>
    </row>
    <row r="356" spans="1:7" ht="45" customHeight="1" x14ac:dyDescent="0.25">
      <c r="A356" s="3" t="s">
        <v>1966</v>
      </c>
      <c r="B356" s="3" t="s">
        <v>4650</v>
      </c>
      <c r="C356" s="3" t="s">
        <v>3053</v>
      </c>
      <c r="D356" s="3" t="s">
        <v>3054</v>
      </c>
      <c r="E356" s="3" t="s">
        <v>3054</v>
      </c>
      <c r="F356" s="3" t="s">
        <v>3053</v>
      </c>
      <c r="G356" s="3" t="s">
        <v>3053</v>
      </c>
    </row>
    <row r="357" spans="1:7" ht="45" customHeight="1" x14ac:dyDescent="0.25">
      <c r="A357" s="3" t="s">
        <v>1973</v>
      </c>
      <c r="B357" s="3" t="s">
        <v>4651</v>
      </c>
      <c r="C357" s="3" t="s">
        <v>3053</v>
      </c>
      <c r="D357" s="3" t="s">
        <v>3054</v>
      </c>
      <c r="E357" s="3" t="s">
        <v>3054</v>
      </c>
      <c r="F357" s="3" t="s">
        <v>3053</v>
      </c>
      <c r="G357" s="3" t="s">
        <v>3053</v>
      </c>
    </row>
    <row r="358" spans="1:7" ht="45" customHeight="1" x14ac:dyDescent="0.25">
      <c r="A358" s="3" t="s">
        <v>1981</v>
      </c>
      <c r="B358" s="3" t="s">
        <v>4652</v>
      </c>
      <c r="C358" s="3" t="s">
        <v>3053</v>
      </c>
      <c r="D358" s="3" t="s">
        <v>3054</v>
      </c>
      <c r="E358" s="3" t="s">
        <v>3054</v>
      </c>
      <c r="F358" s="3" t="s">
        <v>3053</v>
      </c>
      <c r="G358" s="3" t="s">
        <v>3053</v>
      </c>
    </row>
    <row r="359" spans="1:7" ht="45" customHeight="1" x14ac:dyDescent="0.25">
      <c r="A359" s="3" t="s">
        <v>1986</v>
      </c>
      <c r="B359" s="3" t="s">
        <v>4653</v>
      </c>
      <c r="C359" s="3" t="s">
        <v>3053</v>
      </c>
      <c r="D359" s="3" t="s">
        <v>3054</v>
      </c>
      <c r="E359" s="3" t="s">
        <v>3054</v>
      </c>
      <c r="F359" s="3" t="s">
        <v>3053</v>
      </c>
      <c r="G359" s="3" t="s">
        <v>3053</v>
      </c>
    </row>
    <row r="360" spans="1:7" ht="45" customHeight="1" x14ac:dyDescent="0.25">
      <c r="A360" s="3" t="s">
        <v>1989</v>
      </c>
      <c r="B360" s="3" t="s">
        <v>4654</v>
      </c>
      <c r="C360" s="3" t="s">
        <v>3053</v>
      </c>
      <c r="D360" s="3" t="s">
        <v>3054</v>
      </c>
      <c r="E360" s="3" t="s">
        <v>3054</v>
      </c>
      <c r="F360" s="3" t="s">
        <v>3053</v>
      </c>
      <c r="G360" s="3" t="s">
        <v>3053</v>
      </c>
    </row>
    <row r="361" spans="1:7" ht="45" customHeight="1" x14ac:dyDescent="0.25">
      <c r="A361" s="3" t="s">
        <v>1993</v>
      </c>
      <c r="B361" s="3" t="s">
        <v>4655</v>
      </c>
      <c r="C361" s="3" t="s">
        <v>3053</v>
      </c>
      <c r="D361" s="3" t="s">
        <v>3054</v>
      </c>
      <c r="E361" s="3" t="s">
        <v>3054</v>
      </c>
      <c r="F361" s="3" t="s">
        <v>3053</v>
      </c>
      <c r="G361" s="3" t="s">
        <v>3053</v>
      </c>
    </row>
    <row r="362" spans="1:7" ht="45" customHeight="1" x14ac:dyDescent="0.25">
      <c r="A362" s="3" t="s">
        <v>2000</v>
      </c>
      <c r="B362" s="3" t="s">
        <v>4656</v>
      </c>
      <c r="C362" s="3" t="s">
        <v>3053</v>
      </c>
      <c r="D362" s="3" t="s">
        <v>3054</v>
      </c>
      <c r="E362" s="3" t="s">
        <v>3054</v>
      </c>
      <c r="F362" s="3" t="s">
        <v>3053</v>
      </c>
      <c r="G362" s="3" t="s">
        <v>3053</v>
      </c>
    </row>
    <row r="363" spans="1:7" ht="45" customHeight="1" x14ac:dyDescent="0.25">
      <c r="A363" s="3" t="s">
        <v>2004</v>
      </c>
      <c r="B363" s="3" t="s">
        <v>4657</v>
      </c>
      <c r="C363" s="3" t="s">
        <v>3053</v>
      </c>
      <c r="D363" s="3" t="s">
        <v>3054</v>
      </c>
      <c r="E363" s="3" t="s">
        <v>3054</v>
      </c>
      <c r="F363" s="3" t="s">
        <v>3053</v>
      </c>
      <c r="G363" s="3" t="s">
        <v>3053</v>
      </c>
    </row>
    <row r="364" spans="1:7" ht="45" customHeight="1" x14ac:dyDescent="0.25">
      <c r="A364" s="3" t="s">
        <v>2010</v>
      </c>
      <c r="B364" s="3" t="s">
        <v>4658</v>
      </c>
      <c r="C364" s="3" t="s">
        <v>3053</v>
      </c>
      <c r="D364" s="3" t="s">
        <v>3054</v>
      </c>
      <c r="E364" s="3" t="s">
        <v>3054</v>
      </c>
      <c r="F364" s="3" t="s">
        <v>3053</v>
      </c>
      <c r="G364" s="3" t="s">
        <v>3053</v>
      </c>
    </row>
    <row r="365" spans="1:7" ht="45" customHeight="1" x14ac:dyDescent="0.25">
      <c r="A365" s="3" t="s">
        <v>2012</v>
      </c>
      <c r="B365" s="3" t="s">
        <v>4659</v>
      </c>
      <c r="C365" s="3" t="s">
        <v>3053</v>
      </c>
      <c r="D365" s="3" t="s">
        <v>3054</v>
      </c>
      <c r="E365" s="3" t="s">
        <v>3054</v>
      </c>
      <c r="F365" s="3" t="s">
        <v>3053</v>
      </c>
      <c r="G365" s="3" t="s">
        <v>3053</v>
      </c>
    </row>
    <row r="366" spans="1:7" ht="45" customHeight="1" x14ac:dyDescent="0.25">
      <c r="A366" s="3" t="s">
        <v>2015</v>
      </c>
      <c r="B366" s="3" t="s">
        <v>4660</v>
      </c>
      <c r="C366" s="3" t="s">
        <v>3053</v>
      </c>
      <c r="D366" s="3" t="s">
        <v>3054</v>
      </c>
      <c r="E366" s="3" t="s">
        <v>3054</v>
      </c>
      <c r="F366" s="3" t="s">
        <v>3053</v>
      </c>
      <c r="G366" s="3" t="s">
        <v>3053</v>
      </c>
    </row>
    <row r="367" spans="1:7" ht="45" customHeight="1" x14ac:dyDescent="0.25">
      <c r="A367" s="3" t="s">
        <v>2017</v>
      </c>
      <c r="B367" s="3" t="s">
        <v>4661</v>
      </c>
      <c r="C367" s="3" t="s">
        <v>3053</v>
      </c>
      <c r="D367" s="3" t="s">
        <v>3054</v>
      </c>
      <c r="E367" s="3" t="s">
        <v>3054</v>
      </c>
      <c r="F367" s="3" t="s">
        <v>3053</v>
      </c>
      <c r="G367" s="3" t="s">
        <v>3053</v>
      </c>
    </row>
    <row r="368" spans="1:7" ht="45" customHeight="1" x14ac:dyDescent="0.25">
      <c r="A368" s="3" t="s">
        <v>2021</v>
      </c>
      <c r="B368" s="3" t="s">
        <v>4662</v>
      </c>
      <c r="C368" s="3" t="s">
        <v>3053</v>
      </c>
      <c r="D368" s="3" t="s">
        <v>3054</v>
      </c>
      <c r="E368" s="3" t="s">
        <v>3054</v>
      </c>
      <c r="F368" s="3" t="s">
        <v>3053</v>
      </c>
      <c r="G368" s="3" t="s">
        <v>3053</v>
      </c>
    </row>
    <row r="369" spans="1:7" ht="45" customHeight="1" x14ac:dyDescent="0.25">
      <c r="A369" s="3" t="s">
        <v>2025</v>
      </c>
      <c r="B369" s="3" t="s">
        <v>4663</v>
      </c>
      <c r="C369" s="3" t="s">
        <v>3053</v>
      </c>
      <c r="D369" s="3" t="s">
        <v>3054</v>
      </c>
      <c r="E369" s="3" t="s">
        <v>3054</v>
      </c>
      <c r="F369" s="3" t="s">
        <v>3053</v>
      </c>
      <c r="G369" s="3" t="s">
        <v>3053</v>
      </c>
    </row>
    <row r="370" spans="1:7" ht="45" customHeight="1" x14ac:dyDescent="0.25">
      <c r="A370" s="3" t="s">
        <v>2026</v>
      </c>
      <c r="B370" s="3" t="s">
        <v>4664</v>
      </c>
      <c r="C370" s="3" t="s">
        <v>3053</v>
      </c>
      <c r="D370" s="3" t="s">
        <v>3054</v>
      </c>
      <c r="E370" s="3" t="s">
        <v>3054</v>
      </c>
      <c r="F370" s="3" t="s">
        <v>3053</v>
      </c>
      <c r="G370" s="3" t="s">
        <v>3053</v>
      </c>
    </row>
    <row r="371" spans="1:7" ht="45" customHeight="1" x14ac:dyDescent="0.25">
      <c r="A371" s="3" t="s">
        <v>2027</v>
      </c>
      <c r="B371" s="3" t="s">
        <v>4665</v>
      </c>
      <c r="C371" s="3" t="s">
        <v>3053</v>
      </c>
      <c r="D371" s="3" t="s">
        <v>3054</v>
      </c>
      <c r="E371" s="3" t="s">
        <v>3054</v>
      </c>
      <c r="F371" s="3" t="s">
        <v>3053</v>
      </c>
      <c r="G371" s="3" t="s">
        <v>3053</v>
      </c>
    </row>
    <row r="372" spans="1:7" ht="45" customHeight="1" x14ac:dyDescent="0.25">
      <c r="A372" s="3" t="s">
        <v>2033</v>
      </c>
      <c r="B372" s="3" t="s">
        <v>4666</v>
      </c>
      <c r="C372" s="3" t="s">
        <v>3053</v>
      </c>
      <c r="D372" s="3" t="s">
        <v>3054</v>
      </c>
      <c r="E372" s="3" t="s">
        <v>3054</v>
      </c>
      <c r="F372" s="3" t="s">
        <v>3053</v>
      </c>
      <c r="G372" s="3" t="s">
        <v>3053</v>
      </c>
    </row>
    <row r="373" spans="1:7" ht="45" customHeight="1" x14ac:dyDescent="0.25">
      <c r="A373" s="3" t="s">
        <v>2034</v>
      </c>
      <c r="B373" s="3" t="s">
        <v>4667</v>
      </c>
      <c r="C373" s="3" t="s">
        <v>3053</v>
      </c>
      <c r="D373" s="3" t="s">
        <v>3054</v>
      </c>
      <c r="E373" s="3" t="s">
        <v>3054</v>
      </c>
      <c r="F373" s="3" t="s">
        <v>3053</v>
      </c>
      <c r="G373" s="3" t="s">
        <v>3053</v>
      </c>
    </row>
    <row r="374" spans="1:7" ht="45" customHeight="1" x14ac:dyDescent="0.25">
      <c r="A374" s="3" t="s">
        <v>2035</v>
      </c>
      <c r="B374" s="3" t="s">
        <v>4668</v>
      </c>
      <c r="C374" s="3" t="s">
        <v>3053</v>
      </c>
      <c r="D374" s="3" t="s">
        <v>3054</v>
      </c>
      <c r="E374" s="3" t="s">
        <v>3054</v>
      </c>
      <c r="F374" s="3" t="s">
        <v>3053</v>
      </c>
      <c r="G374" s="3" t="s">
        <v>3053</v>
      </c>
    </row>
    <row r="375" spans="1:7" ht="45" customHeight="1" x14ac:dyDescent="0.25">
      <c r="A375" s="3" t="s">
        <v>2039</v>
      </c>
      <c r="B375" s="3" t="s">
        <v>4669</v>
      </c>
      <c r="C375" s="3" t="s">
        <v>3053</v>
      </c>
      <c r="D375" s="3" t="s">
        <v>3054</v>
      </c>
      <c r="E375" s="3" t="s">
        <v>3054</v>
      </c>
      <c r="F375" s="3" t="s">
        <v>3053</v>
      </c>
      <c r="G375" s="3" t="s">
        <v>3053</v>
      </c>
    </row>
    <row r="376" spans="1:7" ht="45" customHeight="1" x14ac:dyDescent="0.25">
      <c r="A376" s="3" t="s">
        <v>2042</v>
      </c>
      <c r="B376" s="3" t="s">
        <v>4670</v>
      </c>
      <c r="C376" s="3" t="s">
        <v>3053</v>
      </c>
      <c r="D376" s="3" t="s">
        <v>3054</v>
      </c>
      <c r="E376" s="3" t="s">
        <v>3054</v>
      </c>
      <c r="F376" s="3" t="s">
        <v>3053</v>
      </c>
      <c r="G376" s="3" t="s">
        <v>3053</v>
      </c>
    </row>
    <row r="377" spans="1:7" ht="45" customHeight="1" x14ac:dyDescent="0.25">
      <c r="A377" s="3" t="s">
        <v>2045</v>
      </c>
      <c r="B377" s="3" t="s">
        <v>4671</v>
      </c>
      <c r="C377" s="3" t="s">
        <v>3053</v>
      </c>
      <c r="D377" s="3" t="s">
        <v>3054</v>
      </c>
      <c r="E377" s="3" t="s">
        <v>3054</v>
      </c>
      <c r="F377" s="3" t="s">
        <v>3053</v>
      </c>
      <c r="G377" s="3" t="s">
        <v>3053</v>
      </c>
    </row>
    <row r="378" spans="1:7" ht="45" customHeight="1" x14ac:dyDescent="0.25">
      <c r="A378" s="3" t="s">
        <v>2048</v>
      </c>
      <c r="B378" s="3" t="s">
        <v>4672</v>
      </c>
      <c r="C378" s="3" t="s">
        <v>3053</v>
      </c>
      <c r="D378" s="3" t="s">
        <v>3054</v>
      </c>
      <c r="E378" s="3" t="s">
        <v>3054</v>
      </c>
      <c r="F378" s="3" t="s">
        <v>3053</v>
      </c>
      <c r="G378" s="3" t="s">
        <v>3053</v>
      </c>
    </row>
    <row r="379" spans="1:7" ht="45" customHeight="1" x14ac:dyDescent="0.25">
      <c r="A379" s="3" t="s">
        <v>2050</v>
      </c>
      <c r="B379" s="3" t="s">
        <v>4673</v>
      </c>
      <c r="C379" s="3" t="s">
        <v>3053</v>
      </c>
      <c r="D379" s="3" t="s">
        <v>3054</v>
      </c>
      <c r="E379" s="3" t="s">
        <v>3054</v>
      </c>
      <c r="F379" s="3" t="s">
        <v>3053</v>
      </c>
      <c r="G379" s="3" t="s">
        <v>3053</v>
      </c>
    </row>
    <row r="380" spans="1:7" ht="45" customHeight="1" x14ac:dyDescent="0.25">
      <c r="A380" s="3" t="s">
        <v>2052</v>
      </c>
      <c r="B380" s="3" t="s">
        <v>4674</v>
      </c>
      <c r="C380" s="3" t="s">
        <v>3053</v>
      </c>
      <c r="D380" s="3" t="s">
        <v>3054</v>
      </c>
      <c r="E380" s="3" t="s">
        <v>3054</v>
      </c>
      <c r="F380" s="3" t="s">
        <v>3053</v>
      </c>
      <c r="G380" s="3" t="s">
        <v>3053</v>
      </c>
    </row>
    <row r="381" spans="1:7" ht="45" customHeight="1" x14ac:dyDescent="0.25">
      <c r="A381" s="3" t="s">
        <v>2055</v>
      </c>
      <c r="B381" s="3" t="s">
        <v>4675</v>
      </c>
      <c r="C381" s="3" t="s">
        <v>3053</v>
      </c>
      <c r="D381" s="3" t="s">
        <v>3054</v>
      </c>
      <c r="E381" s="3" t="s">
        <v>3054</v>
      </c>
      <c r="F381" s="3" t="s">
        <v>3053</v>
      </c>
      <c r="G381" s="3" t="s">
        <v>3053</v>
      </c>
    </row>
    <row r="382" spans="1:7" ht="45" customHeight="1" x14ac:dyDescent="0.25">
      <c r="A382" s="3" t="s">
        <v>2057</v>
      </c>
      <c r="B382" s="3" t="s">
        <v>4676</v>
      </c>
      <c r="C382" s="3" t="s">
        <v>3053</v>
      </c>
      <c r="D382" s="3" t="s">
        <v>3054</v>
      </c>
      <c r="E382" s="3" t="s">
        <v>3054</v>
      </c>
      <c r="F382" s="3" t="s">
        <v>3053</v>
      </c>
      <c r="G382" s="3" t="s">
        <v>3053</v>
      </c>
    </row>
    <row r="383" spans="1:7" ht="45" customHeight="1" x14ac:dyDescent="0.25">
      <c r="A383" s="3" t="s">
        <v>2063</v>
      </c>
      <c r="B383" s="3" t="s">
        <v>4677</v>
      </c>
      <c r="C383" s="3" t="s">
        <v>3053</v>
      </c>
      <c r="D383" s="3" t="s">
        <v>3054</v>
      </c>
      <c r="E383" s="3" t="s">
        <v>3054</v>
      </c>
      <c r="F383" s="3" t="s">
        <v>3053</v>
      </c>
      <c r="G383" s="3" t="s">
        <v>3053</v>
      </c>
    </row>
    <row r="384" spans="1:7" ht="45" customHeight="1" x14ac:dyDescent="0.25">
      <c r="A384" s="3" t="s">
        <v>2071</v>
      </c>
      <c r="B384" s="3" t="s">
        <v>4678</v>
      </c>
      <c r="C384" s="3" t="s">
        <v>3053</v>
      </c>
      <c r="D384" s="3" t="s">
        <v>3054</v>
      </c>
      <c r="E384" s="3" t="s">
        <v>3054</v>
      </c>
      <c r="F384" s="3" t="s">
        <v>3053</v>
      </c>
      <c r="G384" s="3" t="s">
        <v>3053</v>
      </c>
    </row>
    <row r="385" spans="1:7" ht="45" customHeight="1" x14ac:dyDescent="0.25">
      <c r="A385" s="3" t="s">
        <v>2074</v>
      </c>
      <c r="B385" s="3" t="s">
        <v>4679</v>
      </c>
      <c r="C385" s="3" t="s">
        <v>3053</v>
      </c>
      <c r="D385" s="3" t="s">
        <v>3054</v>
      </c>
      <c r="E385" s="3" t="s">
        <v>3054</v>
      </c>
      <c r="F385" s="3" t="s">
        <v>3053</v>
      </c>
      <c r="G385" s="3" t="s">
        <v>3053</v>
      </c>
    </row>
    <row r="386" spans="1:7" ht="45" customHeight="1" x14ac:dyDescent="0.25">
      <c r="A386" s="3" t="s">
        <v>2082</v>
      </c>
      <c r="B386" s="3" t="s">
        <v>4680</v>
      </c>
      <c r="C386" s="3" t="s">
        <v>3053</v>
      </c>
      <c r="D386" s="3" t="s">
        <v>3054</v>
      </c>
      <c r="E386" s="3" t="s">
        <v>3054</v>
      </c>
      <c r="F386" s="3" t="s">
        <v>3053</v>
      </c>
      <c r="G386" s="3" t="s">
        <v>3053</v>
      </c>
    </row>
    <row r="387" spans="1:7" ht="45" customHeight="1" x14ac:dyDescent="0.25">
      <c r="A387" s="3" t="s">
        <v>2087</v>
      </c>
      <c r="B387" s="3" t="s">
        <v>4681</v>
      </c>
      <c r="C387" s="3" t="s">
        <v>3053</v>
      </c>
      <c r="D387" s="3" t="s">
        <v>3054</v>
      </c>
      <c r="E387" s="3" t="s">
        <v>3054</v>
      </c>
      <c r="F387" s="3" t="s">
        <v>3053</v>
      </c>
      <c r="G387" s="3" t="s">
        <v>3053</v>
      </c>
    </row>
    <row r="388" spans="1:7" ht="45" customHeight="1" x14ac:dyDescent="0.25">
      <c r="A388" s="3" t="s">
        <v>2093</v>
      </c>
      <c r="B388" s="3" t="s">
        <v>4682</v>
      </c>
      <c r="C388" s="3" t="s">
        <v>3053</v>
      </c>
      <c r="D388" s="3" t="s">
        <v>3054</v>
      </c>
      <c r="E388" s="3" t="s">
        <v>3054</v>
      </c>
      <c r="F388" s="3" t="s">
        <v>3053</v>
      </c>
      <c r="G388" s="3" t="s">
        <v>3053</v>
      </c>
    </row>
    <row r="389" spans="1:7" ht="45" customHeight="1" x14ac:dyDescent="0.25">
      <c r="A389" s="3" t="s">
        <v>2099</v>
      </c>
      <c r="B389" s="3" t="s">
        <v>4683</v>
      </c>
      <c r="C389" s="3" t="s">
        <v>3053</v>
      </c>
      <c r="D389" s="3" t="s">
        <v>3054</v>
      </c>
      <c r="E389" s="3" t="s">
        <v>3054</v>
      </c>
      <c r="F389" s="3" t="s">
        <v>3053</v>
      </c>
      <c r="G389" s="3" t="s">
        <v>3053</v>
      </c>
    </row>
    <row r="390" spans="1:7" ht="45" customHeight="1" x14ac:dyDescent="0.25">
      <c r="A390" s="3" t="s">
        <v>2104</v>
      </c>
      <c r="B390" s="3" t="s">
        <v>4684</v>
      </c>
      <c r="C390" s="3" t="s">
        <v>3053</v>
      </c>
      <c r="D390" s="3" t="s">
        <v>3054</v>
      </c>
      <c r="E390" s="3" t="s">
        <v>3054</v>
      </c>
      <c r="F390" s="3" t="s">
        <v>3053</v>
      </c>
      <c r="G390" s="3" t="s">
        <v>3053</v>
      </c>
    </row>
    <row r="391" spans="1:7" ht="45" customHeight="1" x14ac:dyDescent="0.25">
      <c r="A391" s="3" t="s">
        <v>2107</v>
      </c>
      <c r="B391" s="3" t="s">
        <v>4685</v>
      </c>
      <c r="C391" s="3" t="s">
        <v>3053</v>
      </c>
      <c r="D391" s="3" t="s">
        <v>3054</v>
      </c>
      <c r="E391" s="3" t="s">
        <v>3054</v>
      </c>
      <c r="F391" s="3" t="s">
        <v>3053</v>
      </c>
      <c r="G391" s="3" t="s">
        <v>3053</v>
      </c>
    </row>
    <row r="392" spans="1:7" ht="45" customHeight="1" x14ac:dyDescent="0.25">
      <c r="A392" s="3" t="s">
        <v>2115</v>
      </c>
      <c r="B392" s="3" t="s">
        <v>4686</v>
      </c>
      <c r="C392" s="3" t="s">
        <v>3053</v>
      </c>
      <c r="D392" s="3" t="s">
        <v>3054</v>
      </c>
      <c r="E392" s="3" t="s">
        <v>3054</v>
      </c>
      <c r="F392" s="3" t="s">
        <v>3053</v>
      </c>
      <c r="G392" s="3" t="s">
        <v>3053</v>
      </c>
    </row>
    <row r="393" spans="1:7" ht="45" customHeight="1" x14ac:dyDescent="0.25">
      <c r="A393" s="3" t="s">
        <v>2120</v>
      </c>
      <c r="B393" s="3" t="s">
        <v>4687</v>
      </c>
      <c r="C393" s="3" t="s">
        <v>3053</v>
      </c>
      <c r="D393" s="3" t="s">
        <v>3054</v>
      </c>
      <c r="E393" s="3" t="s">
        <v>3054</v>
      </c>
      <c r="F393" s="3" t="s">
        <v>3053</v>
      </c>
      <c r="G393" s="3" t="s">
        <v>3053</v>
      </c>
    </row>
    <row r="394" spans="1:7" ht="45" customHeight="1" x14ac:dyDescent="0.25">
      <c r="A394" s="3" t="s">
        <v>2127</v>
      </c>
      <c r="B394" s="3" t="s">
        <v>4688</v>
      </c>
      <c r="C394" s="3" t="s">
        <v>3053</v>
      </c>
      <c r="D394" s="3" t="s">
        <v>3054</v>
      </c>
      <c r="E394" s="3" t="s">
        <v>3054</v>
      </c>
      <c r="F394" s="3" t="s">
        <v>3053</v>
      </c>
      <c r="G394" s="3" t="s">
        <v>3053</v>
      </c>
    </row>
    <row r="395" spans="1:7" ht="45" customHeight="1" x14ac:dyDescent="0.25">
      <c r="A395" s="3" t="s">
        <v>2133</v>
      </c>
      <c r="B395" s="3" t="s">
        <v>4689</v>
      </c>
      <c r="C395" s="3" t="s">
        <v>3053</v>
      </c>
      <c r="D395" s="3" t="s">
        <v>3054</v>
      </c>
      <c r="E395" s="3" t="s">
        <v>3054</v>
      </c>
      <c r="F395" s="3" t="s">
        <v>3053</v>
      </c>
      <c r="G395" s="3" t="s">
        <v>3053</v>
      </c>
    </row>
    <row r="396" spans="1:7" ht="45" customHeight="1" x14ac:dyDescent="0.25">
      <c r="A396" s="3" t="s">
        <v>2140</v>
      </c>
      <c r="B396" s="3" t="s">
        <v>4690</v>
      </c>
      <c r="C396" s="3" t="s">
        <v>3053</v>
      </c>
      <c r="D396" s="3" t="s">
        <v>3054</v>
      </c>
      <c r="E396" s="3" t="s">
        <v>3054</v>
      </c>
      <c r="F396" s="3" t="s">
        <v>3053</v>
      </c>
      <c r="G396" s="3" t="s">
        <v>3053</v>
      </c>
    </row>
    <row r="397" spans="1:7" ht="45" customHeight="1" x14ac:dyDescent="0.25">
      <c r="A397" s="3" t="s">
        <v>2143</v>
      </c>
      <c r="B397" s="3" t="s">
        <v>4691</v>
      </c>
      <c r="C397" s="3" t="s">
        <v>3053</v>
      </c>
      <c r="D397" s="3" t="s">
        <v>3054</v>
      </c>
      <c r="E397" s="3" t="s">
        <v>3054</v>
      </c>
      <c r="F397" s="3" t="s">
        <v>3053</v>
      </c>
      <c r="G397" s="3" t="s">
        <v>3053</v>
      </c>
    </row>
    <row r="398" spans="1:7" ht="45" customHeight="1" x14ac:dyDescent="0.25">
      <c r="A398" s="3" t="s">
        <v>2147</v>
      </c>
      <c r="B398" s="3" t="s">
        <v>4692</v>
      </c>
      <c r="C398" s="3" t="s">
        <v>3053</v>
      </c>
      <c r="D398" s="3" t="s">
        <v>3054</v>
      </c>
      <c r="E398" s="3" t="s">
        <v>3054</v>
      </c>
      <c r="F398" s="3" t="s">
        <v>3053</v>
      </c>
      <c r="G398" s="3" t="s">
        <v>3053</v>
      </c>
    </row>
    <row r="399" spans="1:7" ht="45" customHeight="1" x14ac:dyDescent="0.25">
      <c r="A399" s="3" t="s">
        <v>2149</v>
      </c>
      <c r="B399" s="3" t="s">
        <v>4693</v>
      </c>
      <c r="C399" s="3" t="s">
        <v>3053</v>
      </c>
      <c r="D399" s="3" t="s">
        <v>3054</v>
      </c>
      <c r="E399" s="3" t="s">
        <v>3054</v>
      </c>
      <c r="F399" s="3" t="s">
        <v>3053</v>
      </c>
      <c r="G399" s="3" t="s">
        <v>3053</v>
      </c>
    </row>
    <row r="400" spans="1:7" ht="45" customHeight="1" x14ac:dyDescent="0.25">
      <c r="A400" s="3" t="s">
        <v>2153</v>
      </c>
      <c r="B400" s="3" t="s">
        <v>4694</v>
      </c>
      <c r="C400" s="3" t="s">
        <v>3053</v>
      </c>
      <c r="D400" s="3" t="s">
        <v>3054</v>
      </c>
      <c r="E400" s="3" t="s">
        <v>3054</v>
      </c>
      <c r="F400" s="3" t="s">
        <v>3053</v>
      </c>
      <c r="G400" s="3" t="s">
        <v>3053</v>
      </c>
    </row>
    <row r="401" spans="1:7" ht="45" customHeight="1" x14ac:dyDescent="0.25">
      <c r="A401" s="3" t="s">
        <v>2157</v>
      </c>
      <c r="B401" s="3" t="s">
        <v>4695</v>
      </c>
      <c r="C401" s="3" t="s">
        <v>3053</v>
      </c>
      <c r="D401" s="3" t="s">
        <v>3054</v>
      </c>
      <c r="E401" s="3" t="s">
        <v>3054</v>
      </c>
      <c r="F401" s="3" t="s">
        <v>3053</v>
      </c>
      <c r="G401" s="3" t="s">
        <v>3053</v>
      </c>
    </row>
    <row r="402" spans="1:7" ht="45" customHeight="1" x14ac:dyDescent="0.25">
      <c r="A402" s="3" t="s">
        <v>2160</v>
      </c>
      <c r="B402" s="3" t="s">
        <v>4696</v>
      </c>
      <c r="C402" s="3" t="s">
        <v>3053</v>
      </c>
      <c r="D402" s="3" t="s">
        <v>3054</v>
      </c>
      <c r="E402" s="3" t="s">
        <v>3054</v>
      </c>
      <c r="F402" s="3" t="s">
        <v>3053</v>
      </c>
      <c r="G402" s="3" t="s">
        <v>3053</v>
      </c>
    </row>
    <row r="403" spans="1:7" ht="45" customHeight="1" x14ac:dyDescent="0.25">
      <c r="A403" s="3" t="s">
        <v>2165</v>
      </c>
      <c r="B403" s="3" t="s">
        <v>4697</v>
      </c>
      <c r="C403" s="3" t="s">
        <v>3053</v>
      </c>
      <c r="D403" s="3" t="s">
        <v>3054</v>
      </c>
      <c r="E403" s="3" t="s">
        <v>3054</v>
      </c>
      <c r="F403" s="3" t="s">
        <v>3053</v>
      </c>
      <c r="G403" s="3" t="s">
        <v>3053</v>
      </c>
    </row>
    <row r="404" spans="1:7" ht="45" customHeight="1" x14ac:dyDescent="0.25">
      <c r="A404" s="3" t="s">
        <v>2168</v>
      </c>
      <c r="B404" s="3" t="s">
        <v>4698</v>
      </c>
      <c r="C404" s="3" t="s">
        <v>3053</v>
      </c>
      <c r="D404" s="3" t="s">
        <v>3054</v>
      </c>
      <c r="E404" s="3" t="s">
        <v>3054</v>
      </c>
      <c r="F404" s="3" t="s">
        <v>3053</v>
      </c>
      <c r="G404" s="3" t="s">
        <v>3053</v>
      </c>
    </row>
    <row r="405" spans="1:7" ht="45" customHeight="1" x14ac:dyDescent="0.25">
      <c r="A405" s="3" t="s">
        <v>2172</v>
      </c>
      <c r="B405" s="3" t="s">
        <v>4699</v>
      </c>
      <c r="C405" s="3" t="s">
        <v>3053</v>
      </c>
      <c r="D405" s="3" t="s">
        <v>3054</v>
      </c>
      <c r="E405" s="3" t="s">
        <v>3054</v>
      </c>
      <c r="F405" s="3" t="s">
        <v>3053</v>
      </c>
      <c r="G405" s="3" t="s">
        <v>3053</v>
      </c>
    </row>
    <row r="406" spans="1:7" ht="45" customHeight="1" x14ac:dyDescent="0.25">
      <c r="A406" s="3" t="s">
        <v>2175</v>
      </c>
      <c r="B406" s="3" t="s">
        <v>4700</v>
      </c>
      <c r="C406" s="3" t="s">
        <v>3053</v>
      </c>
      <c r="D406" s="3" t="s">
        <v>3054</v>
      </c>
      <c r="E406" s="3" t="s">
        <v>3054</v>
      </c>
      <c r="F406" s="3" t="s">
        <v>3053</v>
      </c>
      <c r="G406" s="3" t="s">
        <v>3053</v>
      </c>
    </row>
    <row r="407" spans="1:7" ht="45" customHeight="1" x14ac:dyDescent="0.25">
      <c r="A407" s="3" t="s">
        <v>2178</v>
      </c>
      <c r="B407" s="3" t="s">
        <v>4701</v>
      </c>
      <c r="C407" s="3" t="s">
        <v>3053</v>
      </c>
      <c r="D407" s="3" t="s">
        <v>3054</v>
      </c>
      <c r="E407" s="3" t="s">
        <v>3054</v>
      </c>
      <c r="F407" s="3" t="s">
        <v>3053</v>
      </c>
      <c r="G407" s="3" t="s">
        <v>3053</v>
      </c>
    </row>
    <row r="408" spans="1:7" ht="45" customHeight="1" x14ac:dyDescent="0.25">
      <c r="A408" s="3" t="s">
        <v>2183</v>
      </c>
      <c r="B408" s="3" t="s">
        <v>4702</v>
      </c>
      <c r="C408" s="3" t="s">
        <v>3053</v>
      </c>
      <c r="D408" s="3" t="s">
        <v>3054</v>
      </c>
      <c r="E408" s="3" t="s">
        <v>3054</v>
      </c>
      <c r="F408" s="3" t="s">
        <v>3053</v>
      </c>
      <c r="G408" s="3" t="s">
        <v>3053</v>
      </c>
    </row>
    <row r="409" spans="1:7" ht="45" customHeight="1" x14ac:dyDescent="0.25">
      <c r="A409" s="3" t="s">
        <v>2185</v>
      </c>
      <c r="B409" s="3" t="s">
        <v>4703</v>
      </c>
      <c r="C409" s="3" t="s">
        <v>3053</v>
      </c>
      <c r="D409" s="3" t="s">
        <v>3054</v>
      </c>
      <c r="E409" s="3" t="s">
        <v>3054</v>
      </c>
      <c r="F409" s="3" t="s">
        <v>3053</v>
      </c>
      <c r="G409" s="3" t="s">
        <v>3053</v>
      </c>
    </row>
    <row r="410" spans="1:7" ht="45" customHeight="1" x14ac:dyDescent="0.25">
      <c r="A410" s="3" t="s">
        <v>2188</v>
      </c>
      <c r="B410" s="3" t="s">
        <v>4704</v>
      </c>
      <c r="C410" s="3" t="s">
        <v>3053</v>
      </c>
      <c r="D410" s="3" t="s">
        <v>3054</v>
      </c>
      <c r="E410" s="3" t="s">
        <v>3054</v>
      </c>
      <c r="F410" s="3" t="s">
        <v>3053</v>
      </c>
      <c r="G410" s="3" t="s">
        <v>3053</v>
      </c>
    </row>
    <row r="411" spans="1:7" ht="45" customHeight="1" x14ac:dyDescent="0.25">
      <c r="A411" s="3" t="s">
        <v>2191</v>
      </c>
      <c r="B411" s="3" t="s">
        <v>4705</v>
      </c>
      <c r="C411" s="3" t="s">
        <v>3053</v>
      </c>
      <c r="D411" s="3" t="s">
        <v>3054</v>
      </c>
      <c r="E411" s="3" t="s">
        <v>3054</v>
      </c>
      <c r="F411" s="3" t="s">
        <v>3053</v>
      </c>
      <c r="G411" s="3" t="s">
        <v>3053</v>
      </c>
    </row>
    <row r="412" spans="1:7" ht="45" customHeight="1" x14ac:dyDescent="0.25">
      <c r="A412" s="3" t="s">
        <v>2194</v>
      </c>
      <c r="B412" s="3" t="s">
        <v>4706</v>
      </c>
      <c r="C412" s="3" t="s">
        <v>3053</v>
      </c>
      <c r="D412" s="3" t="s">
        <v>3054</v>
      </c>
      <c r="E412" s="3" t="s">
        <v>3054</v>
      </c>
      <c r="F412" s="3" t="s">
        <v>3053</v>
      </c>
      <c r="G412" s="3" t="s">
        <v>3053</v>
      </c>
    </row>
    <row r="413" spans="1:7" ht="45" customHeight="1" x14ac:dyDescent="0.25">
      <c r="A413" s="3" t="s">
        <v>2196</v>
      </c>
      <c r="B413" s="3" t="s">
        <v>4707</v>
      </c>
      <c r="C413" s="3" t="s">
        <v>3053</v>
      </c>
      <c r="D413" s="3" t="s">
        <v>3054</v>
      </c>
      <c r="E413" s="3" t="s">
        <v>3054</v>
      </c>
      <c r="F413" s="3" t="s">
        <v>3053</v>
      </c>
      <c r="G413" s="3" t="s">
        <v>3053</v>
      </c>
    </row>
    <row r="414" spans="1:7" ht="45" customHeight="1" x14ac:dyDescent="0.25">
      <c r="A414" s="3" t="s">
        <v>2198</v>
      </c>
      <c r="B414" s="3" t="s">
        <v>4708</v>
      </c>
      <c r="C414" s="3" t="s">
        <v>3053</v>
      </c>
      <c r="D414" s="3" t="s">
        <v>3054</v>
      </c>
      <c r="E414" s="3" t="s">
        <v>3054</v>
      </c>
      <c r="F414" s="3" t="s">
        <v>3053</v>
      </c>
      <c r="G414" s="3" t="s">
        <v>3053</v>
      </c>
    </row>
    <row r="415" spans="1:7" ht="45" customHeight="1" x14ac:dyDescent="0.25">
      <c r="A415" s="3" t="s">
        <v>2205</v>
      </c>
      <c r="B415" s="3" t="s">
        <v>4709</v>
      </c>
      <c r="C415" s="3" t="s">
        <v>3053</v>
      </c>
      <c r="D415" s="3" t="s">
        <v>3054</v>
      </c>
      <c r="E415" s="3" t="s">
        <v>3054</v>
      </c>
      <c r="F415" s="3" t="s">
        <v>3053</v>
      </c>
      <c r="G415" s="3" t="s">
        <v>3053</v>
      </c>
    </row>
    <row r="416" spans="1:7" ht="45" customHeight="1" x14ac:dyDescent="0.25">
      <c r="A416" s="3" t="s">
        <v>2209</v>
      </c>
      <c r="B416" s="3" t="s">
        <v>4710</v>
      </c>
      <c r="C416" s="3" t="s">
        <v>3053</v>
      </c>
      <c r="D416" s="3" t="s">
        <v>3054</v>
      </c>
      <c r="E416" s="3" t="s">
        <v>3054</v>
      </c>
      <c r="F416" s="3" t="s">
        <v>3053</v>
      </c>
      <c r="G416" s="3" t="s">
        <v>3053</v>
      </c>
    </row>
    <row r="417" spans="1:7" ht="45" customHeight="1" x14ac:dyDescent="0.25">
      <c r="A417" s="3" t="s">
        <v>2214</v>
      </c>
      <c r="B417" s="3" t="s">
        <v>4711</v>
      </c>
      <c r="C417" s="3" t="s">
        <v>3053</v>
      </c>
      <c r="D417" s="3" t="s">
        <v>3054</v>
      </c>
      <c r="E417" s="3" t="s">
        <v>3054</v>
      </c>
      <c r="F417" s="3" t="s">
        <v>3053</v>
      </c>
      <c r="G417" s="3" t="s">
        <v>3053</v>
      </c>
    </row>
    <row r="418" spans="1:7" ht="45" customHeight="1" x14ac:dyDescent="0.25">
      <c r="A418" s="3" t="s">
        <v>2216</v>
      </c>
      <c r="B418" s="3" t="s">
        <v>4712</v>
      </c>
      <c r="C418" s="3" t="s">
        <v>3053</v>
      </c>
      <c r="D418" s="3" t="s">
        <v>3054</v>
      </c>
      <c r="E418" s="3" t="s">
        <v>3054</v>
      </c>
      <c r="F418" s="3" t="s">
        <v>3053</v>
      </c>
      <c r="G418" s="3" t="s">
        <v>3053</v>
      </c>
    </row>
    <row r="419" spans="1:7" ht="45" customHeight="1" x14ac:dyDescent="0.25">
      <c r="A419" s="3" t="s">
        <v>2219</v>
      </c>
      <c r="B419" s="3" t="s">
        <v>4713</v>
      </c>
      <c r="C419" s="3" t="s">
        <v>3053</v>
      </c>
      <c r="D419" s="3" t="s">
        <v>3054</v>
      </c>
      <c r="E419" s="3" t="s">
        <v>3054</v>
      </c>
      <c r="F419" s="3" t="s">
        <v>3053</v>
      </c>
      <c r="G419" s="3" t="s">
        <v>3053</v>
      </c>
    </row>
    <row r="420" spans="1:7" ht="45" customHeight="1" x14ac:dyDescent="0.25">
      <c r="A420" s="3" t="s">
        <v>2222</v>
      </c>
      <c r="B420" s="3" t="s">
        <v>4714</v>
      </c>
      <c r="C420" s="3" t="s">
        <v>3053</v>
      </c>
      <c r="D420" s="3" t="s">
        <v>3054</v>
      </c>
      <c r="E420" s="3" t="s">
        <v>3054</v>
      </c>
      <c r="F420" s="3" t="s">
        <v>3053</v>
      </c>
      <c r="G420" s="3" t="s">
        <v>3053</v>
      </c>
    </row>
    <row r="421" spans="1:7" ht="45" customHeight="1" x14ac:dyDescent="0.25">
      <c r="A421" s="3" t="s">
        <v>2226</v>
      </c>
      <c r="B421" s="3" t="s">
        <v>4715</v>
      </c>
      <c r="C421" s="3" t="s">
        <v>3053</v>
      </c>
      <c r="D421" s="3" t="s">
        <v>3054</v>
      </c>
      <c r="E421" s="3" t="s">
        <v>3054</v>
      </c>
      <c r="F421" s="3" t="s">
        <v>3053</v>
      </c>
      <c r="G421" s="3" t="s">
        <v>3053</v>
      </c>
    </row>
    <row r="422" spans="1:7" ht="45" customHeight="1" x14ac:dyDescent="0.25">
      <c r="A422" s="3" t="s">
        <v>2232</v>
      </c>
      <c r="B422" s="3" t="s">
        <v>4716</v>
      </c>
      <c r="C422" s="3" t="s">
        <v>3053</v>
      </c>
      <c r="D422" s="3" t="s">
        <v>3054</v>
      </c>
      <c r="E422" s="3" t="s">
        <v>3054</v>
      </c>
      <c r="F422" s="3" t="s">
        <v>3053</v>
      </c>
      <c r="G422" s="3" t="s">
        <v>3053</v>
      </c>
    </row>
    <row r="423" spans="1:7" ht="45" customHeight="1" x14ac:dyDescent="0.25">
      <c r="A423" s="3" t="s">
        <v>2238</v>
      </c>
      <c r="B423" s="3" t="s">
        <v>4717</v>
      </c>
      <c r="C423" s="3" t="s">
        <v>3053</v>
      </c>
      <c r="D423" s="3" t="s">
        <v>3054</v>
      </c>
      <c r="E423" s="3" t="s">
        <v>3054</v>
      </c>
      <c r="F423" s="3" t="s">
        <v>3053</v>
      </c>
      <c r="G423" s="3" t="s">
        <v>3053</v>
      </c>
    </row>
    <row r="424" spans="1:7" ht="45" customHeight="1" x14ac:dyDescent="0.25">
      <c r="A424" s="3" t="s">
        <v>2244</v>
      </c>
      <c r="B424" s="3" t="s">
        <v>4718</v>
      </c>
      <c r="C424" s="3" t="s">
        <v>3053</v>
      </c>
      <c r="D424" s="3" t="s">
        <v>3054</v>
      </c>
      <c r="E424" s="3" t="s">
        <v>3054</v>
      </c>
      <c r="F424" s="3" t="s">
        <v>3053</v>
      </c>
      <c r="G424" s="3" t="s">
        <v>3053</v>
      </c>
    </row>
    <row r="425" spans="1:7" ht="45" customHeight="1" x14ac:dyDescent="0.25">
      <c r="A425" s="3" t="s">
        <v>2246</v>
      </c>
      <c r="B425" s="3" t="s">
        <v>4719</v>
      </c>
      <c r="C425" s="3" t="s">
        <v>3053</v>
      </c>
      <c r="D425" s="3" t="s">
        <v>3054</v>
      </c>
      <c r="E425" s="3" t="s">
        <v>3054</v>
      </c>
      <c r="F425" s="3" t="s">
        <v>3053</v>
      </c>
      <c r="G425" s="3" t="s">
        <v>3053</v>
      </c>
    </row>
    <row r="426" spans="1:7" ht="45" customHeight="1" x14ac:dyDescent="0.25">
      <c r="A426" s="3" t="s">
        <v>2251</v>
      </c>
      <c r="B426" s="3" t="s">
        <v>4720</v>
      </c>
      <c r="C426" s="3" t="s">
        <v>3053</v>
      </c>
      <c r="D426" s="3" t="s">
        <v>3054</v>
      </c>
      <c r="E426" s="3" t="s">
        <v>3054</v>
      </c>
      <c r="F426" s="3" t="s">
        <v>3053</v>
      </c>
      <c r="G426" s="3" t="s">
        <v>3053</v>
      </c>
    </row>
    <row r="427" spans="1:7" ht="45" customHeight="1" x14ac:dyDescent="0.25">
      <c r="A427" s="3" t="s">
        <v>2259</v>
      </c>
      <c r="B427" s="3" t="s">
        <v>4721</v>
      </c>
      <c r="C427" s="3" t="s">
        <v>3053</v>
      </c>
      <c r="D427" s="3" t="s">
        <v>3054</v>
      </c>
      <c r="E427" s="3" t="s">
        <v>3054</v>
      </c>
      <c r="F427" s="3" t="s">
        <v>3053</v>
      </c>
      <c r="G427" s="3" t="s">
        <v>3053</v>
      </c>
    </row>
    <row r="428" spans="1:7" ht="45" customHeight="1" x14ac:dyDescent="0.25">
      <c r="A428" s="3" t="s">
        <v>2265</v>
      </c>
      <c r="B428" s="3" t="s">
        <v>4722</v>
      </c>
      <c r="C428" s="3" t="s">
        <v>3053</v>
      </c>
      <c r="D428" s="3" t="s">
        <v>3054</v>
      </c>
      <c r="E428" s="3" t="s">
        <v>3054</v>
      </c>
      <c r="F428" s="3" t="s">
        <v>3053</v>
      </c>
      <c r="G428" s="3" t="s">
        <v>3053</v>
      </c>
    </row>
    <row r="429" spans="1:7" ht="45" customHeight="1" x14ac:dyDescent="0.25">
      <c r="A429" s="3" t="s">
        <v>2268</v>
      </c>
      <c r="B429" s="3" t="s">
        <v>4723</v>
      </c>
      <c r="C429" s="3" t="s">
        <v>3053</v>
      </c>
      <c r="D429" s="3" t="s">
        <v>3054</v>
      </c>
      <c r="E429" s="3" t="s">
        <v>3054</v>
      </c>
      <c r="F429" s="3" t="s">
        <v>3053</v>
      </c>
      <c r="G429" s="3" t="s">
        <v>3053</v>
      </c>
    </row>
    <row r="430" spans="1:7" ht="45" customHeight="1" x14ac:dyDescent="0.25">
      <c r="A430" s="3" t="s">
        <v>2271</v>
      </c>
      <c r="B430" s="3" t="s">
        <v>4724</v>
      </c>
      <c r="C430" s="3" t="s">
        <v>3053</v>
      </c>
      <c r="D430" s="3" t="s">
        <v>3054</v>
      </c>
      <c r="E430" s="3" t="s">
        <v>3054</v>
      </c>
      <c r="F430" s="3" t="s">
        <v>3053</v>
      </c>
      <c r="G430" s="3" t="s">
        <v>3053</v>
      </c>
    </row>
    <row r="431" spans="1:7" ht="45" customHeight="1" x14ac:dyDescent="0.25">
      <c r="A431" s="3" t="s">
        <v>2274</v>
      </c>
      <c r="B431" s="3" t="s">
        <v>4725</v>
      </c>
      <c r="C431" s="3" t="s">
        <v>3053</v>
      </c>
      <c r="D431" s="3" t="s">
        <v>3054</v>
      </c>
      <c r="E431" s="3" t="s">
        <v>3054</v>
      </c>
      <c r="F431" s="3" t="s">
        <v>3053</v>
      </c>
      <c r="G431" s="3" t="s">
        <v>3053</v>
      </c>
    </row>
    <row r="432" spans="1:7" ht="45" customHeight="1" x14ac:dyDescent="0.25">
      <c r="A432" s="3" t="s">
        <v>2279</v>
      </c>
      <c r="B432" s="3" t="s">
        <v>4726</v>
      </c>
      <c r="C432" s="3" t="s">
        <v>3053</v>
      </c>
      <c r="D432" s="3" t="s">
        <v>3054</v>
      </c>
      <c r="E432" s="3" t="s">
        <v>3054</v>
      </c>
      <c r="F432" s="3" t="s">
        <v>3053</v>
      </c>
      <c r="G432" s="3" t="s">
        <v>3053</v>
      </c>
    </row>
    <row r="433" spans="1:7" ht="45" customHeight="1" x14ac:dyDescent="0.25">
      <c r="A433" s="3" t="s">
        <v>2281</v>
      </c>
      <c r="B433" s="3" t="s">
        <v>4727</v>
      </c>
      <c r="C433" s="3" t="s">
        <v>3053</v>
      </c>
      <c r="D433" s="3" t="s">
        <v>3054</v>
      </c>
      <c r="E433" s="3" t="s">
        <v>3054</v>
      </c>
      <c r="F433" s="3" t="s">
        <v>3053</v>
      </c>
      <c r="G433" s="3" t="s">
        <v>3053</v>
      </c>
    </row>
    <row r="434" spans="1:7" ht="45" customHeight="1" x14ac:dyDescent="0.25">
      <c r="A434" s="3" t="s">
        <v>2287</v>
      </c>
      <c r="B434" s="3" t="s">
        <v>4728</v>
      </c>
      <c r="C434" s="3" t="s">
        <v>3053</v>
      </c>
      <c r="D434" s="3" t="s">
        <v>3054</v>
      </c>
      <c r="E434" s="3" t="s">
        <v>3054</v>
      </c>
      <c r="F434" s="3" t="s">
        <v>3053</v>
      </c>
      <c r="G434" s="3" t="s">
        <v>3053</v>
      </c>
    </row>
    <row r="435" spans="1:7" ht="45" customHeight="1" x14ac:dyDescent="0.25">
      <c r="A435" s="3" t="s">
        <v>2294</v>
      </c>
      <c r="B435" s="3" t="s">
        <v>4729</v>
      </c>
      <c r="C435" s="3" t="s">
        <v>3053</v>
      </c>
      <c r="D435" s="3" t="s">
        <v>3054</v>
      </c>
      <c r="E435" s="3" t="s">
        <v>3054</v>
      </c>
      <c r="F435" s="3" t="s">
        <v>3053</v>
      </c>
      <c r="G435" s="3" t="s">
        <v>3053</v>
      </c>
    </row>
    <row r="436" spans="1:7" ht="45" customHeight="1" x14ac:dyDescent="0.25">
      <c r="A436" s="3" t="s">
        <v>2301</v>
      </c>
      <c r="B436" s="3" t="s">
        <v>4730</v>
      </c>
      <c r="C436" s="3" t="s">
        <v>3053</v>
      </c>
      <c r="D436" s="3" t="s">
        <v>3054</v>
      </c>
      <c r="E436" s="3" t="s">
        <v>3054</v>
      </c>
      <c r="F436" s="3" t="s">
        <v>3053</v>
      </c>
      <c r="G436" s="3" t="s">
        <v>3053</v>
      </c>
    </row>
    <row r="437" spans="1:7" ht="45" customHeight="1" x14ac:dyDescent="0.25">
      <c r="A437" s="3" t="s">
        <v>2306</v>
      </c>
      <c r="B437" s="3" t="s">
        <v>4731</v>
      </c>
      <c r="C437" s="3" t="s">
        <v>3053</v>
      </c>
      <c r="D437" s="3" t="s">
        <v>3054</v>
      </c>
      <c r="E437" s="3" t="s">
        <v>3054</v>
      </c>
      <c r="F437" s="3" t="s">
        <v>3053</v>
      </c>
      <c r="G437" s="3" t="s">
        <v>3053</v>
      </c>
    </row>
    <row r="438" spans="1:7" ht="45" customHeight="1" x14ac:dyDescent="0.25">
      <c r="A438" s="3" t="s">
        <v>2313</v>
      </c>
      <c r="B438" s="3" t="s">
        <v>4732</v>
      </c>
      <c r="C438" s="3" t="s">
        <v>3053</v>
      </c>
      <c r="D438" s="3" t="s">
        <v>3054</v>
      </c>
      <c r="E438" s="3" t="s">
        <v>3054</v>
      </c>
      <c r="F438" s="3" t="s">
        <v>3053</v>
      </c>
      <c r="G438" s="3" t="s">
        <v>3053</v>
      </c>
    </row>
    <row r="439" spans="1:7" ht="45" customHeight="1" x14ac:dyDescent="0.25">
      <c r="A439" s="3" t="s">
        <v>2318</v>
      </c>
      <c r="B439" s="3" t="s">
        <v>4733</v>
      </c>
      <c r="C439" s="3" t="s">
        <v>3053</v>
      </c>
      <c r="D439" s="3" t="s">
        <v>3054</v>
      </c>
      <c r="E439" s="3" t="s">
        <v>3054</v>
      </c>
      <c r="F439" s="3" t="s">
        <v>3053</v>
      </c>
      <c r="G439" s="3" t="s">
        <v>3053</v>
      </c>
    </row>
    <row r="440" spans="1:7" ht="45" customHeight="1" x14ac:dyDescent="0.25">
      <c r="A440" s="3" t="s">
        <v>2323</v>
      </c>
      <c r="B440" s="3" t="s">
        <v>4734</v>
      </c>
      <c r="C440" s="3" t="s">
        <v>3053</v>
      </c>
      <c r="D440" s="3" t="s">
        <v>3054</v>
      </c>
      <c r="E440" s="3" t="s">
        <v>3054</v>
      </c>
      <c r="F440" s="3" t="s">
        <v>3053</v>
      </c>
      <c r="G440" s="3" t="s">
        <v>3053</v>
      </c>
    </row>
    <row r="441" spans="1:7" ht="45" customHeight="1" x14ac:dyDescent="0.25">
      <c r="A441" s="3" t="s">
        <v>2325</v>
      </c>
      <c r="B441" s="3" t="s">
        <v>4735</v>
      </c>
      <c r="C441" s="3" t="s">
        <v>3053</v>
      </c>
      <c r="D441" s="3" t="s">
        <v>3054</v>
      </c>
      <c r="E441" s="3" t="s">
        <v>3054</v>
      </c>
      <c r="F441" s="3" t="s">
        <v>3053</v>
      </c>
      <c r="G441" s="3" t="s">
        <v>3053</v>
      </c>
    </row>
    <row r="442" spans="1:7" ht="45" customHeight="1" x14ac:dyDescent="0.25">
      <c r="A442" s="3" t="s">
        <v>2327</v>
      </c>
      <c r="B442" s="3" t="s">
        <v>4736</v>
      </c>
      <c r="C442" s="3" t="s">
        <v>3053</v>
      </c>
      <c r="D442" s="3" t="s">
        <v>3054</v>
      </c>
      <c r="E442" s="3" t="s">
        <v>3054</v>
      </c>
      <c r="F442" s="3" t="s">
        <v>3053</v>
      </c>
      <c r="G442" s="3" t="s">
        <v>3053</v>
      </c>
    </row>
    <row r="443" spans="1:7" ht="45" customHeight="1" x14ac:dyDescent="0.25">
      <c r="A443" s="3" t="s">
        <v>2330</v>
      </c>
      <c r="B443" s="3" t="s">
        <v>4737</v>
      </c>
      <c r="C443" s="3" t="s">
        <v>3053</v>
      </c>
      <c r="D443" s="3" t="s">
        <v>3054</v>
      </c>
      <c r="E443" s="3" t="s">
        <v>3054</v>
      </c>
      <c r="F443" s="3" t="s">
        <v>3053</v>
      </c>
      <c r="G443" s="3" t="s">
        <v>3053</v>
      </c>
    </row>
    <row r="444" spans="1:7" ht="45" customHeight="1" x14ac:dyDescent="0.25">
      <c r="A444" s="3" t="s">
        <v>2337</v>
      </c>
      <c r="B444" s="3" t="s">
        <v>4738</v>
      </c>
      <c r="C444" s="3" t="s">
        <v>3053</v>
      </c>
      <c r="D444" s="3" t="s">
        <v>3054</v>
      </c>
      <c r="E444" s="3" t="s">
        <v>3054</v>
      </c>
      <c r="F444" s="3" t="s">
        <v>3053</v>
      </c>
      <c r="G444" s="3" t="s">
        <v>3053</v>
      </c>
    </row>
    <row r="445" spans="1:7" ht="45" customHeight="1" x14ac:dyDescent="0.25">
      <c r="A445" s="3" t="s">
        <v>2339</v>
      </c>
      <c r="B445" s="3" t="s">
        <v>4739</v>
      </c>
      <c r="C445" s="3" t="s">
        <v>3053</v>
      </c>
      <c r="D445" s="3" t="s">
        <v>3054</v>
      </c>
      <c r="E445" s="3" t="s">
        <v>3054</v>
      </c>
      <c r="F445" s="3" t="s">
        <v>3053</v>
      </c>
      <c r="G445" s="3" t="s">
        <v>3053</v>
      </c>
    </row>
    <row r="446" spans="1:7" ht="45" customHeight="1" x14ac:dyDescent="0.25">
      <c r="A446" s="3" t="s">
        <v>2343</v>
      </c>
      <c r="B446" s="3" t="s">
        <v>4740</v>
      </c>
      <c r="C446" s="3" t="s">
        <v>3053</v>
      </c>
      <c r="D446" s="3" t="s">
        <v>3054</v>
      </c>
      <c r="E446" s="3" t="s">
        <v>3054</v>
      </c>
      <c r="F446" s="3" t="s">
        <v>3053</v>
      </c>
      <c r="G446" s="3" t="s">
        <v>3053</v>
      </c>
    </row>
    <row r="447" spans="1:7" ht="45" customHeight="1" x14ac:dyDescent="0.25">
      <c r="A447" s="3" t="s">
        <v>2347</v>
      </c>
      <c r="B447" s="3" t="s">
        <v>4741</v>
      </c>
      <c r="C447" s="3" t="s">
        <v>3053</v>
      </c>
      <c r="D447" s="3" t="s">
        <v>3054</v>
      </c>
      <c r="E447" s="3" t="s">
        <v>3054</v>
      </c>
      <c r="F447" s="3" t="s">
        <v>3053</v>
      </c>
      <c r="G447" s="3" t="s">
        <v>3053</v>
      </c>
    </row>
    <row r="448" spans="1:7" ht="45" customHeight="1" x14ac:dyDescent="0.25">
      <c r="A448" s="3" t="s">
        <v>2354</v>
      </c>
      <c r="B448" s="3" t="s">
        <v>4742</v>
      </c>
      <c r="C448" s="3" t="s">
        <v>3053</v>
      </c>
      <c r="D448" s="3" t="s">
        <v>3054</v>
      </c>
      <c r="E448" s="3" t="s">
        <v>3054</v>
      </c>
      <c r="F448" s="3" t="s">
        <v>3053</v>
      </c>
      <c r="G448" s="3" t="s">
        <v>3053</v>
      </c>
    </row>
    <row r="449" spans="1:7" ht="45" customHeight="1" x14ac:dyDescent="0.25">
      <c r="A449" s="3" t="s">
        <v>2357</v>
      </c>
      <c r="B449" s="3" t="s">
        <v>4743</v>
      </c>
      <c r="C449" s="3" t="s">
        <v>3053</v>
      </c>
      <c r="D449" s="3" t="s">
        <v>3054</v>
      </c>
      <c r="E449" s="3" t="s">
        <v>3054</v>
      </c>
      <c r="F449" s="3" t="s">
        <v>3053</v>
      </c>
      <c r="G449" s="3" t="s">
        <v>3053</v>
      </c>
    </row>
    <row r="450" spans="1:7" ht="45" customHeight="1" x14ac:dyDescent="0.25">
      <c r="A450" s="3" t="s">
        <v>2360</v>
      </c>
      <c r="B450" s="3" t="s">
        <v>4744</v>
      </c>
      <c r="C450" s="3" t="s">
        <v>3053</v>
      </c>
      <c r="D450" s="3" t="s">
        <v>3054</v>
      </c>
      <c r="E450" s="3" t="s">
        <v>3054</v>
      </c>
      <c r="F450" s="3" t="s">
        <v>3053</v>
      </c>
      <c r="G450" s="3" t="s">
        <v>3053</v>
      </c>
    </row>
    <row r="451" spans="1:7" ht="45" customHeight="1" x14ac:dyDescent="0.25">
      <c r="A451" s="3" t="s">
        <v>2364</v>
      </c>
      <c r="B451" s="3" t="s">
        <v>4745</v>
      </c>
      <c r="C451" s="3" t="s">
        <v>3053</v>
      </c>
      <c r="D451" s="3" t="s">
        <v>3054</v>
      </c>
      <c r="E451" s="3" t="s">
        <v>3054</v>
      </c>
      <c r="F451" s="3" t="s">
        <v>3053</v>
      </c>
      <c r="G451" s="3" t="s">
        <v>3053</v>
      </c>
    </row>
    <row r="452" spans="1:7" ht="45" customHeight="1" x14ac:dyDescent="0.25">
      <c r="A452" s="3" t="s">
        <v>2368</v>
      </c>
      <c r="B452" s="3" t="s">
        <v>4746</v>
      </c>
      <c r="C452" s="3" t="s">
        <v>3053</v>
      </c>
      <c r="D452" s="3" t="s">
        <v>3054</v>
      </c>
      <c r="E452" s="3" t="s">
        <v>3054</v>
      </c>
      <c r="F452" s="3" t="s">
        <v>3053</v>
      </c>
      <c r="G452" s="3" t="s">
        <v>3053</v>
      </c>
    </row>
    <row r="453" spans="1:7" ht="45" customHeight="1" x14ac:dyDescent="0.25">
      <c r="A453" s="3" t="s">
        <v>2373</v>
      </c>
      <c r="B453" s="3" t="s">
        <v>4747</v>
      </c>
      <c r="C453" s="3" t="s">
        <v>3053</v>
      </c>
      <c r="D453" s="3" t="s">
        <v>3054</v>
      </c>
      <c r="E453" s="3" t="s">
        <v>3054</v>
      </c>
      <c r="F453" s="3" t="s">
        <v>3053</v>
      </c>
      <c r="G453" s="3" t="s">
        <v>3053</v>
      </c>
    </row>
    <row r="454" spans="1:7" ht="45" customHeight="1" x14ac:dyDescent="0.25">
      <c r="A454" s="3" t="s">
        <v>2379</v>
      </c>
      <c r="B454" s="3" t="s">
        <v>4748</v>
      </c>
      <c r="C454" s="3" t="s">
        <v>3053</v>
      </c>
      <c r="D454" s="3" t="s">
        <v>3054</v>
      </c>
      <c r="E454" s="3" t="s">
        <v>3054</v>
      </c>
      <c r="F454" s="3" t="s">
        <v>3053</v>
      </c>
      <c r="G454" s="3" t="s">
        <v>3053</v>
      </c>
    </row>
    <row r="455" spans="1:7" ht="45" customHeight="1" x14ac:dyDescent="0.25">
      <c r="A455" s="3" t="s">
        <v>2381</v>
      </c>
      <c r="B455" s="3" t="s">
        <v>4749</v>
      </c>
      <c r="C455" s="3" t="s">
        <v>3053</v>
      </c>
      <c r="D455" s="3" t="s">
        <v>3054</v>
      </c>
      <c r="E455" s="3" t="s">
        <v>3054</v>
      </c>
      <c r="F455" s="3" t="s">
        <v>3053</v>
      </c>
      <c r="G455" s="3" t="s">
        <v>3053</v>
      </c>
    </row>
    <row r="456" spans="1:7" ht="45" customHeight="1" x14ac:dyDescent="0.25">
      <c r="A456" s="3" t="s">
        <v>2383</v>
      </c>
      <c r="B456" s="3" t="s">
        <v>4750</v>
      </c>
      <c r="C456" s="3" t="s">
        <v>3053</v>
      </c>
      <c r="D456" s="3" t="s">
        <v>3054</v>
      </c>
      <c r="E456" s="3" t="s">
        <v>3054</v>
      </c>
      <c r="F456" s="3" t="s">
        <v>3053</v>
      </c>
      <c r="G456" s="3" t="s">
        <v>3053</v>
      </c>
    </row>
    <row r="457" spans="1:7" ht="45" customHeight="1" x14ac:dyDescent="0.25">
      <c r="A457" s="3" t="s">
        <v>2386</v>
      </c>
      <c r="B457" s="3" t="s">
        <v>4751</v>
      </c>
      <c r="C457" s="3" t="s">
        <v>3053</v>
      </c>
      <c r="D457" s="3" t="s">
        <v>3054</v>
      </c>
      <c r="E457" s="3" t="s">
        <v>3054</v>
      </c>
      <c r="F457" s="3" t="s">
        <v>3053</v>
      </c>
      <c r="G457" s="3" t="s">
        <v>3053</v>
      </c>
    </row>
    <row r="458" spans="1:7" ht="45" customHeight="1" x14ac:dyDescent="0.25">
      <c r="A458" s="3" t="s">
        <v>2388</v>
      </c>
      <c r="B458" s="3" t="s">
        <v>4752</v>
      </c>
      <c r="C458" s="3" t="s">
        <v>3053</v>
      </c>
      <c r="D458" s="3" t="s">
        <v>3054</v>
      </c>
      <c r="E458" s="3" t="s">
        <v>3054</v>
      </c>
      <c r="F458" s="3" t="s">
        <v>3053</v>
      </c>
      <c r="G458" s="3" t="s">
        <v>3053</v>
      </c>
    </row>
    <row r="459" spans="1:7" ht="45" customHeight="1" x14ac:dyDescent="0.25">
      <c r="A459" s="3" t="s">
        <v>2391</v>
      </c>
      <c r="B459" s="3" t="s">
        <v>4753</v>
      </c>
      <c r="C459" s="3" t="s">
        <v>3053</v>
      </c>
      <c r="D459" s="3" t="s">
        <v>3054</v>
      </c>
      <c r="E459" s="3" t="s">
        <v>3054</v>
      </c>
      <c r="F459" s="3" t="s">
        <v>3053</v>
      </c>
      <c r="G459" s="3" t="s">
        <v>3053</v>
      </c>
    </row>
    <row r="460" spans="1:7" ht="45" customHeight="1" x14ac:dyDescent="0.25">
      <c r="A460" s="3" t="s">
        <v>2393</v>
      </c>
      <c r="B460" s="3" t="s">
        <v>4754</v>
      </c>
      <c r="C460" s="3" t="s">
        <v>3053</v>
      </c>
      <c r="D460" s="3" t="s">
        <v>3054</v>
      </c>
      <c r="E460" s="3" t="s">
        <v>3054</v>
      </c>
      <c r="F460" s="3" t="s">
        <v>3053</v>
      </c>
      <c r="G460" s="3" t="s">
        <v>3053</v>
      </c>
    </row>
    <row r="461" spans="1:7" ht="45" customHeight="1" x14ac:dyDescent="0.25">
      <c r="A461" s="3" t="s">
        <v>2397</v>
      </c>
      <c r="B461" s="3" t="s">
        <v>4755</v>
      </c>
      <c r="C461" s="3" t="s">
        <v>3053</v>
      </c>
      <c r="D461" s="3" t="s">
        <v>3054</v>
      </c>
      <c r="E461" s="3" t="s">
        <v>3054</v>
      </c>
      <c r="F461" s="3" t="s">
        <v>3053</v>
      </c>
      <c r="G461" s="3" t="s">
        <v>3053</v>
      </c>
    </row>
    <row r="462" spans="1:7" ht="45" customHeight="1" x14ac:dyDescent="0.25">
      <c r="A462" s="3" t="s">
        <v>2402</v>
      </c>
      <c r="B462" s="3" t="s">
        <v>4756</v>
      </c>
      <c r="C462" s="3" t="s">
        <v>3053</v>
      </c>
      <c r="D462" s="3" t="s">
        <v>3054</v>
      </c>
      <c r="E462" s="3" t="s">
        <v>3054</v>
      </c>
      <c r="F462" s="3" t="s">
        <v>3053</v>
      </c>
      <c r="G462" s="3" t="s">
        <v>3053</v>
      </c>
    </row>
    <row r="463" spans="1:7" ht="45" customHeight="1" x14ac:dyDescent="0.25">
      <c r="A463" s="3" t="s">
        <v>2409</v>
      </c>
      <c r="B463" s="3" t="s">
        <v>4757</v>
      </c>
      <c r="C463" s="3" t="s">
        <v>3053</v>
      </c>
      <c r="D463" s="3" t="s">
        <v>3054</v>
      </c>
      <c r="E463" s="3" t="s">
        <v>3054</v>
      </c>
      <c r="F463" s="3" t="s">
        <v>3053</v>
      </c>
      <c r="G463" s="3" t="s">
        <v>3053</v>
      </c>
    </row>
    <row r="464" spans="1:7" ht="45" customHeight="1" x14ac:dyDescent="0.25">
      <c r="A464" s="3" t="s">
        <v>2411</v>
      </c>
      <c r="B464" s="3" t="s">
        <v>4758</v>
      </c>
      <c r="C464" s="3" t="s">
        <v>3053</v>
      </c>
      <c r="D464" s="3" t="s">
        <v>3054</v>
      </c>
      <c r="E464" s="3" t="s">
        <v>3054</v>
      </c>
      <c r="F464" s="3" t="s">
        <v>3053</v>
      </c>
      <c r="G464" s="3" t="s">
        <v>3053</v>
      </c>
    </row>
    <row r="465" spans="1:7" ht="45" customHeight="1" x14ac:dyDescent="0.25">
      <c r="A465" s="3" t="s">
        <v>2414</v>
      </c>
      <c r="B465" s="3" t="s">
        <v>4759</v>
      </c>
      <c r="C465" s="3" t="s">
        <v>3053</v>
      </c>
      <c r="D465" s="3" t="s">
        <v>3054</v>
      </c>
      <c r="E465" s="3" t="s">
        <v>3054</v>
      </c>
      <c r="F465" s="3" t="s">
        <v>3053</v>
      </c>
      <c r="G465" s="3" t="s">
        <v>3053</v>
      </c>
    </row>
    <row r="466" spans="1:7" ht="45" customHeight="1" x14ac:dyDescent="0.25">
      <c r="A466" s="3" t="s">
        <v>2420</v>
      </c>
      <c r="B466" s="3" t="s">
        <v>4760</v>
      </c>
      <c r="C466" s="3" t="s">
        <v>3053</v>
      </c>
      <c r="D466" s="3" t="s">
        <v>3054</v>
      </c>
      <c r="E466" s="3" t="s">
        <v>3054</v>
      </c>
      <c r="F466" s="3" t="s">
        <v>3053</v>
      </c>
      <c r="G466" s="3" t="s">
        <v>3053</v>
      </c>
    </row>
    <row r="467" spans="1:7" ht="45" customHeight="1" x14ac:dyDescent="0.25">
      <c r="A467" s="3" t="s">
        <v>2424</v>
      </c>
      <c r="B467" s="3" t="s">
        <v>4761</v>
      </c>
      <c r="C467" s="3" t="s">
        <v>3053</v>
      </c>
      <c r="D467" s="3" t="s">
        <v>3054</v>
      </c>
      <c r="E467" s="3" t="s">
        <v>3054</v>
      </c>
      <c r="F467" s="3" t="s">
        <v>3053</v>
      </c>
      <c r="G467" s="3" t="s">
        <v>3053</v>
      </c>
    </row>
    <row r="468" spans="1:7" ht="45" customHeight="1" x14ac:dyDescent="0.25">
      <c r="A468" s="3" t="s">
        <v>2426</v>
      </c>
      <c r="B468" s="3" t="s">
        <v>4762</v>
      </c>
      <c r="C468" s="3" t="s">
        <v>3053</v>
      </c>
      <c r="D468" s="3" t="s">
        <v>3054</v>
      </c>
      <c r="E468" s="3" t="s">
        <v>3054</v>
      </c>
      <c r="F468" s="3" t="s">
        <v>3053</v>
      </c>
      <c r="G468" s="3" t="s">
        <v>3053</v>
      </c>
    </row>
    <row r="469" spans="1:7" ht="45" customHeight="1" x14ac:dyDescent="0.25">
      <c r="A469" s="3" t="s">
        <v>2435</v>
      </c>
      <c r="B469" s="3" t="s">
        <v>4763</v>
      </c>
      <c r="C469" s="3" t="s">
        <v>3053</v>
      </c>
      <c r="D469" s="3" t="s">
        <v>3054</v>
      </c>
      <c r="E469" s="3" t="s">
        <v>3054</v>
      </c>
      <c r="F469" s="3" t="s">
        <v>3053</v>
      </c>
      <c r="G469" s="3" t="s">
        <v>3053</v>
      </c>
    </row>
    <row r="470" spans="1:7" ht="45" customHeight="1" x14ac:dyDescent="0.25">
      <c r="A470" s="3" t="s">
        <v>2442</v>
      </c>
      <c r="B470" s="3" t="s">
        <v>4764</v>
      </c>
      <c r="C470" s="3" t="s">
        <v>3053</v>
      </c>
      <c r="D470" s="3" t="s">
        <v>3054</v>
      </c>
      <c r="E470" s="3" t="s">
        <v>3054</v>
      </c>
      <c r="F470" s="3" t="s">
        <v>3053</v>
      </c>
      <c r="G470" s="3" t="s">
        <v>3053</v>
      </c>
    </row>
    <row r="471" spans="1:7" ht="45" customHeight="1" x14ac:dyDescent="0.25">
      <c r="A471" s="3" t="s">
        <v>2446</v>
      </c>
      <c r="B471" s="3" t="s">
        <v>4765</v>
      </c>
      <c r="C471" s="3" t="s">
        <v>3053</v>
      </c>
      <c r="D471" s="3" t="s">
        <v>3054</v>
      </c>
      <c r="E471" s="3" t="s">
        <v>3054</v>
      </c>
      <c r="F471" s="3" t="s">
        <v>3053</v>
      </c>
      <c r="G471" s="3" t="s">
        <v>3053</v>
      </c>
    </row>
    <row r="472" spans="1:7" ht="45" customHeight="1" x14ac:dyDescent="0.25">
      <c r="A472" s="3" t="s">
        <v>2451</v>
      </c>
      <c r="B472" s="3" t="s">
        <v>4766</v>
      </c>
      <c r="C472" s="3" t="s">
        <v>3053</v>
      </c>
      <c r="D472" s="3" t="s">
        <v>3054</v>
      </c>
      <c r="E472" s="3" t="s">
        <v>3054</v>
      </c>
      <c r="F472" s="3" t="s">
        <v>3053</v>
      </c>
      <c r="G472" s="3" t="s">
        <v>3053</v>
      </c>
    </row>
    <row r="473" spans="1:7" ht="45" customHeight="1" x14ac:dyDescent="0.25">
      <c r="A473" s="3" t="s">
        <v>2454</v>
      </c>
      <c r="B473" s="3" t="s">
        <v>4767</v>
      </c>
      <c r="C473" s="3" t="s">
        <v>3053</v>
      </c>
      <c r="D473" s="3" t="s">
        <v>3054</v>
      </c>
      <c r="E473" s="3" t="s">
        <v>3054</v>
      </c>
      <c r="F473" s="3" t="s">
        <v>3053</v>
      </c>
      <c r="G473" s="3" t="s">
        <v>3053</v>
      </c>
    </row>
    <row r="474" spans="1:7" ht="45" customHeight="1" x14ac:dyDescent="0.25">
      <c r="A474" s="3" t="s">
        <v>2458</v>
      </c>
      <c r="B474" s="3" t="s">
        <v>4768</v>
      </c>
      <c r="C474" s="3" t="s">
        <v>3053</v>
      </c>
      <c r="D474" s="3" t="s">
        <v>3054</v>
      </c>
      <c r="E474" s="3" t="s">
        <v>3054</v>
      </c>
      <c r="F474" s="3" t="s">
        <v>3053</v>
      </c>
      <c r="G474" s="3" t="s">
        <v>3053</v>
      </c>
    </row>
    <row r="475" spans="1:7" ht="45" customHeight="1" x14ac:dyDescent="0.25">
      <c r="A475" s="3" t="s">
        <v>2463</v>
      </c>
      <c r="B475" s="3" t="s">
        <v>4769</v>
      </c>
      <c r="C475" s="3" t="s">
        <v>3053</v>
      </c>
      <c r="D475" s="3" t="s">
        <v>3054</v>
      </c>
      <c r="E475" s="3" t="s">
        <v>3054</v>
      </c>
      <c r="F475" s="3" t="s">
        <v>3053</v>
      </c>
      <c r="G475" s="3" t="s">
        <v>3053</v>
      </c>
    </row>
    <row r="476" spans="1:7" ht="45" customHeight="1" x14ac:dyDescent="0.25">
      <c r="A476" s="3" t="s">
        <v>2469</v>
      </c>
      <c r="B476" s="3" t="s">
        <v>4770</v>
      </c>
      <c r="C476" s="3" t="s">
        <v>3053</v>
      </c>
      <c r="D476" s="3" t="s">
        <v>3054</v>
      </c>
      <c r="E476" s="3" t="s">
        <v>3054</v>
      </c>
      <c r="F476" s="3" t="s">
        <v>3053</v>
      </c>
      <c r="G476" s="3" t="s">
        <v>3053</v>
      </c>
    </row>
    <row r="477" spans="1:7" ht="45" customHeight="1" x14ac:dyDescent="0.25">
      <c r="A477" s="3" t="s">
        <v>2471</v>
      </c>
      <c r="B477" s="3" t="s">
        <v>4771</v>
      </c>
      <c r="C477" s="3" t="s">
        <v>3053</v>
      </c>
      <c r="D477" s="3" t="s">
        <v>3054</v>
      </c>
      <c r="E477" s="3" t="s">
        <v>3054</v>
      </c>
      <c r="F477" s="3" t="s">
        <v>3053</v>
      </c>
      <c r="G477" s="3" t="s">
        <v>3053</v>
      </c>
    </row>
    <row r="478" spans="1:7" ht="45" customHeight="1" x14ac:dyDescent="0.25">
      <c r="A478" s="3" t="s">
        <v>2478</v>
      </c>
      <c r="B478" s="3" t="s">
        <v>4772</v>
      </c>
      <c r="C478" s="3" t="s">
        <v>3053</v>
      </c>
      <c r="D478" s="3" t="s">
        <v>3054</v>
      </c>
      <c r="E478" s="3" t="s">
        <v>3054</v>
      </c>
      <c r="F478" s="3" t="s">
        <v>3053</v>
      </c>
      <c r="G478" s="3" t="s">
        <v>3053</v>
      </c>
    </row>
    <row r="479" spans="1:7" ht="45" customHeight="1" x14ac:dyDescent="0.25">
      <c r="A479" s="3" t="s">
        <v>2482</v>
      </c>
      <c r="B479" s="3" t="s">
        <v>4773</v>
      </c>
      <c r="C479" s="3" t="s">
        <v>3053</v>
      </c>
      <c r="D479" s="3" t="s">
        <v>3054</v>
      </c>
      <c r="E479" s="3" t="s">
        <v>3054</v>
      </c>
      <c r="F479" s="3" t="s">
        <v>3053</v>
      </c>
      <c r="G479" s="3" t="s">
        <v>3053</v>
      </c>
    </row>
    <row r="480" spans="1:7" ht="45" customHeight="1" x14ac:dyDescent="0.25">
      <c r="A480" s="3" t="s">
        <v>2485</v>
      </c>
      <c r="B480" s="3" t="s">
        <v>4774</v>
      </c>
      <c r="C480" s="3" t="s">
        <v>3053</v>
      </c>
      <c r="D480" s="3" t="s">
        <v>3054</v>
      </c>
      <c r="E480" s="3" t="s">
        <v>3054</v>
      </c>
      <c r="F480" s="3" t="s">
        <v>3053</v>
      </c>
      <c r="G480" s="3" t="s">
        <v>3053</v>
      </c>
    </row>
    <row r="481" spans="1:7" ht="45" customHeight="1" x14ac:dyDescent="0.25">
      <c r="A481" s="3" t="s">
        <v>2490</v>
      </c>
      <c r="B481" s="3" t="s">
        <v>4775</v>
      </c>
      <c r="C481" s="3" t="s">
        <v>3053</v>
      </c>
      <c r="D481" s="3" t="s">
        <v>3054</v>
      </c>
      <c r="E481" s="3" t="s">
        <v>3054</v>
      </c>
      <c r="F481" s="3" t="s">
        <v>3053</v>
      </c>
      <c r="G481" s="3" t="s">
        <v>3053</v>
      </c>
    </row>
    <row r="482" spans="1:7" ht="45" customHeight="1" x14ac:dyDescent="0.25">
      <c r="A482" s="3" t="s">
        <v>2493</v>
      </c>
      <c r="B482" s="3" t="s">
        <v>4776</v>
      </c>
      <c r="C482" s="3" t="s">
        <v>3053</v>
      </c>
      <c r="D482" s="3" t="s">
        <v>3054</v>
      </c>
      <c r="E482" s="3" t="s">
        <v>3054</v>
      </c>
      <c r="F482" s="3" t="s">
        <v>3053</v>
      </c>
      <c r="G482" s="3" t="s">
        <v>3053</v>
      </c>
    </row>
    <row r="483" spans="1:7" ht="45" customHeight="1" x14ac:dyDescent="0.25">
      <c r="A483" s="3" t="s">
        <v>2496</v>
      </c>
      <c r="B483" s="3" t="s">
        <v>4777</v>
      </c>
      <c r="C483" s="3" t="s">
        <v>3053</v>
      </c>
      <c r="D483" s="3" t="s">
        <v>3054</v>
      </c>
      <c r="E483" s="3" t="s">
        <v>3054</v>
      </c>
      <c r="F483" s="3" t="s">
        <v>3053</v>
      </c>
      <c r="G483" s="3" t="s">
        <v>3053</v>
      </c>
    </row>
    <row r="484" spans="1:7" ht="45" customHeight="1" x14ac:dyDescent="0.25">
      <c r="A484" s="3" t="s">
        <v>2499</v>
      </c>
      <c r="B484" s="3" t="s">
        <v>4778</v>
      </c>
      <c r="C484" s="3" t="s">
        <v>3053</v>
      </c>
      <c r="D484" s="3" t="s">
        <v>3054</v>
      </c>
      <c r="E484" s="3" t="s">
        <v>3054</v>
      </c>
      <c r="F484" s="3" t="s">
        <v>3053</v>
      </c>
      <c r="G484" s="3" t="s">
        <v>3053</v>
      </c>
    </row>
    <row r="485" spans="1:7" ht="45" customHeight="1" x14ac:dyDescent="0.25">
      <c r="A485" s="3" t="s">
        <v>2502</v>
      </c>
      <c r="B485" s="3" t="s">
        <v>4779</v>
      </c>
      <c r="C485" s="3" t="s">
        <v>3053</v>
      </c>
      <c r="D485" s="3" t="s">
        <v>3054</v>
      </c>
      <c r="E485" s="3" t="s">
        <v>3054</v>
      </c>
      <c r="F485" s="3" t="s">
        <v>3053</v>
      </c>
      <c r="G485" s="3" t="s">
        <v>3053</v>
      </c>
    </row>
    <row r="486" spans="1:7" ht="45" customHeight="1" x14ac:dyDescent="0.25">
      <c r="A486" s="3" t="s">
        <v>2505</v>
      </c>
      <c r="B486" s="3" t="s">
        <v>4780</v>
      </c>
      <c r="C486" s="3" t="s">
        <v>3053</v>
      </c>
      <c r="D486" s="3" t="s">
        <v>3054</v>
      </c>
      <c r="E486" s="3" t="s">
        <v>3054</v>
      </c>
      <c r="F486" s="3" t="s">
        <v>3053</v>
      </c>
      <c r="G486" s="3" t="s">
        <v>3053</v>
      </c>
    </row>
    <row r="487" spans="1:7" ht="45" customHeight="1" x14ac:dyDescent="0.25">
      <c r="A487" s="3" t="s">
        <v>2507</v>
      </c>
      <c r="B487" s="3" t="s">
        <v>4781</v>
      </c>
      <c r="C487" s="3" t="s">
        <v>3053</v>
      </c>
      <c r="D487" s="3" t="s">
        <v>3054</v>
      </c>
      <c r="E487" s="3" t="s">
        <v>3054</v>
      </c>
      <c r="F487" s="3" t="s">
        <v>3053</v>
      </c>
      <c r="G487" s="3" t="s">
        <v>3053</v>
      </c>
    </row>
    <row r="488" spans="1:7" ht="45" customHeight="1" x14ac:dyDescent="0.25">
      <c r="A488" s="3" t="s">
        <v>2510</v>
      </c>
      <c r="B488" s="3" t="s">
        <v>4782</v>
      </c>
      <c r="C488" s="3" t="s">
        <v>3053</v>
      </c>
      <c r="D488" s="3" t="s">
        <v>3054</v>
      </c>
      <c r="E488" s="3" t="s">
        <v>3054</v>
      </c>
      <c r="F488" s="3" t="s">
        <v>3053</v>
      </c>
      <c r="G488" s="3" t="s">
        <v>3053</v>
      </c>
    </row>
    <row r="489" spans="1:7" ht="45" customHeight="1" x14ac:dyDescent="0.25">
      <c r="A489" s="3" t="s">
        <v>2512</v>
      </c>
      <c r="B489" s="3" t="s">
        <v>4783</v>
      </c>
      <c r="C489" s="3" t="s">
        <v>3053</v>
      </c>
      <c r="D489" s="3" t="s">
        <v>3054</v>
      </c>
      <c r="E489" s="3" t="s">
        <v>3054</v>
      </c>
      <c r="F489" s="3" t="s">
        <v>3053</v>
      </c>
      <c r="G489" s="3" t="s">
        <v>3053</v>
      </c>
    </row>
    <row r="490" spans="1:7" ht="45" customHeight="1" x14ac:dyDescent="0.25">
      <c r="A490" s="3" t="s">
        <v>2516</v>
      </c>
      <c r="B490" s="3" t="s">
        <v>4784</v>
      </c>
      <c r="C490" s="3" t="s">
        <v>3053</v>
      </c>
      <c r="D490" s="3" t="s">
        <v>3054</v>
      </c>
      <c r="E490" s="3" t="s">
        <v>3054</v>
      </c>
      <c r="F490" s="3" t="s">
        <v>3053</v>
      </c>
      <c r="G490" s="3" t="s">
        <v>3053</v>
      </c>
    </row>
    <row r="491" spans="1:7" ht="45" customHeight="1" x14ac:dyDescent="0.25">
      <c r="A491" s="3" t="s">
        <v>2518</v>
      </c>
      <c r="B491" s="3" t="s">
        <v>4785</v>
      </c>
      <c r="C491" s="3" t="s">
        <v>3053</v>
      </c>
      <c r="D491" s="3" t="s">
        <v>3054</v>
      </c>
      <c r="E491" s="3" t="s">
        <v>3054</v>
      </c>
      <c r="F491" s="3" t="s">
        <v>3053</v>
      </c>
      <c r="G491" s="3" t="s">
        <v>3053</v>
      </c>
    </row>
    <row r="492" spans="1:7" ht="45" customHeight="1" x14ac:dyDescent="0.25">
      <c r="A492" s="3" t="s">
        <v>2522</v>
      </c>
      <c r="B492" s="3" t="s">
        <v>4786</v>
      </c>
      <c r="C492" s="3" t="s">
        <v>3053</v>
      </c>
      <c r="D492" s="3" t="s">
        <v>3054</v>
      </c>
      <c r="E492" s="3" t="s">
        <v>3054</v>
      </c>
      <c r="F492" s="3" t="s">
        <v>3053</v>
      </c>
      <c r="G492" s="3" t="s">
        <v>3053</v>
      </c>
    </row>
    <row r="493" spans="1:7" ht="45" customHeight="1" x14ac:dyDescent="0.25">
      <c r="A493" s="3" t="s">
        <v>2524</v>
      </c>
      <c r="B493" s="3" t="s">
        <v>4787</v>
      </c>
      <c r="C493" s="3" t="s">
        <v>3053</v>
      </c>
      <c r="D493" s="3" t="s">
        <v>3054</v>
      </c>
      <c r="E493" s="3" t="s">
        <v>3054</v>
      </c>
      <c r="F493" s="3" t="s">
        <v>3053</v>
      </c>
      <c r="G493" s="3" t="s">
        <v>3053</v>
      </c>
    </row>
    <row r="494" spans="1:7" ht="45" customHeight="1" x14ac:dyDescent="0.25">
      <c r="A494" s="3" t="s">
        <v>2527</v>
      </c>
      <c r="B494" s="3" t="s">
        <v>4788</v>
      </c>
      <c r="C494" s="3" t="s">
        <v>3053</v>
      </c>
      <c r="D494" s="3" t="s">
        <v>3054</v>
      </c>
      <c r="E494" s="3" t="s">
        <v>3054</v>
      </c>
      <c r="F494" s="3" t="s">
        <v>3053</v>
      </c>
      <c r="G494" s="3" t="s">
        <v>3053</v>
      </c>
    </row>
    <row r="495" spans="1:7" ht="45" customHeight="1" x14ac:dyDescent="0.25">
      <c r="A495" s="3" t="s">
        <v>2530</v>
      </c>
      <c r="B495" s="3" t="s">
        <v>4789</v>
      </c>
      <c r="C495" s="3" t="s">
        <v>3053</v>
      </c>
      <c r="D495" s="3" t="s">
        <v>3054</v>
      </c>
      <c r="E495" s="3" t="s">
        <v>3054</v>
      </c>
      <c r="F495" s="3" t="s">
        <v>3053</v>
      </c>
      <c r="G495" s="3" t="s">
        <v>3053</v>
      </c>
    </row>
    <row r="496" spans="1:7" ht="45" customHeight="1" x14ac:dyDescent="0.25">
      <c r="A496" s="3" t="s">
        <v>2532</v>
      </c>
      <c r="B496" s="3" t="s">
        <v>4790</v>
      </c>
      <c r="C496" s="3" t="s">
        <v>3053</v>
      </c>
      <c r="D496" s="3" t="s">
        <v>3054</v>
      </c>
      <c r="E496" s="3" t="s">
        <v>3054</v>
      </c>
      <c r="F496" s="3" t="s">
        <v>3053</v>
      </c>
      <c r="G496" s="3" t="s">
        <v>3053</v>
      </c>
    </row>
    <row r="497" spans="1:7" ht="45" customHeight="1" x14ac:dyDescent="0.25">
      <c r="A497" s="3" t="s">
        <v>2534</v>
      </c>
      <c r="B497" s="3" t="s">
        <v>4791</v>
      </c>
      <c r="C497" s="3" t="s">
        <v>3053</v>
      </c>
      <c r="D497" s="3" t="s">
        <v>3054</v>
      </c>
      <c r="E497" s="3" t="s">
        <v>3054</v>
      </c>
      <c r="F497" s="3" t="s">
        <v>3053</v>
      </c>
      <c r="G497" s="3" t="s">
        <v>3053</v>
      </c>
    </row>
    <row r="498" spans="1:7" ht="45" customHeight="1" x14ac:dyDescent="0.25">
      <c r="A498" s="3" t="s">
        <v>2536</v>
      </c>
      <c r="B498" s="3" t="s">
        <v>4792</v>
      </c>
      <c r="C498" s="3" t="s">
        <v>3053</v>
      </c>
      <c r="D498" s="3" t="s">
        <v>3054</v>
      </c>
      <c r="E498" s="3" t="s">
        <v>3054</v>
      </c>
      <c r="F498" s="3" t="s">
        <v>3053</v>
      </c>
      <c r="G498" s="3" t="s">
        <v>3053</v>
      </c>
    </row>
    <row r="499" spans="1:7" ht="45" customHeight="1" x14ac:dyDescent="0.25">
      <c r="A499" s="3" t="s">
        <v>2540</v>
      </c>
      <c r="B499" s="3" t="s">
        <v>4793</v>
      </c>
      <c r="C499" s="3" t="s">
        <v>3053</v>
      </c>
      <c r="D499" s="3" t="s">
        <v>3054</v>
      </c>
      <c r="E499" s="3" t="s">
        <v>3054</v>
      </c>
      <c r="F499" s="3" t="s">
        <v>3053</v>
      </c>
      <c r="G499" s="3" t="s">
        <v>3053</v>
      </c>
    </row>
    <row r="500" spans="1:7" ht="45" customHeight="1" x14ac:dyDescent="0.25">
      <c r="A500" s="3" t="s">
        <v>2547</v>
      </c>
      <c r="B500" s="3" t="s">
        <v>4794</v>
      </c>
      <c r="C500" s="3" t="s">
        <v>3053</v>
      </c>
      <c r="D500" s="3" t="s">
        <v>3054</v>
      </c>
      <c r="E500" s="3" t="s">
        <v>3054</v>
      </c>
      <c r="F500" s="3" t="s">
        <v>3053</v>
      </c>
      <c r="G500" s="3" t="s">
        <v>3053</v>
      </c>
    </row>
    <row r="501" spans="1:7" ht="45" customHeight="1" x14ac:dyDescent="0.25">
      <c r="A501" s="3" t="s">
        <v>2554</v>
      </c>
      <c r="B501" s="3" t="s">
        <v>4795</v>
      </c>
      <c r="C501" s="3" t="s">
        <v>3053</v>
      </c>
      <c r="D501" s="3" t="s">
        <v>3054</v>
      </c>
      <c r="E501" s="3" t="s">
        <v>3054</v>
      </c>
      <c r="F501" s="3" t="s">
        <v>3053</v>
      </c>
      <c r="G501" s="3" t="s">
        <v>3053</v>
      </c>
    </row>
    <row r="502" spans="1:7" ht="45" customHeight="1" x14ac:dyDescent="0.25">
      <c r="A502" s="3" t="s">
        <v>2556</v>
      </c>
      <c r="B502" s="3" t="s">
        <v>4796</v>
      </c>
      <c r="C502" s="3" t="s">
        <v>3053</v>
      </c>
      <c r="D502" s="3" t="s">
        <v>3054</v>
      </c>
      <c r="E502" s="3" t="s">
        <v>3054</v>
      </c>
      <c r="F502" s="3" t="s">
        <v>3053</v>
      </c>
      <c r="G502" s="3" t="s">
        <v>3053</v>
      </c>
    </row>
    <row r="503" spans="1:7" ht="45" customHeight="1" x14ac:dyDescent="0.25">
      <c r="A503" s="3" t="s">
        <v>2561</v>
      </c>
      <c r="B503" s="3" t="s">
        <v>4797</v>
      </c>
      <c r="C503" s="3" t="s">
        <v>3053</v>
      </c>
      <c r="D503" s="3" t="s">
        <v>3054</v>
      </c>
      <c r="E503" s="3" t="s">
        <v>3054</v>
      </c>
      <c r="F503" s="3" t="s">
        <v>3053</v>
      </c>
      <c r="G503" s="3" t="s">
        <v>3053</v>
      </c>
    </row>
    <row r="504" spans="1:7" ht="45" customHeight="1" x14ac:dyDescent="0.25">
      <c r="A504" s="3" t="s">
        <v>2566</v>
      </c>
      <c r="B504" s="3" t="s">
        <v>4798</v>
      </c>
      <c r="C504" s="3" t="s">
        <v>3053</v>
      </c>
      <c r="D504" s="3" t="s">
        <v>3054</v>
      </c>
      <c r="E504" s="3" t="s">
        <v>3054</v>
      </c>
      <c r="F504" s="3" t="s">
        <v>3053</v>
      </c>
      <c r="G504" s="3" t="s">
        <v>3053</v>
      </c>
    </row>
    <row r="505" spans="1:7" ht="45" customHeight="1" x14ac:dyDescent="0.25">
      <c r="A505" s="3" t="s">
        <v>2570</v>
      </c>
      <c r="B505" s="3" t="s">
        <v>4799</v>
      </c>
      <c r="C505" s="3" t="s">
        <v>3053</v>
      </c>
      <c r="D505" s="3" t="s">
        <v>3054</v>
      </c>
      <c r="E505" s="3" t="s">
        <v>3054</v>
      </c>
      <c r="F505" s="3" t="s">
        <v>3053</v>
      </c>
      <c r="G505" s="3" t="s">
        <v>3053</v>
      </c>
    </row>
    <row r="506" spans="1:7" ht="45" customHeight="1" x14ac:dyDescent="0.25">
      <c r="A506" s="3" t="s">
        <v>2577</v>
      </c>
      <c r="B506" s="3" t="s">
        <v>4800</v>
      </c>
      <c r="C506" s="3" t="s">
        <v>3053</v>
      </c>
      <c r="D506" s="3" t="s">
        <v>3054</v>
      </c>
      <c r="E506" s="3" t="s">
        <v>3054</v>
      </c>
      <c r="F506" s="3" t="s">
        <v>3053</v>
      </c>
      <c r="G506" s="3" t="s">
        <v>3053</v>
      </c>
    </row>
    <row r="507" spans="1:7" ht="45" customHeight="1" x14ac:dyDescent="0.25">
      <c r="A507" s="3" t="s">
        <v>2583</v>
      </c>
      <c r="B507" s="3" t="s">
        <v>4801</v>
      </c>
      <c r="C507" s="3" t="s">
        <v>3053</v>
      </c>
      <c r="D507" s="3" t="s">
        <v>3054</v>
      </c>
      <c r="E507" s="3" t="s">
        <v>3054</v>
      </c>
      <c r="F507" s="3" t="s">
        <v>3053</v>
      </c>
      <c r="G507" s="3" t="s">
        <v>3053</v>
      </c>
    </row>
    <row r="508" spans="1:7" ht="45" customHeight="1" x14ac:dyDescent="0.25">
      <c r="A508" s="3" t="s">
        <v>2588</v>
      </c>
      <c r="B508" s="3" t="s">
        <v>4802</v>
      </c>
      <c r="C508" s="3" t="s">
        <v>3053</v>
      </c>
      <c r="D508" s="3" t="s">
        <v>3054</v>
      </c>
      <c r="E508" s="3" t="s">
        <v>3054</v>
      </c>
      <c r="F508" s="3" t="s">
        <v>3053</v>
      </c>
      <c r="G508" s="3" t="s">
        <v>3053</v>
      </c>
    </row>
    <row r="509" spans="1:7" ht="45" customHeight="1" x14ac:dyDescent="0.25">
      <c r="A509" s="3" t="s">
        <v>2591</v>
      </c>
      <c r="B509" s="3" t="s">
        <v>4803</v>
      </c>
      <c r="C509" s="3" t="s">
        <v>3053</v>
      </c>
      <c r="D509" s="3" t="s">
        <v>3054</v>
      </c>
      <c r="E509" s="3" t="s">
        <v>3054</v>
      </c>
      <c r="F509" s="3" t="s">
        <v>3053</v>
      </c>
      <c r="G509" s="3" t="s">
        <v>3053</v>
      </c>
    </row>
    <row r="510" spans="1:7" ht="45" customHeight="1" x14ac:dyDescent="0.25">
      <c r="A510" s="3" t="s">
        <v>2594</v>
      </c>
      <c r="B510" s="3" t="s">
        <v>4804</v>
      </c>
      <c r="C510" s="3" t="s">
        <v>3053</v>
      </c>
      <c r="D510" s="3" t="s">
        <v>3054</v>
      </c>
      <c r="E510" s="3" t="s">
        <v>3054</v>
      </c>
      <c r="F510" s="3" t="s">
        <v>3053</v>
      </c>
      <c r="G510" s="3" t="s">
        <v>3053</v>
      </c>
    </row>
    <row r="511" spans="1:7" ht="45" customHeight="1" x14ac:dyDescent="0.25">
      <c r="A511" s="3" t="s">
        <v>2599</v>
      </c>
      <c r="B511" s="3" t="s">
        <v>4805</v>
      </c>
      <c r="C511" s="3" t="s">
        <v>3053</v>
      </c>
      <c r="D511" s="3" t="s">
        <v>3054</v>
      </c>
      <c r="E511" s="3" t="s">
        <v>3054</v>
      </c>
      <c r="F511" s="3" t="s">
        <v>3053</v>
      </c>
      <c r="G511" s="3" t="s">
        <v>3053</v>
      </c>
    </row>
    <row r="512" spans="1:7" ht="45" customHeight="1" x14ac:dyDescent="0.25">
      <c r="A512" s="3" t="s">
        <v>2604</v>
      </c>
      <c r="B512" s="3" t="s">
        <v>4806</v>
      </c>
      <c r="C512" s="3" t="s">
        <v>3053</v>
      </c>
      <c r="D512" s="3" t="s">
        <v>3054</v>
      </c>
      <c r="E512" s="3" t="s">
        <v>3054</v>
      </c>
      <c r="F512" s="3" t="s">
        <v>3053</v>
      </c>
      <c r="G512" s="3" t="s">
        <v>3053</v>
      </c>
    </row>
    <row r="513" spans="1:7" ht="45" customHeight="1" x14ac:dyDescent="0.25">
      <c r="A513" s="3" t="s">
        <v>2608</v>
      </c>
      <c r="B513" s="3" t="s">
        <v>4807</v>
      </c>
      <c r="C513" s="3" t="s">
        <v>3053</v>
      </c>
      <c r="D513" s="3" t="s">
        <v>3054</v>
      </c>
      <c r="E513" s="3" t="s">
        <v>3054</v>
      </c>
      <c r="F513" s="3" t="s">
        <v>3053</v>
      </c>
      <c r="G513" s="3" t="s">
        <v>3053</v>
      </c>
    </row>
    <row r="514" spans="1:7" ht="45" customHeight="1" x14ac:dyDescent="0.25">
      <c r="A514" s="3" t="s">
        <v>2610</v>
      </c>
      <c r="B514" s="3" t="s">
        <v>4808</v>
      </c>
      <c r="C514" s="3" t="s">
        <v>3053</v>
      </c>
      <c r="D514" s="3" t="s">
        <v>3054</v>
      </c>
      <c r="E514" s="3" t="s">
        <v>3054</v>
      </c>
      <c r="F514" s="3" t="s">
        <v>3053</v>
      </c>
      <c r="G514" s="3" t="s">
        <v>3053</v>
      </c>
    </row>
    <row r="515" spans="1:7" ht="45" customHeight="1" x14ac:dyDescent="0.25">
      <c r="A515" s="3" t="s">
        <v>2618</v>
      </c>
      <c r="B515" s="3" t="s">
        <v>4809</v>
      </c>
      <c r="C515" s="3" t="s">
        <v>3053</v>
      </c>
      <c r="D515" s="3" t="s">
        <v>3054</v>
      </c>
      <c r="E515" s="3" t="s">
        <v>3054</v>
      </c>
      <c r="F515" s="3" t="s">
        <v>3053</v>
      </c>
      <c r="G515" s="3" t="s">
        <v>3053</v>
      </c>
    </row>
    <row r="516" spans="1:7" ht="45" customHeight="1" x14ac:dyDescent="0.25">
      <c r="A516" s="3" t="s">
        <v>2625</v>
      </c>
      <c r="B516" s="3" t="s">
        <v>4810</v>
      </c>
      <c r="C516" s="3" t="s">
        <v>3053</v>
      </c>
      <c r="D516" s="3" t="s">
        <v>3054</v>
      </c>
      <c r="E516" s="3" t="s">
        <v>3054</v>
      </c>
      <c r="F516" s="3" t="s">
        <v>3053</v>
      </c>
      <c r="G516" s="3" t="s">
        <v>3053</v>
      </c>
    </row>
    <row r="517" spans="1:7" ht="45" customHeight="1" x14ac:dyDescent="0.25">
      <c r="A517" s="3" t="s">
        <v>2628</v>
      </c>
      <c r="B517" s="3" t="s">
        <v>4811</v>
      </c>
      <c r="C517" s="3" t="s">
        <v>3053</v>
      </c>
      <c r="D517" s="3" t="s">
        <v>3054</v>
      </c>
      <c r="E517" s="3" t="s">
        <v>3054</v>
      </c>
      <c r="F517" s="3" t="s">
        <v>3053</v>
      </c>
      <c r="G517" s="3" t="s">
        <v>3053</v>
      </c>
    </row>
    <row r="518" spans="1:7" ht="45" customHeight="1" x14ac:dyDescent="0.25">
      <c r="A518" s="3" t="s">
        <v>2632</v>
      </c>
      <c r="B518" s="3" t="s">
        <v>4812</v>
      </c>
      <c r="C518" s="3" t="s">
        <v>3053</v>
      </c>
      <c r="D518" s="3" t="s">
        <v>3054</v>
      </c>
      <c r="E518" s="3" t="s">
        <v>3054</v>
      </c>
      <c r="F518" s="3" t="s">
        <v>3053</v>
      </c>
      <c r="G518" s="3" t="s">
        <v>3053</v>
      </c>
    </row>
    <row r="519" spans="1:7" ht="45" customHeight="1" x14ac:dyDescent="0.25">
      <c r="A519" s="3" t="s">
        <v>2639</v>
      </c>
      <c r="B519" s="3" t="s">
        <v>4813</v>
      </c>
      <c r="C519" s="3" t="s">
        <v>3053</v>
      </c>
      <c r="D519" s="3" t="s">
        <v>3054</v>
      </c>
      <c r="E519" s="3" t="s">
        <v>3054</v>
      </c>
      <c r="F519" s="3" t="s">
        <v>3053</v>
      </c>
      <c r="G519" s="3" t="s">
        <v>3053</v>
      </c>
    </row>
    <row r="520" spans="1:7" ht="45" customHeight="1" x14ac:dyDescent="0.25">
      <c r="A520" s="3" t="s">
        <v>2647</v>
      </c>
      <c r="B520" s="3" t="s">
        <v>4814</v>
      </c>
      <c r="C520" s="3" t="s">
        <v>3053</v>
      </c>
      <c r="D520" s="3" t="s">
        <v>3054</v>
      </c>
      <c r="E520" s="3" t="s">
        <v>3054</v>
      </c>
      <c r="F520" s="3" t="s">
        <v>3053</v>
      </c>
      <c r="G520" s="3" t="s">
        <v>3053</v>
      </c>
    </row>
    <row r="521" spans="1:7" ht="45" customHeight="1" x14ac:dyDescent="0.25">
      <c r="A521" s="3" t="s">
        <v>2649</v>
      </c>
      <c r="B521" s="3" t="s">
        <v>4815</v>
      </c>
      <c r="C521" s="3" t="s">
        <v>3053</v>
      </c>
      <c r="D521" s="3" t="s">
        <v>3054</v>
      </c>
      <c r="E521" s="3" t="s">
        <v>3054</v>
      </c>
      <c r="F521" s="3" t="s">
        <v>3053</v>
      </c>
      <c r="G521" s="3" t="s">
        <v>3053</v>
      </c>
    </row>
    <row r="522" spans="1:7" ht="45" customHeight="1" x14ac:dyDescent="0.25">
      <c r="A522" s="3" t="s">
        <v>2654</v>
      </c>
      <c r="B522" s="3" t="s">
        <v>4816</v>
      </c>
      <c r="C522" s="3" t="s">
        <v>3053</v>
      </c>
      <c r="D522" s="3" t="s">
        <v>3054</v>
      </c>
      <c r="E522" s="3" t="s">
        <v>3054</v>
      </c>
      <c r="F522" s="3" t="s">
        <v>3053</v>
      </c>
      <c r="G522" s="3" t="s">
        <v>3053</v>
      </c>
    </row>
    <row r="523" spans="1:7" ht="45" customHeight="1" x14ac:dyDescent="0.25">
      <c r="A523" s="3" t="s">
        <v>2657</v>
      </c>
      <c r="B523" s="3" t="s">
        <v>4817</v>
      </c>
      <c r="C523" s="3" t="s">
        <v>3053</v>
      </c>
      <c r="D523" s="3" t="s">
        <v>3054</v>
      </c>
      <c r="E523" s="3" t="s">
        <v>3054</v>
      </c>
      <c r="F523" s="3" t="s">
        <v>3053</v>
      </c>
      <c r="G523" s="3" t="s">
        <v>3053</v>
      </c>
    </row>
    <row r="524" spans="1:7" ht="45" customHeight="1" x14ac:dyDescent="0.25">
      <c r="A524" s="3" t="s">
        <v>2663</v>
      </c>
      <c r="B524" s="3" t="s">
        <v>4818</v>
      </c>
      <c r="C524" s="3" t="s">
        <v>3053</v>
      </c>
      <c r="D524" s="3" t="s">
        <v>3054</v>
      </c>
      <c r="E524" s="3" t="s">
        <v>3054</v>
      </c>
      <c r="F524" s="3" t="s">
        <v>3053</v>
      </c>
      <c r="G524" s="3" t="s">
        <v>3053</v>
      </c>
    </row>
    <row r="525" spans="1:7" ht="45" customHeight="1" x14ac:dyDescent="0.25">
      <c r="A525" s="3" t="s">
        <v>2666</v>
      </c>
      <c r="B525" s="3" t="s">
        <v>4819</v>
      </c>
      <c r="C525" s="3" t="s">
        <v>3053</v>
      </c>
      <c r="D525" s="3" t="s">
        <v>3054</v>
      </c>
      <c r="E525" s="3" t="s">
        <v>3054</v>
      </c>
      <c r="F525" s="3" t="s">
        <v>3053</v>
      </c>
      <c r="G525" s="3" t="s">
        <v>3053</v>
      </c>
    </row>
    <row r="526" spans="1:7" ht="45" customHeight="1" x14ac:dyDescent="0.25">
      <c r="A526" s="3" t="s">
        <v>2669</v>
      </c>
      <c r="B526" s="3" t="s">
        <v>4820</v>
      </c>
      <c r="C526" s="3" t="s">
        <v>3053</v>
      </c>
      <c r="D526" s="3" t="s">
        <v>3054</v>
      </c>
      <c r="E526" s="3" t="s">
        <v>3054</v>
      </c>
      <c r="F526" s="3" t="s">
        <v>3053</v>
      </c>
      <c r="G526" s="3" t="s">
        <v>3053</v>
      </c>
    </row>
    <row r="527" spans="1:7" ht="45" customHeight="1" x14ac:dyDescent="0.25">
      <c r="A527" s="3" t="s">
        <v>2672</v>
      </c>
      <c r="B527" s="3" t="s">
        <v>4821</v>
      </c>
      <c r="C527" s="3" t="s">
        <v>3053</v>
      </c>
      <c r="D527" s="3" t="s">
        <v>3054</v>
      </c>
      <c r="E527" s="3" t="s">
        <v>3054</v>
      </c>
      <c r="F527" s="3" t="s">
        <v>3053</v>
      </c>
      <c r="G527" s="3" t="s">
        <v>3053</v>
      </c>
    </row>
    <row r="528" spans="1:7" ht="45" customHeight="1" x14ac:dyDescent="0.25">
      <c r="A528" s="3" t="s">
        <v>2675</v>
      </c>
      <c r="B528" s="3" t="s">
        <v>4822</v>
      </c>
      <c r="C528" s="3" t="s">
        <v>3053</v>
      </c>
      <c r="D528" s="3" t="s">
        <v>3054</v>
      </c>
      <c r="E528" s="3" t="s">
        <v>3054</v>
      </c>
      <c r="F528" s="3" t="s">
        <v>3053</v>
      </c>
      <c r="G528" s="3" t="s">
        <v>3053</v>
      </c>
    </row>
    <row r="529" spans="1:7" ht="45" customHeight="1" x14ac:dyDescent="0.25">
      <c r="A529" s="3" t="s">
        <v>2678</v>
      </c>
      <c r="B529" s="3" t="s">
        <v>4823</v>
      </c>
      <c r="C529" s="3" t="s">
        <v>3053</v>
      </c>
      <c r="D529" s="3" t="s">
        <v>3054</v>
      </c>
      <c r="E529" s="3" t="s">
        <v>3054</v>
      </c>
      <c r="F529" s="3" t="s">
        <v>3053</v>
      </c>
      <c r="G529" s="3" t="s">
        <v>3053</v>
      </c>
    </row>
    <row r="530" spans="1:7" ht="45" customHeight="1" x14ac:dyDescent="0.25">
      <c r="A530" s="3" t="s">
        <v>2680</v>
      </c>
      <c r="B530" s="3" t="s">
        <v>4824</v>
      </c>
      <c r="C530" s="3" t="s">
        <v>3053</v>
      </c>
      <c r="D530" s="3" t="s">
        <v>3054</v>
      </c>
      <c r="E530" s="3" t="s">
        <v>3054</v>
      </c>
      <c r="F530" s="3" t="s">
        <v>3053</v>
      </c>
      <c r="G530" s="3" t="s">
        <v>3053</v>
      </c>
    </row>
    <row r="531" spans="1:7" ht="45" customHeight="1" x14ac:dyDescent="0.25">
      <c r="A531" s="3" t="s">
        <v>2683</v>
      </c>
      <c r="B531" s="3" t="s">
        <v>4825</v>
      </c>
      <c r="C531" s="3" t="s">
        <v>3053</v>
      </c>
      <c r="D531" s="3" t="s">
        <v>3054</v>
      </c>
      <c r="E531" s="3" t="s">
        <v>3054</v>
      </c>
      <c r="F531" s="3" t="s">
        <v>3053</v>
      </c>
      <c r="G531" s="3" t="s">
        <v>3053</v>
      </c>
    </row>
    <row r="532" spans="1:7" ht="45" customHeight="1" x14ac:dyDescent="0.25">
      <c r="A532" s="3" t="s">
        <v>2686</v>
      </c>
      <c r="B532" s="3" t="s">
        <v>4826</v>
      </c>
      <c r="C532" s="3" t="s">
        <v>3053</v>
      </c>
      <c r="D532" s="3" t="s">
        <v>3054</v>
      </c>
      <c r="E532" s="3" t="s">
        <v>3054</v>
      </c>
      <c r="F532" s="3" t="s">
        <v>3053</v>
      </c>
      <c r="G532" s="3" t="s">
        <v>3053</v>
      </c>
    </row>
    <row r="533" spans="1:7" ht="45" customHeight="1" x14ac:dyDescent="0.25">
      <c r="A533" s="3" t="s">
        <v>2689</v>
      </c>
      <c r="B533" s="3" t="s">
        <v>4827</v>
      </c>
      <c r="C533" s="3" t="s">
        <v>3053</v>
      </c>
      <c r="D533" s="3" t="s">
        <v>3054</v>
      </c>
      <c r="E533" s="3" t="s">
        <v>3054</v>
      </c>
      <c r="F533" s="3" t="s">
        <v>3053</v>
      </c>
      <c r="G533" s="3" t="s">
        <v>3053</v>
      </c>
    </row>
    <row r="534" spans="1:7" ht="45" customHeight="1" x14ac:dyDescent="0.25">
      <c r="A534" s="3" t="s">
        <v>2692</v>
      </c>
      <c r="B534" s="3" t="s">
        <v>4828</v>
      </c>
      <c r="C534" s="3" t="s">
        <v>3053</v>
      </c>
      <c r="D534" s="3" t="s">
        <v>3054</v>
      </c>
      <c r="E534" s="3" t="s">
        <v>3054</v>
      </c>
      <c r="F534" s="3" t="s">
        <v>3053</v>
      </c>
      <c r="G534" s="3" t="s">
        <v>3053</v>
      </c>
    </row>
    <row r="535" spans="1:7" ht="45" customHeight="1" x14ac:dyDescent="0.25">
      <c r="A535" s="3" t="s">
        <v>2695</v>
      </c>
      <c r="B535" s="3" t="s">
        <v>4829</v>
      </c>
      <c r="C535" s="3" t="s">
        <v>3053</v>
      </c>
      <c r="D535" s="3" t="s">
        <v>3054</v>
      </c>
      <c r="E535" s="3" t="s">
        <v>3054</v>
      </c>
      <c r="F535" s="3" t="s">
        <v>3053</v>
      </c>
      <c r="G535" s="3" t="s">
        <v>3053</v>
      </c>
    </row>
    <row r="536" spans="1:7" ht="45" customHeight="1" x14ac:dyDescent="0.25">
      <c r="A536" s="3" t="s">
        <v>2697</v>
      </c>
      <c r="B536" s="3" t="s">
        <v>4830</v>
      </c>
      <c r="C536" s="3" t="s">
        <v>3053</v>
      </c>
      <c r="D536" s="3" t="s">
        <v>3054</v>
      </c>
      <c r="E536" s="3" t="s">
        <v>3054</v>
      </c>
      <c r="F536" s="3" t="s">
        <v>3053</v>
      </c>
      <c r="G536" s="3" t="s">
        <v>3053</v>
      </c>
    </row>
    <row r="537" spans="1:7" ht="45" customHeight="1" x14ac:dyDescent="0.25">
      <c r="A537" s="3" t="s">
        <v>2699</v>
      </c>
      <c r="B537" s="3" t="s">
        <v>4831</v>
      </c>
      <c r="C537" s="3" t="s">
        <v>3053</v>
      </c>
      <c r="D537" s="3" t="s">
        <v>3054</v>
      </c>
      <c r="E537" s="3" t="s">
        <v>3054</v>
      </c>
      <c r="F537" s="3" t="s">
        <v>3053</v>
      </c>
      <c r="G537" s="3" t="s">
        <v>3053</v>
      </c>
    </row>
    <row r="538" spans="1:7" ht="45" customHeight="1" x14ac:dyDescent="0.25">
      <c r="A538" s="3" t="s">
        <v>2702</v>
      </c>
      <c r="B538" s="3" t="s">
        <v>4832</v>
      </c>
      <c r="C538" s="3" t="s">
        <v>3053</v>
      </c>
      <c r="D538" s="3" t="s">
        <v>3054</v>
      </c>
      <c r="E538" s="3" t="s">
        <v>3054</v>
      </c>
      <c r="F538" s="3" t="s">
        <v>3053</v>
      </c>
      <c r="G538" s="3" t="s">
        <v>3053</v>
      </c>
    </row>
    <row r="539" spans="1:7" ht="45" customHeight="1" x14ac:dyDescent="0.25">
      <c r="A539" s="3" t="s">
        <v>2706</v>
      </c>
      <c r="B539" s="3" t="s">
        <v>4833</v>
      </c>
      <c r="C539" s="3" t="s">
        <v>3053</v>
      </c>
      <c r="D539" s="3" t="s">
        <v>3054</v>
      </c>
      <c r="E539" s="3" t="s">
        <v>3054</v>
      </c>
      <c r="F539" s="3" t="s">
        <v>3053</v>
      </c>
      <c r="G539" s="3" t="s">
        <v>3053</v>
      </c>
    </row>
    <row r="540" spans="1:7" ht="45" customHeight="1" x14ac:dyDescent="0.25">
      <c r="A540" s="3" t="s">
        <v>2711</v>
      </c>
      <c r="B540" s="3" t="s">
        <v>4834</v>
      </c>
      <c r="C540" s="3" t="s">
        <v>3053</v>
      </c>
      <c r="D540" s="3" t="s">
        <v>3054</v>
      </c>
      <c r="E540" s="3" t="s">
        <v>3054</v>
      </c>
      <c r="F540" s="3" t="s">
        <v>3053</v>
      </c>
      <c r="G540" s="3" t="s">
        <v>3053</v>
      </c>
    </row>
    <row r="541" spans="1:7" ht="45" customHeight="1" x14ac:dyDescent="0.25">
      <c r="A541" s="3" t="s">
        <v>2713</v>
      </c>
      <c r="B541" s="3" t="s">
        <v>4835</v>
      </c>
      <c r="C541" s="3" t="s">
        <v>3053</v>
      </c>
      <c r="D541" s="3" t="s">
        <v>3054</v>
      </c>
      <c r="E541" s="3" t="s">
        <v>3054</v>
      </c>
      <c r="F541" s="3" t="s">
        <v>3053</v>
      </c>
      <c r="G541" s="3" t="s">
        <v>3053</v>
      </c>
    </row>
    <row r="542" spans="1:7" ht="45" customHeight="1" x14ac:dyDescent="0.25">
      <c r="A542" s="3" t="s">
        <v>2718</v>
      </c>
      <c r="B542" s="3" t="s">
        <v>4836</v>
      </c>
      <c r="C542" s="3" t="s">
        <v>3053</v>
      </c>
      <c r="D542" s="3" t="s">
        <v>3054</v>
      </c>
      <c r="E542" s="3" t="s">
        <v>3054</v>
      </c>
      <c r="F542" s="3" t="s">
        <v>3053</v>
      </c>
      <c r="G542" s="3" t="s">
        <v>3053</v>
      </c>
    </row>
    <row r="543" spans="1:7" ht="45" customHeight="1" x14ac:dyDescent="0.25">
      <c r="A543" s="3" t="s">
        <v>2726</v>
      </c>
      <c r="B543" s="3" t="s">
        <v>4837</v>
      </c>
      <c r="C543" s="3" t="s">
        <v>3053</v>
      </c>
      <c r="D543" s="3" t="s">
        <v>3054</v>
      </c>
      <c r="E543" s="3" t="s">
        <v>3054</v>
      </c>
      <c r="F543" s="3" t="s">
        <v>3053</v>
      </c>
      <c r="G543" s="3" t="s">
        <v>3053</v>
      </c>
    </row>
    <row r="544" spans="1:7" ht="45" customHeight="1" x14ac:dyDescent="0.25">
      <c r="A544" s="3" t="s">
        <v>2728</v>
      </c>
      <c r="B544" s="3" t="s">
        <v>4838</v>
      </c>
      <c r="C544" s="3" t="s">
        <v>3053</v>
      </c>
      <c r="D544" s="3" t="s">
        <v>3054</v>
      </c>
      <c r="E544" s="3" t="s">
        <v>3054</v>
      </c>
      <c r="F544" s="3" t="s">
        <v>3053</v>
      </c>
      <c r="G544" s="3" t="s">
        <v>3053</v>
      </c>
    </row>
    <row r="545" spans="1:7" ht="45" customHeight="1" x14ac:dyDescent="0.25">
      <c r="A545" s="3" t="s">
        <v>2730</v>
      </c>
      <c r="B545" s="3" t="s">
        <v>4839</v>
      </c>
      <c r="C545" s="3" t="s">
        <v>3053</v>
      </c>
      <c r="D545" s="3" t="s">
        <v>3054</v>
      </c>
      <c r="E545" s="3" t="s">
        <v>3054</v>
      </c>
      <c r="F545" s="3" t="s">
        <v>3053</v>
      </c>
      <c r="G545" s="3" t="s">
        <v>3053</v>
      </c>
    </row>
    <row r="546" spans="1:7" ht="45" customHeight="1" x14ac:dyDescent="0.25">
      <c r="A546" s="3" t="s">
        <v>2732</v>
      </c>
      <c r="B546" s="3" t="s">
        <v>4840</v>
      </c>
      <c r="C546" s="3" t="s">
        <v>3053</v>
      </c>
      <c r="D546" s="3" t="s">
        <v>3054</v>
      </c>
      <c r="E546" s="3" t="s">
        <v>3054</v>
      </c>
      <c r="F546" s="3" t="s">
        <v>3053</v>
      </c>
      <c r="G546" s="3" t="s">
        <v>3053</v>
      </c>
    </row>
    <row r="547" spans="1:7" ht="45" customHeight="1" x14ac:dyDescent="0.25">
      <c r="A547" s="3" t="s">
        <v>2739</v>
      </c>
      <c r="B547" s="3" t="s">
        <v>4841</v>
      </c>
      <c r="C547" s="3" t="s">
        <v>3053</v>
      </c>
      <c r="D547" s="3" t="s">
        <v>3054</v>
      </c>
      <c r="E547" s="3" t="s">
        <v>3054</v>
      </c>
      <c r="F547" s="3" t="s">
        <v>3053</v>
      </c>
      <c r="G547" s="3" t="s">
        <v>3053</v>
      </c>
    </row>
    <row r="548" spans="1:7" ht="45" customHeight="1" x14ac:dyDescent="0.25">
      <c r="A548" s="3" t="s">
        <v>2744</v>
      </c>
      <c r="B548" s="3" t="s">
        <v>4842</v>
      </c>
      <c r="C548" s="3" t="s">
        <v>3053</v>
      </c>
      <c r="D548" s="3" t="s">
        <v>3054</v>
      </c>
      <c r="E548" s="3" t="s">
        <v>3054</v>
      </c>
      <c r="F548" s="3" t="s">
        <v>3053</v>
      </c>
      <c r="G548" s="3" t="s">
        <v>3053</v>
      </c>
    </row>
    <row r="549" spans="1:7" ht="45" customHeight="1" x14ac:dyDescent="0.25">
      <c r="A549" s="3" t="s">
        <v>2746</v>
      </c>
      <c r="B549" s="3" t="s">
        <v>4843</v>
      </c>
      <c r="C549" s="3" t="s">
        <v>3053</v>
      </c>
      <c r="D549" s="3" t="s">
        <v>3054</v>
      </c>
      <c r="E549" s="3" t="s">
        <v>3054</v>
      </c>
      <c r="F549" s="3" t="s">
        <v>3053</v>
      </c>
      <c r="G549" s="3" t="s">
        <v>3053</v>
      </c>
    </row>
    <row r="550" spans="1:7" ht="45" customHeight="1" x14ac:dyDescent="0.25">
      <c r="A550" s="3" t="s">
        <v>2748</v>
      </c>
      <c r="B550" s="3" t="s">
        <v>4844</v>
      </c>
      <c r="C550" s="3" t="s">
        <v>3053</v>
      </c>
      <c r="D550" s="3" t="s">
        <v>3054</v>
      </c>
      <c r="E550" s="3" t="s">
        <v>3054</v>
      </c>
      <c r="F550" s="3" t="s">
        <v>3053</v>
      </c>
      <c r="G550" s="3" t="s">
        <v>3053</v>
      </c>
    </row>
    <row r="551" spans="1:7" ht="45" customHeight="1" x14ac:dyDescent="0.25">
      <c r="A551" s="3" t="s">
        <v>2751</v>
      </c>
      <c r="B551" s="3" t="s">
        <v>4845</v>
      </c>
      <c r="C551" s="3" t="s">
        <v>3053</v>
      </c>
      <c r="D551" s="3" t="s">
        <v>3054</v>
      </c>
      <c r="E551" s="3" t="s">
        <v>3054</v>
      </c>
      <c r="F551" s="3" t="s">
        <v>3053</v>
      </c>
      <c r="G551" s="3" t="s">
        <v>3053</v>
      </c>
    </row>
    <row r="552" spans="1:7" ht="45" customHeight="1" x14ac:dyDescent="0.25">
      <c r="A552" s="3" t="s">
        <v>2754</v>
      </c>
      <c r="B552" s="3" t="s">
        <v>4846</v>
      </c>
      <c r="C552" s="3" t="s">
        <v>3053</v>
      </c>
      <c r="D552" s="3" t="s">
        <v>3054</v>
      </c>
      <c r="E552" s="3" t="s">
        <v>3054</v>
      </c>
      <c r="F552" s="3" t="s">
        <v>3053</v>
      </c>
      <c r="G552" s="3" t="s">
        <v>3053</v>
      </c>
    </row>
    <row r="553" spans="1:7" ht="45" customHeight="1" x14ac:dyDescent="0.25">
      <c r="A553" s="3" t="s">
        <v>2759</v>
      </c>
      <c r="B553" s="3" t="s">
        <v>4847</v>
      </c>
      <c r="C553" s="3" t="s">
        <v>3053</v>
      </c>
      <c r="D553" s="3" t="s">
        <v>3054</v>
      </c>
      <c r="E553" s="3" t="s">
        <v>3054</v>
      </c>
      <c r="F553" s="3" t="s">
        <v>3053</v>
      </c>
      <c r="G553" s="3" t="s">
        <v>3053</v>
      </c>
    </row>
    <row r="554" spans="1:7" ht="45" customHeight="1" x14ac:dyDescent="0.25">
      <c r="A554" s="3" t="s">
        <v>2761</v>
      </c>
      <c r="B554" s="3" t="s">
        <v>4848</v>
      </c>
      <c r="C554" s="3" t="s">
        <v>3053</v>
      </c>
      <c r="D554" s="3" t="s">
        <v>3054</v>
      </c>
      <c r="E554" s="3" t="s">
        <v>3054</v>
      </c>
      <c r="F554" s="3" t="s">
        <v>3053</v>
      </c>
      <c r="G554" s="3" t="s">
        <v>3053</v>
      </c>
    </row>
    <row r="555" spans="1:7" ht="45" customHeight="1" x14ac:dyDescent="0.25">
      <c r="A555" s="3" t="s">
        <v>2768</v>
      </c>
      <c r="B555" s="3" t="s">
        <v>4849</v>
      </c>
      <c r="C555" s="3" t="s">
        <v>3053</v>
      </c>
      <c r="D555" s="3" t="s">
        <v>3054</v>
      </c>
      <c r="E555" s="3" t="s">
        <v>3054</v>
      </c>
      <c r="F555" s="3" t="s">
        <v>3053</v>
      </c>
      <c r="G555" s="3" t="s">
        <v>3053</v>
      </c>
    </row>
    <row r="556" spans="1:7" ht="45" customHeight="1" x14ac:dyDescent="0.25">
      <c r="A556" s="3" t="s">
        <v>2775</v>
      </c>
      <c r="B556" s="3" t="s">
        <v>4850</v>
      </c>
      <c r="C556" s="3" t="s">
        <v>3053</v>
      </c>
      <c r="D556" s="3" t="s">
        <v>3054</v>
      </c>
      <c r="E556" s="3" t="s">
        <v>3054</v>
      </c>
      <c r="F556" s="3" t="s">
        <v>3053</v>
      </c>
      <c r="G556" s="3" t="s">
        <v>3053</v>
      </c>
    </row>
    <row r="557" spans="1:7" ht="45" customHeight="1" x14ac:dyDescent="0.25">
      <c r="A557" s="3" t="s">
        <v>2777</v>
      </c>
      <c r="B557" s="3" t="s">
        <v>4851</v>
      </c>
      <c r="C557" s="3" t="s">
        <v>3053</v>
      </c>
      <c r="D557" s="3" t="s">
        <v>3054</v>
      </c>
      <c r="E557" s="3" t="s">
        <v>3054</v>
      </c>
      <c r="F557" s="3" t="s">
        <v>3053</v>
      </c>
      <c r="G557" s="3" t="s">
        <v>3053</v>
      </c>
    </row>
    <row r="558" spans="1:7" ht="45" customHeight="1" x14ac:dyDescent="0.25">
      <c r="A558" s="3" t="s">
        <v>2780</v>
      </c>
      <c r="B558" s="3" t="s">
        <v>4852</v>
      </c>
      <c r="C558" s="3" t="s">
        <v>3053</v>
      </c>
      <c r="D558" s="3" t="s">
        <v>3054</v>
      </c>
      <c r="E558" s="3" t="s">
        <v>3054</v>
      </c>
      <c r="F558" s="3" t="s">
        <v>3053</v>
      </c>
      <c r="G558" s="3" t="s">
        <v>3053</v>
      </c>
    </row>
    <row r="559" spans="1:7" ht="45" customHeight="1" x14ac:dyDescent="0.25">
      <c r="A559" s="3" t="s">
        <v>2783</v>
      </c>
      <c r="B559" s="3" t="s">
        <v>4853</v>
      </c>
      <c r="C559" s="3" t="s">
        <v>3053</v>
      </c>
      <c r="D559" s="3" t="s">
        <v>3054</v>
      </c>
      <c r="E559" s="3" t="s">
        <v>3054</v>
      </c>
      <c r="F559" s="3" t="s">
        <v>3053</v>
      </c>
      <c r="G559" s="3" t="s">
        <v>3053</v>
      </c>
    </row>
    <row r="560" spans="1:7" ht="45" customHeight="1" x14ac:dyDescent="0.25">
      <c r="A560" s="3" t="s">
        <v>2785</v>
      </c>
      <c r="B560" s="3" t="s">
        <v>4854</v>
      </c>
      <c r="C560" s="3" t="s">
        <v>3053</v>
      </c>
      <c r="D560" s="3" t="s">
        <v>3054</v>
      </c>
      <c r="E560" s="3" t="s">
        <v>3054</v>
      </c>
      <c r="F560" s="3" t="s">
        <v>3053</v>
      </c>
      <c r="G560" s="3" t="s">
        <v>3053</v>
      </c>
    </row>
    <row r="561" spans="1:7" ht="45" customHeight="1" x14ac:dyDescent="0.25">
      <c r="A561" s="3" t="s">
        <v>2787</v>
      </c>
      <c r="B561" s="3" t="s">
        <v>4855</v>
      </c>
      <c r="C561" s="3" t="s">
        <v>3053</v>
      </c>
      <c r="D561" s="3" t="s">
        <v>3054</v>
      </c>
      <c r="E561" s="3" t="s">
        <v>3054</v>
      </c>
      <c r="F561" s="3" t="s">
        <v>3053</v>
      </c>
      <c r="G561" s="3" t="s">
        <v>3053</v>
      </c>
    </row>
    <row r="562" spans="1:7" ht="45" customHeight="1" x14ac:dyDescent="0.25">
      <c r="A562" s="3" t="s">
        <v>2789</v>
      </c>
      <c r="B562" s="3" t="s">
        <v>4856</v>
      </c>
      <c r="C562" s="3" t="s">
        <v>3053</v>
      </c>
      <c r="D562" s="3" t="s">
        <v>3054</v>
      </c>
      <c r="E562" s="3" t="s">
        <v>3054</v>
      </c>
      <c r="F562" s="3" t="s">
        <v>3053</v>
      </c>
      <c r="G562" s="3" t="s">
        <v>3053</v>
      </c>
    </row>
    <row r="563" spans="1:7" ht="45" customHeight="1" x14ac:dyDescent="0.25">
      <c r="A563" s="3" t="s">
        <v>2791</v>
      </c>
      <c r="B563" s="3" t="s">
        <v>4857</v>
      </c>
      <c r="C563" s="3" t="s">
        <v>3053</v>
      </c>
      <c r="D563" s="3" t="s">
        <v>3054</v>
      </c>
      <c r="E563" s="3" t="s">
        <v>3054</v>
      </c>
      <c r="F563" s="3" t="s">
        <v>3053</v>
      </c>
      <c r="G563" s="3" t="s">
        <v>3053</v>
      </c>
    </row>
    <row r="564" spans="1:7" ht="45" customHeight="1" x14ac:dyDescent="0.25">
      <c r="A564" s="3" t="s">
        <v>2794</v>
      </c>
      <c r="B564" s="3" t="s">
        <v>4858</v>
      </c>
      <c r="C564" s="3" t="s">
        <v>3053</v>
      </c>
      <c r="D564" s="3" t="s">
        <v>3054</v>
      </c>
      <c r="E564" s="3" t="s">
        <v>3054</v>
      </c>
      <c r="F564" s="3" t="s">
        <v>3053</v>
      </c>
      <c r="G564" s="3" t="s">
        <v>3053</v>
      </c>
    </row>
    <row r="565" spans="1:7" ht="45" customHeight="1" x14ac:dyDescent="0.25">
      <c r="A565" s="3" t="s">
        <v>2802</v>
      </c>
      <c r="B565" s="3" t="s">
        <v>4859</v>
      </c>
      <c r="C565" s="3" t="s">
        <v>3053</v>
      </c>
      <c r="D565" s="3" t="s">
        <v>3054</v>
      </c>
      <c r="E565" s="3" t="s">
        <v>3054</v>
      </c>
      <c r="F565" s="3" t="s">
        <v>3053</v>
      </c>
      <c r="G565" s="3" t="s">
        <v>3053</v>
      </c>
    </row>
    <row r="566" spans="1:7" ht="45" customHeight="1" x14ac:dyDescent="0.25">
      <c r="A566" s="3" t="s">
        <v>2805</v>
      </c>
      <c r="B566" s="3" t="s">
        <v>4860</v>
      </c>
      <c r="C566" s="3" t="s">
        <v>3053</v>
      </c>
      <c r="D566" s="3" t="s">
        <v>3054</v>
      </c>
      <c r="E566" s="3" t="s">
        <v>3054</v>
      </c>
      <c r="F566" s="3" t="s">
        <v>3053</v>
      </c>
      <c r="G566" s="3" t="s">
        <v>3053</v>
      </c>
    </row>
    <row r="567" spans="1:7" ht="45" customHeight="1" x14ac:dyDescent="0.25">
      <c r="A567" s="3" t="s">
        <v>2808</v>
      </c>
      <c r="B567" s="3" t="s">
        <v>4861</v>
      </c>
      <c r="C567" s="3" t="s">
        <v>3053</v>
      </c>
      <c r="D567" s="3" t="s">
        <v>3054</v>
      </c>
      <c r="E567" s="3" t="s">
        <v>3054</v>
      </c>
      <c r="F567" s="3" t="s">
        <v>3053</v>
      </c>
      <c r="G567" s="3" t="s">
        <v>3053</v>
      </c>
    </row>
    <row r="568" spans="1:7" ht="45" customHeight="1" x14ac:dyDescent="0.25">
      <c r="A568" s="3" t="s">
        <v>2810</v>
      </c>
      <c r="B568" s="3" t="s">
        <v>4862</v>
      </c>
      <c r="C568" s="3" t="s">
        <v>3053</v>
      </c>
      <c r="D568" s="3" t="s">
        <v>3054</v>
      </c>
      <c r="E568" s="3" t="s">
        <v>3054</v>
      </c>
      <c r="F568" s="3" t="s">
        <v>3053</v>
      </c>
      <c r="G568" s="3" t="s">
        <v>3053</v>
      </c>
    </row>
    <row r="569" spans="1:7" ht="45" customHeight="1" x14ac:dyDescent="0.25">
      <c r="A569" s="3" t="s">
        <v>2812</v>
      </c>
      <c r="B569" s="3" t="s">
        <v>4863</v>
      </c>
      <c r="C569" s="3" t="s">
        <v>3053</v>
      </c>
      <c r="D569" s="3" t="s">
        <v>3054</v>
      </c>
      <c r="E569" s="3" t="s">
        <v>3054</v>
      </c>
      <c r="F569" s="3" t="s">
        <v>3053</v>
      </c>
      <c r="G569" s="3" t="s">
        <v>3053</v>
      </c>
    </row>
    <row r="570" spans="1:7" ht="45" customHeight="1" x14ac:dyDescent="0.25">
      <c r="A570" s="3" t="s">
        <v>2815</v>
      </c>
      <c r="B570" s="3" t="s">
        <v>4864</v>
      </c>
      <c r="C570" s="3" t="s">
        <v>3053</v>
      </c>
      <c r="D570" s="3" t="s">
        <v>3054</v>
      </c>
      <c r="E570" s="3" t="s">
        <v>3054</v>
      </c>
      <c r="F570" s="3" t="s">
        <v>3053</v>
      </c>
      <c r="G570" s="3" t="s">
        <v>3053</v>
      </c>
    </row>
    <row r="571" spans="1:7" ht="45" customHeight="1" x14ac:dyDescent="0.25">
      <c r="A571" s="3" t="s">
        <v>2818</v>
      </c>
      <c r="B571" s="3" t="s">
        <v>4865</v>
      </c>
      <c r="C571" s="3" t="s">
        <v>3053</v>
      </c>
      <c r="D571" s="3" t="s">
        <v>3054</v>
      </c>
      <c r="E571" s="3" t="s">
        <v>3054</v>
      </c>
      <c r="F571" s="3" t="s">
        <v>3053</v>
      </c>
      <c r="G571" s="3" t="s">
        <v>3053</v>
      </c>
    </row>
    <row r="572" spans="1:7" ht="45" customHeight="1" x14ac:dyDescent="0.25">
      <c r="A572" s="3" t="s">
        <v>2821</v>
      </c>
      <c r="B572" s="3" t="s">
        <v>4866</v>
      </c>
      <c r="C572" s="3" t="s">
        <v>3053</v>
      </c>
      <c r="D572" s="3" t="s">
        <v>3054</v>
      </c>
      <c r="E572" s="3" t="s">
        <v>3054</v>
      </c>
      <c r="F572" s="3" t="s">
        <v>3053</v>
      </c>
      <c r="G572" s="3" t="s">
        <v>3053</v>
      </c>
    </row>
    <row r="573" spans="1:7" ht="45" customHeight="1" x14ac:dyDescent="0.25">
      <c r="A573" s="3" t="s">
        <v>2825</v>
      </c>
      <c r="B573" s="3" t="s">
        <v>4867</v>
      </c>
      <c r="C573" s="3" t="s">
        <v>3053</v>
      </c>
      <c r="D573" s="3" t="s">
        <v>3054</v>
      </c>
      <c r="E573" s="3" t="s">
        <v>3054</v>
      </c>
      <c r="F573" s="3" t="s">
        <v>3053</v>
      </c>
      <c r="G573" s="3" t="s">
        <v>3053</v>
      </c>
    </row>
    <row r="574" spans="1:7" ht="45" customHeight="1" x14ac:dyDescent="0.25">
      <c r="A574" s="3" t="s">
        <v>2827</v>
      </c>
      <c r="B574" s="3" t="s">
        <v>4868</v>
      </c>
      <c r="C574" s="3" t="s">
        <v>3053</v>
      </c>
      <c r="D574" s="3" t="s">
        <v>3054</v>
      </c>
      <c r="E574" s="3" t="s">
        <v>3054</v>
      </c>
      <c r="F574" s="3" t="s">
        <v>3053</v>
      </c>
      <c r="G574" s="3" t="s">
        <v>3053</v>
      </c>
    </row>
    <row r="575" spans="1:7" ht="45" customHeight="1" x14ac:dyDescent="0.25">
      <c r="A575" s="3" t="s">
        <v>2834</v>
      </c>
      <c r="B575" s="3" t="s">
        <v>4869</v>
      </c>
      <c r="C575" s="3" t="s">
        <v>3053</v>
      </c>
      <c r="D575" s="3" t="s">
        <v>3054</v>
      </c>
      <c r="E575" s="3" t="s">
        <v>3054</v>
      </c>
      <c r="F575" s="3" t="s">
        <v>3053</v>
      </c>
      <c r="G575" s="3" t="s">
        <v>3053</v>
      </c>
    </row>
    <row r="576" spans="1:7" ht="45" customHeight="1" x14ac:dyDescent="0.25">
      <c r="A576" s="3" t="s">
        <v>2843</v>
      </c>
      <c r="B576" s="3" t="s">
        <v>4870</v>
      </c>
      <c r="C576" s="3" t="s">
        <v>3053</v>
      </c>
      <c r="D576" s="3" t="s">
        <v>3054</v>
      </c>
      <c r="E576" s="3" t="s">
        <v>3054</v>
      </c>
      <c r="F576" s="3" t="s">
        <v>3053</v>
      </c>
      <c r="G576" s="3" t="s">
        <v>3053</v>
      </c>
    </row>
    <row r="577" spans="1:7" ht="45" customHeight="1" x14ac:dyDescent="0.25">
      <c r="A577" s="3" t="s">
        <v>2848</v>
      </c>
      <c r="B577" s="3" t="s">
        <v>4871</v>
      </c>
      <c r="C577" s="3" t="s">
        <v>3053</v>
      </c>
      <c r="D577" s="3" t="s">
        <v>3054</v>
      </c>
      <c r="E577" s="3" t="s">
        <v>3054</v>
      </c>
      <c r="F577" s="3" t="s">
        <v>3053</v>
      </c>
      <c r="G577" s="3" t="s">
        <v>3053</v>
      </c>
    </row>
    <row r="578" spans="1:7" ht="45" customHeight="1" x14ac:dyDescent="0.25">
      <c r="A578" s="3" t="s">
        <v>2853</v>
      </c>
      <c r="B578" s="3" t="s">
        <v>4872</v>
      </c>
      <c r="C578" s="3" t="s">
        <v>3053</v>
      </c>
      <c r="D578" s="3" t="s">
        <v>3054</v>
      </c>
      <c r="E578" s="3" t="s">
        <v>3054</v>
      </c>
      <c r="F578" s="3" t="s">
        <v>3053</v>
      </c>
      <c r="G578" s="3" t="s">
        <v>3053</v>
      </c>
    </row>
    <row r="579" spans="1:7" ht="45" customHeight="1" x14ac:dyDescent="0.25">
      <c r="A579" s="3" t="s">
        <v>2858</v>
      </c>
      <c r="B579" s="3" t="s">
        <v>4873</v>
      </c>
      <c r="C579" s="3" t="s">
        <v>3053</v>
      </c>
      <c r="D579" s="3" t="s">
        <v>3054</v>
      </c>
      <c r="E579" s="3" t="s">
        <v>3054</v>
      </c>
      <c r="F579" s="3" t="s">
        <v>3053</v>
      </c>
      <c r="G579" s="3" t="s">
        <v>3053</v>
      </c>
    </row>
    <row r="580" spans="1:7" ht="45" customHeight="1" x14ac:dyDescent="0.25">
      <c r="A580" s="3" t="s">
        <v>2863</v>
      </c>
      <c r="B580" s="3" t="s">
        <v>4874</v>
      </c>
      <c r="C580" s="3" t="s">
        <v>3053</v>
      </c>
      <c r="D580" s="3" t="s">
        <v>3054</v>
      </c>
      <c r="E580" s="3" t="s">
        <v>3054</v>
      </c>
      <c r="F580" s="3" t="s">
        <v>3053</v>
      </c>
      <c r="G580" s="3" t="s">
        <v>3053</v>
      </c>
    </row>
    <row r="581" spans="1:7" ht="45" customHeight="1" x14ac:dyDescent="0.25">
      <c r="A581" s="3" t="s">
        <v>2865</v>
      </c>
      <c r="B581" s="3" t="s">
        <v>4875</v>
      </c>
      <c r="C581" s="3" t="s">
        <v>3053</v>
      </c>
      <c r="D581" s="3" t="s">
        <v>3054</v>
      </c>
      <c r="E581" s="3" t="s">
        <v>3054</v>
      </c>
      <c r="F581" s="3" t="s">
        <v>3053</v>
      </c>
      <c r="G581" s="3" t="s">
        <v>3053</v>
      </c>
    </row>
    <row r="582" spans="1:7" ht="45" customHeight="1" x14ac:dyDescent="0.25">
      <c r="A582" s="3" t="s">
        <v>2872</v>
      </c>
      <c r="B582" s="3" t="s">
        <v>4876</v>
      </c>
      <c r="C582" s="3" t="s">
        <v>3053</v>
      </c>
      <c r="D582" s="3" t="s">
        <v>3054</v>
      </c>
      <c r="E582" s="3" t="s">
        <v>3054</v>
      </c>
      <c r="F582" s="3" t="s">
        <v>3053</v>
      </c>
      <c r="G582" s="3" t="s">
        <v>3053</v>
      </c>
    </row>
    <row r="583" spans="1:7" ht="45" customHeight="1" x14ac:dyDescent="0.25">
      <c r="A583" s="3" t="s">
        <v>2877</v>
      </c>
      <c r="B583" s="3" t="s">
        <v>4877</v>
      </c>
      <c r="C583" s="3" t="s">
        <v>3053</v>
      </c>
      <c r="D583" s="3" t="s">
        <v>3054</v>
      </c>
      <c r="E583" s="3" t="s">
        <v>3054</v>
      </c>
      <c r="F583" s="3" t="s">
        <v>3053</v>
      </c>
      <c r="G583" s="3" t="s">
        <v>3053</v>
      </c>
    </row>
    <row r="584" spans="1:7" ht="45" customHeight="1" x14ac:dyDescent="0.25">
      <c r="A584" s="3" t="s">
        <v>2881</v>
      </c>
      <c r="B584" s="3" t="s">
        <v>4878</v>
      </c>
      <c r="C584" s="3" t="s">
        <v>3053</v>
      </c>
      <c r="D584" s="3" t="s">
        <v>3054</v>
      </c>
      <c r="E584" s="3" t="s">
        <v>3054</v>
      </c>
      <c r="F584" s="3" t="s">
        <v>3053</v>
      </c>
      <c r="G584" s="3" t="s">
        <v>3053</v>
      </c>
    </row>
    <row r="585" spans="1:7" ht="45" customHeight="1" x14ac:dyDescent="0.25">
      <c r="A585" s="3" t="s">
        <v>2888</v>
      </c>
      <c r="B585" s="3" t="s">
        <v>4879</v>
      </c>
      <c r="C585" s="3" t="s">
        <v>3053</v>
      </c>
      <c r="D585" s="3" t="s">
        <v>3054</v>
      </c>
      <c r="E585" s="3" t="s">
        <v>3054</v>
      </c>
      <c r="F585" s="3" t="s">
        <v>3053</v>
      </c>
      <c r="G585" s="3" t="s">
        <v>3053</v>
      </c>
    </row>
    <row r="586" spans="1:7" ht="45" customHeight="1" x14ac:dyDescent="0.25">
      <c r="A586" s="3" t="s">
        <v>2892</v>
      </c>
      <c r="B586" s="3" t="s">
        <v>4880</v>
      </c>
      <c r="C586" s="3" t="s">
        <v>3053</v>
      </c>
      <c r="D586" s="3" t="s">
        <v>3054</v>
      </c>
      <c r="E586" s="3" t="s">
        <v>3054</v>
      </c>
      <c r="F586" s="3" t="s">
        <v>3053</v>
      </c>
      <c r="G586" s="3" t="s">
        <v>3053</v>
      </c>
    </row>
    <row r="587" spans="1:7" ht="45" customHeight="1" x14ac:dyDescent="0.25">
      <c r="A587" s="3" t="s">
        <v>2897</v>
      </c>
      <c r="B587" s="3" t="s">
        <v>4881</v>
      </c>
      <c r="C587" s="3" t="s">
        <v>3053</v>
      </c>
      <c r="D587" s="3" t="s">
        <v>3054</v>
      </c>
      <c r="E587" s="3" t="s">
        <v>3054</v>
      </c>
      <c r="F587" s="3" t="s">
        <v>3053</v>
      </c>
      <c r="G587" s="3" t="s">
        <v>3053</v>
      </c>
    </row>
    <row r="588" spans="1:7" ht="45" customHeight="1" x14ac:dyDescent="0.25">
      <c r="A588" s="3" t="s">
        <v>2903</v>
      </c>
      <c r="B588" s="3" t="s">
        <v>4882</v>
      </c>
      <c r="C588" s="3" t="s">
        <v>3053</v>
      </c>
      <c r="D588" s="3" t="s">
        <v>3054</v>
      </c>
      <c r="E588" s="3" t="s">
        <v>3054</v>
      </c>
      <c r="F588" s="3" t="s">
        <v>3053</v>
      </c>
      <c r="G588" s="3" t="s">
        <v>3053</v>
      </c>
    </row>
    <row r="589" spans="1:7" ht="45" customHeight="1" x14ac:dyDescent="0.25">
      <c r="A589" s="3" t="s">
        <v>2905</v>
      </c>
      <c r="B589" s="3" t="s">
        <v>4883</v>
      </c>
      <c r="C589" s="3" t="s">
        <v>3053</v>
      </c>
      <c r="D589" s="3" t="s">
        <v>3054</v>
      </c>
      <c r="E589" s="3" t="s">
        <v>3054</v>
      </c>
      <c r="F589" s="3" t="s">
        <v>3053</v>
      </c>
      <c r="G589" s="3" t="s">
        <v>3053</v>
      </c>
    </row>
    <row r="590" spans="1:7" ht="45" customHeight="1" x14ac:dyDescent="0.25">
      <c r="A590" s="3" t="s">
        <v>2907</v>
      </c>
      <c r="B590" s="3" t="s">
        <v>4884</v>
      </c>
      <c r="C590" s="3" t="s">
        <v>3053</v>
      </c>
      <c r="D590" s="3" t="s">
        <v>3054</v>
      </c>
      <c r="E590" s="3" t="s">
        <v>3054</v>
      </c>
      <c r="F590" s="3" t="s">
        <v>3053</v>
      </c>
      <c r="G590" s="3" t="s">
        <v>3053</v>
      </c>
    </row>
    <row r="591" spans="1:7" ht="45" customHeight="1" x14ac:dyDescent="0.25">
      <c r="A591" s="3" t="s">
        <v>2909</v>
      </c>
      <c r="B591" s="3" t="s">
        <v>4885</v>
      </c>
      <c r="C591" s="3" t="s">
        <v>3053</v>
      </c>
      <c r="D591" s="3" t="s">
        <v>3054</v>
      </c>
      <c r="E591" s="3" t="s">
        <v>3054</v>
      </c>
      <c r="F591" s="3" t="s">
        <v>3053</v>
      </c>
      <c r="G591" s="3" t="s">
        <v>3053</v>
      </c>
    </row>
    <row r="592" spans="1:7" ht="45" customHeight="1" x14ac:dyDescent="0.25">
      <c r="A592" s="3" t="s">
        <v>2914</v>
      </c>
      <c r="B592" s="3" t="s">
        <v>4886</v>
      </c>
      <c r="C592" s="3" t="s">
        <v>3053</v>
      </c>
      <c r="D592" s="3" t="s">
        <v>3054</v>
      </c>
      <c r="E592" s="3" t="s">
        <v>3054</v>
      </c>
      <c r="F592" s="3" t="s">
        <v>3053</v>
      </c>
      <c r="G592" s="3" t="s">
        <v>3053</v>
      </c>
    </row>
    <row r="593" spans="1:7" ht="45" customHeight="1" x14ac:dyDescent="0.25">
      <c r="A593" s="3" t="s">
        <v>2917</v>
      </c>
      <c r="B593" s="3" t="s">
        <v>4887</v>
      </c>
      <c r="C593" s="3" t="s">
        <v>3053</v>
      </c>
      <c r="D593" s="3" t="s">
        <v>3054</v>
      </c>
      <c r="E593" s="3" t="s">
        <v>3054</v>
      </c>
      <c r="F593" s="3" t="s">
        <v>3053</v>
      </c>
      <c r="G593" s="3" t="s">
        <v>3053</v>
      </c>
    </row>
    <row r="594" spans="1:7" ht="45" customHeight="1" x14ac:dyDescent="0.25">
      <c r="A594" s="3" t="s">
        <v>2920</v>
      </c>
      <c r="B594" s="3" t="s">
        <v>4888</v>
      </c>
      <c r="C594" s="3" t="s">
        <v>3053</v>
      </c>
      <c r="D594" s="3" t="s">
        <v>3054</v>
      </c>
      <c r="E594" s="3" t="s">
        <v>3054</v>
      </c>
      <c r="F594" s="3" t="s">
        <v>3053</v>
      </c>
      <c r="G594" s="3" t="s">
        <v>3053</v>
      </c>
    </row>
    <row r="595" spans="1:7" ht="45" customHeight="1" x14ac:dyDescent="0.25">
      <c r="A595" s="3" t="s">
        <v>2922</v>
      </c>
      <c r="B595" s="3" t="s">
        <v>4889</v>
      </c>
      <c r="C595" s="3" t="s">
        <v>3053</v>
      </c>
      <c r="D595" s="3" t="s">
        <v>3054</v>
      </c>
      <c r="E595" s="3" t="s">
        <v>3054</v>
      </c>
      <c r="F595" s="3" t="s">
        <v>3053</v>
      </c>
      <c r="G595" s="3" t="s">
        <v>3053</v>
      </c>
    </row>
    <row r="596" spans="1:7" ht="45" customHeight="1" x14ac:dyDescent="0.25">
      <c r="A596" s="3" t="s">
        <v>2926</v>
      </c>
      <c r="B596" s="3" t="s">
        <v>4890</v>
      </c>
      <c r="C596" s="3" t="s">
        <v>3053</v>
      </c>
      <c r="D596" s="3" t="s">
        <v>3054</v>
      </c>
      <c r="E596" s="3" t="s">
        <v>3054</v>
      </c>
      <c r="F596" s="3" t="s">
        <v>3053</v>
      </c>
      <c r="G596" s="3" t="s">
        <v>3053</v>
      </c>
    </row>
    <row r="597" spans="1:7" ht="45" customHeight="1" x14ac:dyDescent="0.25">
      <c r="A597" s="3" t="s">
        <v>2928</v>
      </c>
      <c r="B597" s="3" t="s">
        <v>4891</v>
      </c>
      <c r="C597" s="3" t="s">
        <v>3053</v>
      </c>
      <c r="D597" s="3" t="s">
        <v>3054</v>
      </c>
      <c r="E597" s="3" t="s">
        <v>3054</v>
      </c>
      <c r="F597" s="3" t="s">
        <v>3053</v>
      </c>
      <c r="G597" s="3" t="s">
        <v>3053</v>
      </c>
    </row>
    <row r="598" spans="1:7" ht="45" customHeight="1" x14ac:dyDescent="0.25">
      <c r="A598" s="3" t="s">
        <v>2936</v>
      </c>
      <c r="B598" s="3" t="s">
        <v>4892</v>
      </c>
      <c r="C598" s="3" t="s">
        <v>3053</v>
      </c>
      <c r="D598" s="3" t="s">
        <v>3054</v>
      </c>
      <c r="E598" s="3" t="s">
        <v>3054</v>
      </c>
      <c r="F598" s="3" t="s">
        <v>3053</v>
      </c>
      <c r="G598" s="3" t="s">
        <v>3053</v>
      </c>
    </row>
    <row r="599" spans="1:7" ht="45" customHeight="1" x14ac:dyDescent="0.25">
      <c r="A599" s="3" t="s">
        <v>2942</v>
      </c>
      <c r="B599" s="3" t="s">
        <v>4893</v>
      </c>
      <c r="C599" s="3" t="s">
        <v>3053</v>
      </c>
      <c r="D599" s="3" t="s">
        <v>3054</v>
      </c>
      <c r="E599" s="3" t="s">
        <v>3054</v>
      </c>
      <c r="F599" s="3" t="s">
        <v>3053</v>
      </c>
      <c r="G599" s="3" t="s">
        <v>3053</v>
      </c>
    </row>
    <row r="600" spans="1:7" ht="45" customHeight="1" x14ac:dyDescent="0.25">
      <c r="A600" s="3" t="s">
        <v>2944</v>
      </c>
      <c r="B600" s="3" t="s">
        <v>4894</v>
      </c>
      <c r="C600" s="3" t="s">
        <v>3053</v>
      </c>
      <c r="D600" s="3" t="s">
        <v>3054</v>
      </c>
      <c r="E600" s="3" t="s">
        <v>3054</v>
      </c>
      <c r="F600" s="3" t="s">
        <v>3053</v>
      </c>
      <c r="G600" s="3" t="s">
        <v>3053</v>
      </c>
    </row>
    <row r="601" spans="1:7" ht="45" customHeight="1" x14ac:dyDescent="0.25">
      <c r="A601" s="3" t="s">
        <v>2950</v>
      </c>
      <c r="B601" s="3" t="s">
        <v>4895</v>
      </c>
      <c r="C601" s="3" t="s">
        <v>3053</v>
      </c>
      <c r="D601" s="3" t="s">
        <v>3054</v>
      </c>
      <c r="E601" s="3" t="s">
        <v>3054</v>
      </c>
      <c r="F601" s="3" t="s">
        <v>3053</v>
      </c>
      <c r="G601" s="3" t="s">
        <v>3053</v>
      </c>
    </row>
    <row r="602" spans="1:7" ht="45" customHeight="1" x14ac:dyDescent="0.25">
      <c r="A602" s="3" t="s">
        <v>2954</v>
      </c>
      <c r="B602" s="3" t="s">
        <v>4896</v>
      </c>
      <c r="C602" s="3" t="s">
        <v>3053</v>
      </c>
      <c r="D602" s="3" t="s">
        <v>3054</v>
      </c>
      <c r="E602" s="3" t="s">
        <v>3054</v>
      </c>
      <c r="F602" s="3" t="s">
        <v>3053</v>
      </c>
      <c r="G602" s="3" t="s">
        <v>3053</v>
      </c>
    </row>
    <row r="603" spans="1:7" ht="45" customHeight="1" x14ac:dyDescent="0.25">
      <c r="A603" s="3" t="s">
        <v>2959</v>
      </c>
      <c r="B603" s="3" t="s">
        <v>4897</v>
      </c>
      <c r="C603" s="3" t="s">
        <v>3053</v>
      </c>
      <c r="D603" s="3" t="s">
        <v>3054</v>
      </c>
      <c r="E603" s="3" t="s">
        <v>3054</v>
      </c>
      <c r="F603" s="3" t="s">
        <v>3053</v>
      </c>
      <c r="G603" s="3" t="s">
        <v>3053</v>
      </c>
    </row>
    <row r="604" spans="1:7" ht="45" customHeight="1" x14ac:dyDescent="0.25">
      <c r="A604" s="3" t="s">
        <v>2965</v>
      </c>
      <c r="B604" s="3" t="s">
        <v>4898</v>
      </c>
      <c r="C604" s="3" t="s">
        <v>3053</v>
      </c>
      <c r="D604" s="3" t="s">
        <v>3054</v>
      </c>
      <c r="E604" s="3" t="s">
        <v>3054</v>
      </c>
      <c r="F604" s="3" t="s">
        <v>3053</v>
      </c>
      <c r="G604" s="3" t="s">
        <v>3053</v>
      </c>
    </row>
    <row r="605" spans="1:7" ht="45" customHeight="1" x14ac:dyDescent="0.25">
      <c r="A605" s="3" t="s">
        <v>2967</v>
      </c>
      <c r="B605" s="3" t="s">
        <v>4899</v>
      </c>
      <c r="C605" s="3" t="s">
        <v>3053</v>
      </c>
      <c r="D605" s="3" t="s">
        <v>3054</v>
      </c>
      <c r="E605" s="3" t="s">
        <v>3054</v>
      </c>
      <c r="F605" s="3" t="s">
        <v>3053</v>
      </c>
      <c r="G605" s="3" t="s">
        <v>3053</v>
      </c>
    </row>
    <row r="606" spans="1:7" ht="45" customHeight="1" x14ac:dyDescent="0.25">
      <c r="A606" s="3" t="s">
        <v>2969</v>
      </c>
      <c r="B606" s="3" t="s">
        <v>4900</v>
      </c>
      <c r="C606" s="3" t="s">
        <v>3053</v>
      </c>
      <c r="D606" s="3" t="s">
        <v>3054</v>
      </c>
      <c r="E606" s="3" t="s">
        <v>3054</v>
      </c>
      <c r="F606" s="3" t="s">
        <v>3053</v>
      </c>
      <c r="G606" s="3" t="s">
        <v>3053</v>
      </c>
    </row>
    <row r="607" spans="1:7" ht="45" customHeight="1" x14ac:dyDescent="0.25">
      <c r="A607" s="3" t="s">
        <v>2972</v>
      </c>
      <c r="B607" s="3" t="s">
        <v>4901</v>
      </c>
      <c r="C607" s="3" t="s">
        <v>3053</v>
      </c>
      <c r="D607" s="3" t="s">
        <v>3054</v>
      </c>
      <c r="E607" s="3" t="s">
        <v>3054</v>
      </c>
      <c r="F607" s="3" t="s">
        <v>3053</v>
      </c>
      <c r="G607" s="3" t="s">
        <v>3053</v>
      </c>
    </row>
    <row r="608" spans="1:7" ht="45" customHeight="1" x14ac:dyDescent="0.25">
      <c r="A608" s="3" t="s">
        <v>2975</v>
      </c>
      <c r="B608" s="3" t="s">
        <v>4902</v>
      </c>
      <c r="C608" s="3" t="s">
        <v>3053</v>
      </c>
      <c r="D608" s="3" t="s">
        <v>3054</v>
      </c>
      <c r="E608" s="3" t="s">
        <v>3054</v>
      </c>
      <c r="F608" s="3" t="s">
        <v>3053</v>
      </c>
      <c r="G608" s="3" t="s">
        <v>3053</v>
      </c>
    </row>
    <row r="609" spans="1:7" ht="45" customHeight="1" x14ac:dyDescent="0.25">
      <c r="A609" s="3" t="s">
        <v>2979</v>
      </c>
      <c r="B609" s="3" t="s">
        <v>4903</v>
      </c>
      <c r="C609" s="3" t="s">
        <v>3053</v>
      </c>
      <c r="D609" s="3" t="s">
        <v>3054</v>
      </c>
      <c r="E609" s="3" t="s">
        <v>3054</v>
      </c>
      <c r="F609" s="3" t="s">
        <v>3053</v>
      </c>
      <c r="G609" s="3" t="s">
        <v>3053</v>
      </c>
    </row>
    <row r="610" spans="1:7" ht="45" customHeight="1" x14ac:dyDescent="0.25">
      <c r="A610" s="3" t="s">
        <v>2987</v>
      </c>
      <c r="B610" s="3" t="s">
        <v>4904</v>
      </c>
      <c r="C610" s="3" t="s">
        <v>3053</v>
      </c>
      <c r="D610" s="3" t="s">
        <v>3054</v>
      </c>
      <c r="E610" s="3" t="s">
        <v>3054</v>
      </c>
      <c r="F610" s="3" t="s">
        <v>3053</v>
      </c>
      <c r="G610" s="3" t="s">
        <v>3053</v>
      </c>
    </row>
    <row r="611" spans="1:7" ht="45" customHeight="1" x14ac:dyDescent="0.25">
      <c r="A611" s="3" t="s">
        <v>2994</v>
      </c>
      <c r="B611" s="3" t="s">
        <v>4905</v>
      </c>
      <c r="C611" s="3" t="s">
        <v>3053</v>
      </c>
      <c r="D611" s="3" t="s">
        <v>3054</v>
      </c>
      <c r="E611" s="3" t="s">
        <v>3054</v>
      </c>
      <c r="F611" s="3" t="s">
        <v>3053</v>
      </c>
      <c r="G611" s="3" t="s">
        <v>3053</v>
      </c>
    </row>
    <row r="612" spans="1:7" ht="45" customHeight="1" x14ac:dyDescent="0.25">
      <c r="A612" s="3" t="s">
        <v>2999</v>
      </c>
      <c r="B612" s="3" t="s">
        <v>4906</v>
      </c>
      <c r="C612" s="3" t="s">
        <v>3053</v>
      </c>
      <c r="D612" s="3" t="s">
        <v>3054</v>
      </c>
      <c r="E612" s="3" t="s">
        <v>3054</v>
      </c>
      <c r="F612" s="3" t="s">
        <v>3053</v>
      </c>
      <c r="G612" s="3" t="s">
        <v>3053</v>
      </c>
    </row>
    <row r="613" spans="1:7" ht="45" customHeight="1" x14ac:dyDescent="0.25">
      <c r="A613" s="3" t="s">
        <v>3004</v>
      </c>
      <c r="B613" s="3" t="s">
        <v>4907</v>
      </c>
      <c r="C613" s="3" t="s">
        <v>3053</v>
      </c>
      <c r="D613" s="3" t="s">
        <v>3054</v>
      </c>
      <c r="E613" s="3" t="s">
        <v>3054</v>
      </c>
      <c r="F613" s="3" t="s">
        <v>3053</v>
      </c>
      <c r="G613" s="3" t="s">
        <v>3053</v>
      </c>
    </row>
    <row r="614" spans="1:7" ht="45" customHeight="1" x14ac:dyDescent="0.25">
      <c r="A614" s="3" t="s">
        <v>3009</v>
      </c>
      <c r="B614" s="3" t="s">
        <v>4908</v>
      </c>
      <c r="C614" s="3" t="s">
        <v>3053</v>
      </c>
      <c r="D614" s="3" t="s">
        <v>3054</v>
      </c>
      <c r="E614" s="3" t="s">
        <v>3054</v>
      </c>
      <c r="F614" s="3" t="s">
        <v>3053</v>
      </c>
      <c r="G614" s="3" t="s">
        <v>3053</v>
      </c>
    </row>
    <row r="615" spans="1:7" ht="45" customHeight="1" x14ac:dyDescent="0.25">
      <c r="A615" s="3" t="s">
        <v>3013</v>
      </c>
      <c r="B615" s="3" t="s">
        <v>4909</v>
      </c>
      <c r="C615" s="3" t="s">
        <v>3053</v>
      </c>
      <c r="D615" s="3" t="s">
        <v>3054</v>
      </c>
      <c r="E615" s="3" t="s">
        <v>3054</v>
      </c>
      <c r="F615" s="3" t="s">
        <v>3053</v>
      </c>
      <c r="G615" s="3" t="s">
        <v>3053</v>
      </c>
    </row>
    <row r="616" spans="1:7" ht="45" customHeight="1" x14ac:dyDescent="0.25">
      <c r="A616" s="3" t="s">
        <v>3020</v>
      </c>
      <c r="B616" s="3" t="s">
        <v>4910</v>
      </c>
      <c r="C616" s="3" t="s">
        <v>3053</v>
      </c>
      <c r="D616" s="3" t="s">
        <v>3054</v>
      </c>
      <c r="E616" s="3" t="s">
        <v>3054</v>
      </c>
      <c r="F616" s="3" t="s">
        <v>3053</v>
      </c>
      <c r="G616" s="3" t="s">
        <v>3053</v>
      </c>
    </row>
    <row r="617" spans="1:7" ht="45" customHeight="1" x14ac:dyDescent="0.25">
      <c r="A617" s="3" t="s">
        <v>3025</v>
      </c>
      <c r="B617" s="3" t="s">
        <v>4911</v>
      </c>
      <c r="C617" s="3" t="s">
        <v>3053</v>
      </c>
      <c r="D617" s="3" t="s">
        <v>3054</v>
      </c>
      <c r="E617" s="3" t="s">
        <v>3054</v>
      </c>
      <c r="F617" s="3" t="s">
        <v>3053</v>
      </c>
      <c r="G617" s="3" t="s">
        <v>3053</v>
      </c>
    </row>
    <row r="618" spans="1:7" ht="45" customHeight="1" x14ac:dyDescent="0.25">
      <c r="A618" s="3" t="s">
        <v>3032</v>
      </c>
      <c r="B618" s="3" t="s">
        <v>4912</v>
      </c>
      <c r="C618" s="3" t="s">
        <v>3053</v>
      </c>
      <c r="D618" s="3" t="s">
        <v>3054</v>
      </c>
      <c r="E618" s="3" t="s">
        <v>3054</v>
      </c>
      <c r="F618" s="3" t="s">
        <v>3053</v>
      </c>
      <c r="G618" s="3" t="s">
        <v>3053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4913</v>
      </c>
      <c r="D2" t="s">
        <v>4914</v>
      </c>
      <c r="E2" t="s">
        <v>4915</v>
      </c>
      <c r="F2" t="s">
        <v>4916</v>
      </c>
      <c r="G2" t="s">
        <v>4917</v>
      </c>
    </row>
    <row r="3" spans="1:7" x14ac:dyDescent="0.25">
      <c r="A3" s="1" t="s">
        <v>3046</v>
      </c>
      <c r="B3" s="1"/>
      <c r="C3" s="1" t="s">
        <v>4918</v>
      </c>
      <c r="D3" s="1" t="s">
        <v>4919</v>
      </c>
      <c r="E3" s="1" t="s">
        <v>4920</v>
      </c>
      <c r="F3" s="1" t="s">
        <v>4921</v>
      </c>
      <c r="G3" s="1" t="s">
        <v>4922</v>
      </c>
    </row>
    <row r="4" spans="1:7" ht="45" customHeight="1" x14ac:dyDescent="0.25">
      <c r="A4" s="3" t="s">
        <v>96</v>
      </c>
      <c r="B4" s="3" t="s">
        <v>4923</v>
      </c>
      <c r="C4" s="3" t="s">
        <v>3053</v>
      </c>
      <c r="D4" s="3" t="s">
        <v>3054</v>
      </c>
      <c r="E4" s="3" t="s">
        <v>3054</v>
      </c>
      <c r="F4" s="3" t="s">
        <v>3053</v>
      </c>
      <c r="G4" s="3" t="s">
        <v>3053</v>
      </c>
    </row>
    <row r="5" spans="1:7" ht="45" customHeight="1" x14ac:dyDescent="0.25">
      <c r="A5" s="3" t="s">
        <v>108</v>
      </c>
      <c r="B5" s="3" t="s">
        <v>4924</v>
      </c>
      <c r="C5" s="3" t="s">
        <v>3053</v>
      </c>
      <c r="D5" s="3" t="s">
        <v>3054</v>
      </c>
      <c r="E5" s="3" t="s">
        <v>3054</v>
      </c>
      <c r="F5" s="3" t="s">
        <v>3053</v>
      </c>
      <c r="G5" s="3" t="s">
        <v>3053</v>
      </c>
    </row>
    <row r="6" spans="1:7" ht="45" customHeight="1" x14ac:dyDescent="0.25">
      <c r="A6" s="3" t="s">
        <v>115</v>
      </c>
      <c r="B6" s="3" t="s">
        <v>4925</v>
      </c>
      <c r="C6" s="3" t="s">
        <v>3053</v>
      </c>
      <c r="D6" s="3" t="s">
        <v>3054</v>
      </c>
      <c r="E6" s="3" t="s">
        <v>3054</v>
      </c>
      <c r="F6" s="3" t="s">
        <v>3053</v>
      </c>
      <c r="G6" s="3" t="s">
        <v>3053</v>
      </c>
    </row>
    <row r="7" spans="1:7" ht="45" customHeight="1" x14ac:dyDescent="0.25">
      <c r="A7" s="3" t="s">
        <v>121</v>
      </c>
      <c r="B7" s="3" t="s">
        <v>4926</v>
      </c>
      <c r="C7" s="3" t="s">
        <v>3053</v>
      </c>
      <c r="D7" s="3" t="s">
        <v>3054</v>
      </c>
      <c r="E7" s="3" t="s">
        <v>3054</v>
      </c>
      <c r="F7" s="3" t="s">
        <v>3053</v>
      </c>
      <c r="G7" s="3" t="s">
        <v>3053</v>
      </c>
    </row>
    <row r="8" spans="1:7" ht="45" customHeight="1" x14ac:dyDescent="0.25">
      <c r="A8" s="3" t="s">
        <v>130</v>
      </c>
      <c r="B8" s="3" t="s">
        <v>4927</v>
      </c>
      <c r="C8" s="3" t="s">
        <v>3053</v>
      </c>
      <c r="D8" s="3" t="s">
        <v>3054</v>
      </c>
      <c r="E8" s="3" t="s">
        <v>3054</v>
      </c>
      <c r="F8" s="3" t="s">
        <v>3053</v>
      </c>
      <c r="G8" s="3" t="s">
        <v>3053</v>
      </c>
    </row>
    <row r="9" spans="1:7" ht="45" customHeight="1" x14ac:dyDescent="0.25">
      <c r="A9" s="3" t="s">
        <v>139</v>
      </c>
      <c r="B9" s="3" t="s">
        <v>4928</v>
      </c>
      <c r="C9" s="3" t="s">
        <v>3053</v>
      </c>
      <c r="D9" s="3" t="s">
        <v>3054</v>
      </c>
      <c r="E9" s="3" t="s">
        <v>3054</v>
      </c>
      <c r="F9" s="3" t="s">
        <v>3053</v>
      </c>
      <c r="G9" s="3" t="s">
        <v>3053</v>
      </c>
    </row>
    <row r="10" spans="1:7" ht="45" customHeight="1" x14ac:dyDescent="0.25">
      <c r="A10" s="3" t="s">
        <v>148</v>
      </c>
      <c r="B10" s="3" t="s">
        <v>4929</v>
      </c>
      <c r="C10" s="3" t="s">
        <v>3053</v>
      </c>
      <c r="D10" s="3" t="s">
        <v>3054</v>
      </c>
      <c r="E10" s="3" t="s">
        <v>3054</v>
      </c>
      <c r="F10" s="3" t="s">
        <v>3053</v>
      </c>
      <c r="G10" s="3" t="s">
        <v>3053</v>
      </c>
    </row>
    <row r="11" spans="1:7" ht="45" customHeight="1" x14ac:dyDescent="0.25">
      <c r="A11" s="3" t="s">
        <v>158</v>
      </c>
      <c r="B11" s="3" t="s">
        <v>4930</v>
      </c>
      <c r="C11" s="3" t="s">
        <v>3053</v>
      </c>
      <c r="D11" s="3" t="s">
        <v>3054</v>
      </c>
      <c r="E11" s="3" t="s">
        <v>3054</v>
      </c>
      <c r="F11" s="3" t="s">
        <v>3053</v>
      </c>
      <c r="G11" s="3" t="s">
        <v>3053</v>
      </c>
    </row>
    <row r="12" spans="1:7" ht="45" customHeight="1" x14ac:dyDescent="0.25">
      <c r="A12" s="3" t="s">
        <v>167</v>
      </c>
      <c r="B12" s="3" t="s">
        <v>4931</v>
      </c>
      <c r="C12" s="3" t="s">
        <v>3053</v>
      </c>
      <c r="D12" s="3" t="s">
        <v>3054</v>
      </c>
      <c r="E12" s="3" t="s">
        <v>3054</v>
      </c>
      <c r="F12" s="3" t="s">
        <v>3053</v>
      </c>
      <c r="G12" s="3" t="s">
        <v>3053</v>
      </c>
    </row>
    <row r="13" spans="1:7" ht="45" customHeight="1" x14ac:dyDescent="0.25">
      <c r="A13" s="3" t="s">
        <v>173</v>
      </c>
      <c r="B13" s="3" t="s">
        <v>4932</v>
      </c>
      <c r="C13" s="3" t="s">
        <v>3053</v>
      </c>
      <c r="D13" s="3" t="s">
        <v>3054</v>
      </c>
      <c r="E13" s="3" t="s">
        <v>3054</v>
      </c>
      <c r="F13" s="3" t="s">
        <v>3053</v>
      </c>
      <c r="G13" s="3" t="s">
        <v>3053</v>
      </c>
    </row>
    <row r="14" spans="1:7" ht="45" customHeight="1" x14ac:dyDescent="0.25">
      <c r="A14" s="3" t="s">
        <v>179</v>
      </c>
      <c r="B14" s="3" t="s">
        <v>4933</v>
      </c>
      <c r="C14" s="3" t="s">
        <v>3053</v>
      </c>
      <c r="D14" s="3" t="s">
        <v>3054</v>
      </c>
      <c r="E14" s="3" t="s">
        <v>3054</v>
      </c>
      <c r="F14" s="3" t="s">
        <v>3053</v>
      </c>
      <c r="G14" s="3" t="s">
        <v>3053</v>
      </c>
    </row>
    <row r="15" spans="1:7" ht="45" customHeight="1" x14ac:dyDescent="0.25">
      <c r="A15" s="3" t="s">
        <v>188</v>
      </c>
      <c r="B15" s="3" t="s">
        <v>4934</v>
      </c>
      <c r="C15" s="3" t="s">
        <v>3053</v>
      </c>
      <c r="D15" s="3" t="s">
        <v>3054</v>
      </c>
      <c r="E15" s="3" t="s">
        <v>3054</v>
      </c>
      <c r="F15" s="3" t="s">
        <v>3053</v>
      </c>
      <c r="G15" s="3" t="s">
        <v>3053</v>
      </c>
    </row>
    <row r="16" spans="1:7" ht="45" customHeight="1" x14ac:dyDescent="0.25">
      <c r="A16" s="3" t="s">
        <v>198</v>
      </c>
      <c r="B16" s="3" t="s">
        <v>4935</v>
      </c>
      <c r="C16" s="3" t="s">
        <v>3053</v>
      </c>
      <c r="D16" s="3" t="s">
        <v>3054</v>
      </c>
      <c r="E16" s="3" t="s">
        <v>3054</v>
      </c>
      <c r="F16" s="3" t="s">
        <v>3053</v>
      </c>
      <c r="G16" s="3" t="s">
        <v>3053</v>
      </c>
    </row>
    <row r="17" spans="1:7" ht="45" customHeight="1" x14ac:dyDescent="0.25">
      <c r="A17" s="3" t="s">
        <v>208</v>
      </c>
      <c r="B17" s="3" t="s">
        <v>4936</v>
      </c>
      <c r="C17" s="3" t="s">
        <v>3053</v>
      </c>
      <c r="D17" s="3" t="s">
        <v>3054</v>
      </c>
      <c r="E17" s="3" t="s">
        <v>3054</v>
      </c>
      <c r="F17" s="3" t="s">
        <v>3053</v>
      </c>
      <c r="G17" s="3" t="s">
        <v>3053</v>
      </c>
    </row>
    <row r="18" spans="1:7" ht="45" customHeight="1" x14ac:dyDescent="0.25">
      <c r="A18" s="3" t="s">
        <v>215</v>
      </c>
      <c r="B18" s="3" t="s">
        <v>4937</v>
      </c>
      <c r="C18" s="3" t="s">
        <v>3053</v>
      </c>
      <c r="D18" s="3" t="s">
        <v>3054</v>
      </c>
      <c r="E18" s="3" t="s">
        <v>3054</v>
      </c>
      <c r="F18" s="3" t="s">
        <v>3053</v>
      </c>
      <c r="G18" s="3" t="s">
        <v>3053</v>
      </c>
    </row>
    <row r="19" spans="1:7" ht="45" customHeight="1" x14ac:dyDescent="0.25">
      <c r="A19" s="3" t="s">
        <v>220</v>
      </c>
      <c r="B19" s="3" t="s">
        <v>4938</v>
      </c>
      <c r="C19" s="3" t="s">
        <v>3053</v>
      </c>
      <c r="D19" s="3" t="s">
        <v>3054</v>
      </c>
      <c r="E19" s="3" t="s">
        <v>3054</v>
      </c>
      <c r="F19" s="3" t="s">
        <v>3053</v>
      </c>
      <c r="G19" s="3" t="s">
        <v>3053</v>
      </c>
    </row>
    <row r="20" spans="1:7" ht="45" customHeight="1" x14ac:dyDescent="0.25">
      <c r="A20" s="3" t="s">
        <v>227</v>
      </c>
      <c r="B20" s="3" t="s">
        <v>4939</v>
      </c>
      <c r="C20" s="3" t="s">
        <v>3053</v>
      </c>
      <c r="D20" s="3" t="s">
        <v>3054</v>
      </c>
      <c r="E20" s="3" t="s">
        <v>3054</v>
      </c>
      <c r="F20" s="3" t="s">
        <v>3053</v>
      </c>
      <c r="G20" s="3" t="s">
        <v>3053</v>
      </c>
    </row>
    <row r="21" spans="1:7" ht="45" customHeight="1" x14ac:dyDescent="0.25">
      <c r="A21" s="3" t="s">
        <v>231</v>
      </c>
      <c r="B21" s="3" t="s">
        <v>4940</v>
      </c>
      <c r="C21" s="3" t="s">
        <v>3053</v>
      </c>
      <c r="D21" s="3" t="s">
        <v>3054</v>
      </c>
      <c r="E21" s="3" t="s">
        <v>3054</v>
      </c>
      <c r="F21" s="3" t="s">
        <v>3053</v>
      </c>
      <c r="G21" s="3" t="s">
        <v>3053</v>
      </c>
    </row>
    <row r="22" spans="1:7" ht="45" customHeight="1" x14ac:dyDescent="0.25">
      <c r="A22" s="3" t="s">
        <v>235</v>
      </c>
      <c r="B22" s="3" t="s">
        <v>4941</v>
      </c>
      <c r="C22" s="3" t="s">
        <v>3053</v>
      </c>
      <c r="D22" s="3" t="s">
        <v>3054</v>
      </c>
      <c r="E22" s="3" t="s">
        <v>3054</v>
      </c>
      <c r="F22" s="3" t="s">
        <v>3053</v>
      </c>
      <c r="G22" s="3" t="s">
        <v>3053</v>
      </c>
    </row>
    <row r="23" spans="1:7" ht="45" customHeight="1" x14ac:dyDescent="0.25">
      <c r="A23" s="3" t="s">
        <v>245</v>
      </c>
      <c r="B23" s="3" t="s">
        <v>4942</v>
      </c>
      <c r="C23" s="3" t="s">
        <v>3053</v>
      </c>
      <c r="D23" s="3" t="s">
        <v>3054</v>
      </c>
      <c r="E23" s="3" t="s">
        <v>3054</v>
      </c>
      <c r="F23" s="3" t="s">
        <v>3053</v>
      </c>
      <c r="G23" s="3" t="s">
        <v>3053</v>
      </c>
    </row>
    <row r="24" spans="1:7" ht="45" customHeight="1" x14ac:dyDescent="0.25">
      <c r="A24" s="3" t="s">
        <v>252</v>
      </c>
      <c r="B24" s="3" t="s">
        <v>4943</v>
      </c>
      <c r="C24" s="3" t="s">
        <v>3053</v>
      </c>
      <c r="D24" s="3" t="s">
        <v>3054</v>
      </c>
      <c r="E24" s="3" t="s">
        <v>3054</v>
      </c>
      <c r="F24" s="3" t="s">
        <v>3053</v>
      </c>
      <c r="G24" s="3" t="s">
        <v>3053</v>
      </c>
    </row>
    <row r="25" spans="1:7" ht="45" customHeight="1" x14ac:dyDescent="0.25">
      <c r="A25" s="3" t="s">
        <v>257</v>
      </c>
      <c r="B25" s="3" t="s">
        <v>4944</v>
      </c>
      <c r="C25" s="3" t="s">
        <v>3053</v>
      </c>
      <c r="D25" s="3" t="s">
        <v>3054</v>
      </c>
      <c r="E25" s="3" t="s">
        <v>3054</v>
      </c>
      <c r="F25" s="3" t="s">
        <v>3053</v>
      </c>
      <c r="G25" s="3" t="s">
        <v>3053</v>
      </c>
    </row>
    <row r="26" spans="1:7" ht="45" customHeight="1" x14ac:dyDescent="0.25">
      <c r="A26" s="3" t="s">
        <v>267</v>
      </c>
      <c r="B26" s="3" t="s">
        <v>4945</v>
      </c>
      <c r="C26" s="3" t="s">
        <v>3053</v>
      </c>
      <c r="D26" s="3" t="s">
        <v>3054</v>
      </c>
      <c r="E26" s="3" t="s">
        <v>3054</v>
      </c>
      <c r="F26" s="3" t="s">
        <v>3053</v>
      </c>
      <c r="G26" s="3" t="s">
        <v>3053</v>
      </c>
    </row>
    <row r="27" spans="1:7" ht="45" customHeight="1" x14ac:dyDescent="0.25">
      <c r="A27" s="3" t="s">
        <v>274</v>
      </c>
      <c r="B27" s="3" t="s">
        <v>4946</v>
      </c>
      <c r="C27" s="3" t="s">
        <v>3053</v>
      </c>
      <c r="D27" s="3" t="s">
        <v>3054</v>
      </c>
      <c r="E27" s="3" t="s">
        <v>3054</v>
      </c>
      <c r="F27" s="3" t="s">
        <v>3053</v>
      </c>
      <c r="G27" s="3" t="s">
        <v>3053</v>
      </c>
    </row>
    <row r="28" spans="1:7" ht="45" customHeight="1" x14ac:dyDescent="0.25">
      <c r="A28" s="3" t="s">
        <v>280</v>
      </c>
      <c r="B28" s="3" t="s">
        <v>4947</v>
      </c>
      <c r="C28" s="3" t="s">
        <v>3053</v>
      </c>
      <c r="D28" s="3" t="s">
        <v>3054</v>
      </c>
      <c r="E28" s="3" t="s">
        <v>3054</v>
      </c>
      <c r="F28" s="3" t="s">
        <v>3053</v>
      </c>
      <c r="G28" s="3" t="s">
        <v>3053</v>
      </c>
    </row>
    <row r="29" spans="1:7" ht="45" customHeight="1" x14ac:dyDescent="0.25">
      <c r="A29" s="3" t="s">
        <v>290</v>
      </c>
      <c r="B29" s="3" t="s">
        <v>4948</v>
      </c>
      <c r="C29" s="3" t="s">
        <v>3053</v>
      </c>
      <c r="D29" s="3" t="s">
        <v>3054</v>
      </c>
      <c r="E29" s="3" t="s">
        <v>3054</v>
      </c>
      <c r="F29" s="3" t="s">
        <v>3053</v>
      </c>
      <c r="G29" s="3" t="s">
        <v>3053</v>
      </c>
    </row>
    <row r="30" spans="1:7" ht="45" customHeight="1" x14ac:dyDescent="0.25">
      <c r="A30" s="3" t="s">
        <v>296</v>
      </c>
      <c r="B30" s="3" t="s">
        <v>4949</v>
      </c>
      <c r="C30" s="3" t="s">
        <v>3053</v>
      </c>
      <c r="D30" s="3" t="s">
        <v>3054</v>
      </c>
      <c r="E30" s="3" t="s">
        <v>3054</v>
      </c>
      <c r="F30" s="3" t="s">
        <v>3053</v>
      </c>
      <c r="G30" s="3" t="s">
        <v>3053</v>
      </c>
    </row>
    <row r="31" spans="1:7" ht="45" customHeight="1" x14ac:dyDescent="0.25">
      <c r="A31" s="3" t="s">
        <v>300</v>
      </c>
      <c r="B31" s="3" t="s">
        <v>4950</v>
      </c>
      <c r="C31" s="3" t="s">
        <v>3053</v>
      </c>
      <c r="D31" s="3" t="s">
        <v>3054</v>
      </c>
      <c r="E31" s="3" t="s">
        <v>3054</v>
      </c>
      <c r="F31" s="3" t="s">
        <v>3053</v>
      </c>
      <c r="G31" s="3" t="s">
        <v>3053</v>
      </c>
    </row>
    <row r="32" spans="1:7" ht="45" customHeight="1" x14ac:dyDescent="0.25">
      <c r="A32" s="3" t="s">
        <v>308</v>
      </c>
      <c r="B32" s="3" t="s">
        <v>4951</v>
      </c>
      <c r="C32" s="3" t="s">
        <v>3053</v>
      </c>
      <c r="D32" s="3" t="s">
        <v>3054</v>
      </c>
      <c r="E32" s="3" t="s">
        <v>3054</v>
      </c>
      <c r="F32" s="3" t="s">
        <v>3053</v>
      </c>
      <c r="G32" s="3" t="s">
        <v>3053</v>
      </c>
    </row>
    <row r="33" spans="1:7" ht="45" customHeight="1" x14ac:dyDescent="0.25">
      <c r="A33" s="3" t="s">
        <v>313</v>
      </c>
      <c r="B33" s="3" t="s">
        <v>4952</v>
      </c>
      <c r="C33" s="3" t="s">
        <v>3053</v>
      </c>
      <c r="D33" s="3" t="s">
        <v>3054</v>
      </c>
      <c r="E33" s="3" t="s">
        <v>3054</v>
      </c>
      <c r="F33" s="3" t="s">
        <v>3053</v>
      </c>
      <c r="G33" s="3" t="s">
        <v>3053</v>
      </c>
    </row>
    <row r="34" spans="1:7" ht="45" customHeight="1" x14ac:dyDescent="0.25">
      <c r="A34" s="3" t="s">
        <v>317</v>
      </c>
      <c r="B34" s="3" t="s">
        <v>4953</v>
      </c>
      <c r="C34" s="3" t="s">
        <v>3053</v>
      </c>
      <c r="D34" s="3" t="s">
        <v>3054</v>
      </c>
      <c r="E34" s="3" t="s">
        <v>3054</v>
      </c>
      <c r="F34" s="3" t="s">
        <v>3053</v>
      </c>
      <c r="G34" s="3" t="s">
        <v>3053</v>
      </c>
    </row>
    <row r="35" spans="1:7" ht="45" customHeight="1" x14ac:dyDescent="0.25">
      <c r="A35" s="3" t="s">
        <v>324</v>
      </c>
      <c r="B35" s="3" t="s">
        <v>4954</v>
      </c>
      <c r="C35" s="3" t="s">
        <v>3053</v>
      </c>
      <c r="D35" s="3" t="s">
        <v>3054</v>
      </c>
      <c r="E35" s="3" t="s">
        <v>3054</v>
      </c>
      <c r="F35" s="3" t="s">
        <v>3053</v>
      </c>
      <c r="G35" s="3" t="s">
        <v>3053</v>
      </c>
    </row>
    <row r="36" spans="1:7" ht="45" customHeight="1" x14ac:dyDescent="0.25">
      <c r="A36" s="3" t="s">
        <v>333</v>
      </c>
      <c r="B36" s="3" t="s">
        <v>4955</v>
      </c>
      <c r="C36" s="3" t="s">
        <v>3053</v>
      </c>
      <c r="D36" s="3" t="s">
        <v>3054</v>
      </c>
      <c r="E36" s="3" t="s">
        <v>3054</v>
      </c>
      <c r="F36" s="3" t="s">
        <v>3053</v>
      </c>
      <c r="G36" s="3" t="s">
        <v>3053</v>
      </c>
    </row>
    <row r="37" spans="1:7" ht="45" customHeight="1" x14ac:dyDescent="0.25">
      <c r="A37" s="3" t="s">
        <v>341</v>
      </c>
      <c r="B37" s="3" t="s">
        <v>4956</v>
      </c>
      <c r="C37" s="3" t="s">
        <v>3053</v>
      </c>
      <c r="D37" s="3" t="s">
        <v>3054</v>
      </c>
      <c r="E37" s="3" t="s">
        <v>3054</v>
      </c>
      <c r="F37" s="3" t="s">
        <v>3053</v>
      </c>
      <c r="G37" s="3" t="s">
        <v>3053</v>
      </c>
    </row>
    <row r="38" spans="1:7" ht="45" customHeight="1" x14ac:dyDescent="0.25">
      <c r="A38" s="3" t="s">
        <v>350</v>
      </c>
      <c r="B38" s="3" t="s">
        <v>4957</v>
      </c>
      <c r="C38" s="3" t="s">
        <v>3053</v>
      </c>
      <c r="D38" s="3" t="s">
        <v>3054</v>
      </c>
      <c r="E38" s="3" t="s">
        <v>3054</v>
      </c>
      <c r="F38" s="3" t="s">
        <v>3053</v>
      </c>
      <c r="G38" s="3" t="s">
        <v>3053</v>
      </c>
    </row>
    <row r="39" spans="1:7" ht="45" customHeight="1" x14ac:dyDescent="0.25">
      <c r="A39" s="3" t="s">
        <v>358</v>
      </c>
      <c r="B39" s="3" t="s">
        <v>4958</v>
      </c>
      <c r="C39" s="3" t="s">
        <v>3053</v>
      </c>
      <c r="D39" s="3" t="s">
        <v>3054</v>
      </c>
      <c r="E39" s="3" t="s">
        <v>3054</v>
      </c>
      <c r="F39" s="3" t="s">
        <v>3053</v>
      </c>
      <c r="G39" s="3" t="s">
        <v>3053</v>
      </c>
    </row>
    <row r="40" spans="1:7" ht="45" customHeight="1" x14ac:dyDescent="0.25">
      <c r="A40" s="3" t="s">
        <v>364</v>
      </c>
      <c r="B40" s="3" t="s">
        <v>4959</v>
      </c>
      <c r="C40" s="3" t="s">
        <v>3053</v>
      </c>
      <c r="D40" s="3" t="s">
        <v>3054</v>
      </c>
      <c r="E40" s="3" t="s">
        <v>3054</v>
      </c>
      <c r="F40" s="3" t="s">
        <v>3053</v>
      </c>
      <c r="G40" s="3" t="s">
        <v>3053</v>
      </c>
    </row>
    <row r="41" spans="1:7" ht="45" customHeight="1" x14ac:dyDescent="0.25">
      <c r="A41" s="3" t="s">
        <v>370</v>
      </c>
      <c r="B41" s="3" t="s">
        <v>4960</v>
      </c>
      <c r="C41" s="3" t="s">
        <v>3053</v>
      </c>
      <c r="D41" s="3" t="s">
        <v>3054</v>
      </c>
      <c r="E41" s="3" t="s">
        <v>3054</v>
      </c>
      <c r="F41" s="3" t="s">
        <v>3053</v>
      </c>
      <c r="G41" s="3" t="s">
        <v>3053</v>
      </c>
    </row>
    <row r="42" spans="1:7" ht="45" customHeight="1" x14ac:dyDescent="0.25">
      <c r="A42" s="3" t="s">
        <v>378</v>
      </c>
      <c r="B42" s="3" t="s">
        <v>4961</v>
      </c>
      <c r="C42" s="3" t="s">
        <v>3053</v>
      </c>
      <c r="D42" s="3" t="s">
        <v>3054</v>
      </c>
      <c r="E42" s="3" t="s">
        <v>3054</v>
      </c>
      <c r="F42" s="3" t="s">
        <v>3053</v>
      </c>
      <c r="G42" s="3" t="s">
        <v>3053</v>
      </c>
    </row>
    <row r="43" spans="1:7" ht="45" customHeight="1" x14ac:dyDescent="0.25">
      <c r="A43" s="3" t="s">
        <v>384</v>
      </c>
      <c r="B43" s="3" t="s">
        <v>4962</v>
      </c>
      <c r="C43" s="3" t="s">
        <v>3053</v>
      </c>
      <c r="D43" s="3" t="s">
        <v>3054</v>
      </c>
      <c r="E43" s="3" t="s">
        <v>3054</v>
      </c>
      <c r="F43" s="3" t="s">
        <v>3053</v>
      </c>
      <c r="G43" s="3" t="s">
        <v>3053</v>
      </c>
    </row>
    <row r="44" spans="1:7" ht="45" customHeight="1" x14ac:dyDescent="0.25">
      <c r="A44" s="3" t="s">
        <v>392</v>
      </c>
      <c r="B44" s="3" t="s">
        <v>4963</v>
      </c>
      <c r="C44" s="3" t="s">
        <v>3053</v>
      </c>
      <c r="D44" s="3" t="s">
        <v>3054</v>
      </c>
      <c r="E44" s="3" t="s">
        <v>3054</v>
      </c>
      <c r="F44" s="3" t="s">
        <v>3053</v>
      </c>
      <c r="G44" s="3" t="s">
        <v>3053</v>
      </c>
    </row>
    <row r="45" spans="1:7" ht="45" customHeight="1" x14ac:dyDescent="0.25">
      <c r="A45" s="3" t="s">
        <v>401</v>
      </c>
      <c r="B45" s="3" t="s">
        <v>4964</v>
      </c>
      <c r="C45" s="3" t="s">
        <v>3053</v>
      </c>
      <c r="D45" s="3" t="s">
        <v>3054</v>
      </c>
      <c r="E45" s="3" t="s">
        <v>3054</v>
      </c>
      <c r="F45" s="3" t="s">
        <v>3053</v>
      </c>
      <c r="G45" s="3" t="s">
        <v>3053</v>
      </c>
    </row>
    <row r="46" spans="1:7" ht="45" customHeight="1" x14ac:dyDescent="0.25">
      <c r="A46" s="3" t="s">
        <v>406</v>
      </c>
      <c r="B46" s="3" t="s">
        <v>4965</v>
      </c>
      <c r="C46" s="3" t="s">
        <v>3053</v>
      </c>
      <c r="D46" s="3" t="s">
        <v>3054</v>
      </c>
      <c r="E46" s="3" t="s">
        <v>3054</v>
      </c>
      <c r="F46" s="3" t="s">
        <v>3053</v>
      </c>
      <c r="G46" s="3" t="s">
        <v>3053</v>
      </c>
    </row>
    <row r="47" spans="1:7" ht="45" customHeight="1" x14ac:dyDescent="0.25">
      <c r="A47" s="3" t="s">
        <v>410</v>
      </c>
      <c r="B47" s="3" t="s">
        <v>4966</v>
      </c>
      <c r="C47" s="3" t="s">
        <v>3053</v>
      </c>
      <c r="D47" s="3" t="s">
        <v>3054</v>
      </c>
      <c r="E47" s="3" t="s">
        <v>3054</v>
      </c>
      <c r="F47" s="3" t="s">
        <v>3053</v>
      </c>
      <c r="G47" s="3" t="s">
        <v>3053</v>
      </c>
    </row>
    <row r="48" spans="1:7" ht="45" customHeight="1" x14ac:dyDescent="0.25">
      <c r="A48" s="3" t="s">
        <v>417</v>
      </c>
      <c r="B48" s="3" t="s">
        <v>4967</v>
      </c>
      <c r="C48" s="3" t="s">
        <v>3053</v>
      </c>
      <c r="D48" s="3" t="s">
        <v>3054</v>
      </c>
      <c r="E48" s="3" t="s">
        <v>3054</v>
      </c>
      <c r="F48" s="3" t="s">
        <v>3053</v>
      </c>
      <c r="G48" s="3" t="s">
        <v>3053</v>
      </c>
    </row>
    <row r="49" spans="1:7" ht="45" customHeight="1" x14ac:dyDescent="0.25">
      <c r="A49" s="3" t="s">
        <v>424</v>
      </c>
      <c r="B49" s="3" t="s">
        <v>4968</v>
      </c>
      <c r="C49" s="3" t="s">
        <v>3053</v>
      </c>
      <c r="D49" s="3" t="s">
        <v>3054</v>
      </c>
      <c r="E49" s="3" t="s">
        <v>3054</v>
      </c>
      <c r="F49" s="3" t="s">
        <v>3053</v>
      </c>
      <c r="G49" s="3" t="s">
        <v>3053</v>
      </c>
    </row>
    <row r="50" spans="1:7" ht="45" customHeight="1" x14ac:dyDescent="0.25">
      <c r="A50" s="3" t="s">
        <v>430</v>
      </c>
      <c r="B50" s="3" t="s">
        <v>4969</v>
      </c>
      <c r="C50" s="3" t="s">
        <v>3053</v>
      </c>
      <c r="D50" s="3" t="s">
        <v>3054</v>
      </c>
      <c r="E50" s="3" t="s">
        <v>3054</v>
      </c>
      <c r="F50" s="3" t="s">
        <v>3053</v>
      </c>
      <c r="G50" s="3" t="s">
        <v>3053</v>
      </c>
    </row>
    <row r="51" spans="1:7" ht="45" customHeight="1" x14ac:dyDescent="0.25">
      <c r="A51" s="3" t="s">
        <v>439</v>
      </c>
      <c r="B51" s="3" t="s">
        <v>4970</v>
      </c>
      <c r="C51" s="3" t="s">
        <v>3053</v>
      </c>
      <c r="D51" s="3" t="s">
        <v>3054</v>
      </c>
      <c r="E51" s="3" t="s">
        <v>3054</v>
      </c>
      <c r="F51" s="3" t="s">
        <v>3053</v>
      </c>
      <c r="G51" s="3" t="s">
        <v>3053</v>
      </c>
    </row>
    <row r="52" spans="1:7" ht="45" customHeight="1" x14ac:dyDescent="0.25">
      <c r="A52" s="3" t="s">
        <v>445</v>
      </c>
      <c r="B52" s="3" t="s">
        <v>4971</v>
      </c>
      <c r="C52" s="3" t="s">
        <v>3053</v>
      </c>
      <c r="D52" s="3" t="s">
        <v>3054</v>
      </c>
      <c r="E52" s="3" t="s">
        <v>3054</v>
      </c>
      <c r="F52" s="3" t="s">
        <v>3053</v>
      </c>
      <c r="G52" s="3" t="s">
        <v>3053</v>
      </c>
    </row>
    <row r="53" spans="1:7" ht="45" customHeight="1" x14ac:dyDescent="0.25">
      <c r="A53" s="3" t="s">
        <v>451</v>
      </c>
      <c r="B53" s="3" t="s">
        <v>4972</v>
      </c>
      <c r="C53" s="3" t="s">
        <v>3053</v>
      </c>
      <c r="D53" s="3" t="s">
        <v>3054</v>
      </c>
      <c r="E53" s="3" t="s">
        <v>3054</v>
      </c>
      <c r="F53" s="3" t="s">
        <v>3053</v>
      </c>
      <c r="G53" s="3" t="s">
        <v>3053</v>
      </c>
    </row>
    <row r="54" spans="1:7" ht="45" customHeight="1" x14ac:dyDescent="0.25">
      <c r="A54" s="3" t="s">
        <v>457</v>
      </c>
      <c r="B54" s="3" t="s">
        <v>4973</v>
      </c>
      <c r="C54" s="3" t="s">
        <v>3053</v>
      </c>
      <c r="D54" s="3" t="s">
        <v>3054</v>
      </c>
      <c r="E54" s="3" t="s">
        <v>3054</v>
      </c>
      <c r="F54" s="3" t="s">
        <v>3053</v>
      </c>
      <c r="G54" s="3" t="s">
        <v>3053</v>
      </c>
    </row>
    <row r="55" spans="1:7" ht="45" customHeight="1" x14ac:dyDescent="0.25">
      <c r="A55" s="3" t="s">
        <v>461</v>
      </c>
      <c r="B55" s="3" t="s">
        <v>4974</v>
      </c>
      <c r="C55" s="3" t="s">
        <v>3053</v>
      </c>
      <c r="D55" s="3" t="s">
        <v>3054</v>
      </c>
      <c r="E55" s="3" t="s">
        <v>3054</v>
      </c>
      <c r="F55" s="3" t="s">
        <v>3053</v>
      </c>
      <c r="G55" s="3" t="s">
        <v>3053</v>
      </c>
    </row>
    <row r="56" spans="1:7" ht="45" customHeight="1" x14ac:dyDescent="0.25">
      <c r="A56" s="3" t="s">
        <v>469</v>
      </c>
      <c r="B56" s="3" t="s">
        <v>4975</v>
      </c>
      <c r="C56" s="3" t="s">
        <v>3053</v>
      </c>
      <c r="D56" s="3" t="s">
        <v>3054</v>
      </c>
      <c r="E56" s="3" t="s">
        <v>3054</v>
      </c>
      <c r="F56" s="3" t="s">
        <v>3053</v>
      </c>
      <c r="G56" s="3" t="s">
        <v>3053</v>
      </c>
    </row>
    <row r="57" spans="1:7" ht="45" customHeight="1" x14ac:dyDescent="0.25">
      <c r="A57" s="3" t="s">
        <v>474</v>
      </c>
      <c r="B57" s="3" t="s">
        <v>4976</v>
      </c>
      <c r="C57" s="3" t="s">
        <v>3053</v>
      </c>
      <c r="D57" s="3" t="s">
        <v>3054</v>
      </c>
      <c r="E57" s="3" t="s">
        <v>3054</v>
      </c>
      <c r="F57" s="3" t="s">
        <v>3053</v>
      </c>
      <c r="G57" s="3" t="s">
        <v>3053</v>
      </c>
    </row>
    <row r="58" spans="1:7" ht="45" customHeight="1" x14ac:dyDescent="0.25">
      <c r="A58" s="3" t="s">
        <v>478</v>
      </c>
      <c r="B58" s="3" t="s">
        <v>4977</v>
      </c>
      <c r="C58" s="3" t="s">
        <v>3053</v>
      </c>
      <c r="D58" s="3" t="s">
        <v>3054</v>
      </c>
      <c r="E58" s="3" t="s">
        <v>3054</v>
      </c>
      <c r="F58" s="3" t="s">
        <v>3053</v>
      </c>
      <c r="G58" s="3" t="s">
        <v>3053</v>
      </c>
    </row>
    <row r="59" spans="1:7" ht="45" customHeight="1" x14ac:dyDescent="0.25">
      <c r="A59" s="3" t="s">
        <v>487</v>
      </c>
      <c r="B59" s="3" t="s">
        <v>4978</v>
      </c>
      <c r="C59" s="3" t="s">
        <v>3053</v>
      </c>
      <c r="D59" s="3" t="s">
        <v>3054</v>
      </c>
      <c r="E59" s="3" t="s">
        <v>3054</v>
      </c>
      <c r="F59" s="3" t="s">
        <v>3053</v>
      </c>
      <c r="G59" s="3" t="s">
        <v>3053</v>
      </c>
    </row>
    <row r="60" spans="1:7" ht="45" customHeight="1" x14ac:dyDescent="0.25">
      <c r="A60" s="3" t="s">
        <v>495</v>
      </c>
      <c r="B60" s="3" t="s">
        <v>4979</v>
      </c>
      <c r="C60" s="3" t="s">
        <v>3053</v>
      </c>
      <c r="D60" s="3" t="s">
        <v>3054</v>
      </c>
      <c r="E60" s="3" t="s">
        <v>3054</v>
      </c>
      <c r="F60" s="3" t="s">
        <v>3053</v>
      </c>
      <c r="G60" s="3" t="s">
        <v>3053</v>
      </c>
    </row>
    <row r="61" spans="1:7" ht="45" customHeight="1" x14ac:dyDescent="0.25">
      <c r="A61" s="3" t="s">
        <v>502</v>
      </c>
      <c r="B61" s="3" t="s">
        <v>4980</v>
      </c>
      <c r="C61" s="3" t="s">
        <v>3053</v>
      </c>
      <c r="D61" s="3" t="s">
        <v>3054</v>
      </c>
      <c r="E61" s="3" t="s">
        <v>3054</v>
      </c>
      <c r="F61" s="3" t="s">
        <v>3053</v>
      </c>
      <c r="G61" s="3" t="s">
        <v>3053</v>
      </c>
    </row>
    <row r="62" spans="1:7" ht="45" customHeight="1" x14ac:dyDescent="0.25">
      <c r="A62" s="3" t="s">
        <v>507</v>
      </c>
      <c r="B62" s="3" t="s">
        <v>4981</v>
      </c>
      <c r="C62" s="3" t="s">
        <v>3053</v>
      </c>
      <c r="D62" s="3" t="s">
        <v>3054</v>
      </c>
      <c r="E62" s="3" t="s">
        <v>3054</v>
      </c>
      <c r="F62" s="3" t="s">
        <v>3053</v>
      </c>
      <c r="G62" s="3" t="s">
        <v>3053</v>
      </c>
    </row>
    <row r="63" spans="1:7" ht="45" customHeight="1" x14ac:dyDescent="0.25">
      <c r="A63" s="3" t="s">
        <v>513</v>
      </c>
      <c r="B63" s="3" t="s">
        <v>4982</v>
      </c>
      <c r="C63" s="3" t="s">
        <v>3053</v>
      </c>
      <c r="D63" s="3" t="s">
        <v>3054</v>
      </c>
      <c r="E63" s="3" t="s">
        <v>3054</v>
      </c>
      <c r="F63" s="3" t="s">
        <v>3053</v>
      </c>
      <c r="G63" s="3" t="s">
        <v>3053</v>
      </c>
    </row>
    <row r="64" spans="1:7" ht="45" customHeight="1" x14ac:dyDescent="0.25">
      <c r="A64" s="3" t="s">
        <v>521</v>
      </c>
      <c r="B64" s="3" t="s">
        <v>4983</v>
      </c>
      <c r="C64" s="3" t="s">
        <v>3053</v>
      </c>
      <c r="D64" s="3" t="s">
        <v>3054</v>
      </c>
      <c r="E64" s="3" t="s">
        <v>3054</v>
      </c>
      <c r="F64" s="3" t="s">
        <v>3053</v>
      </c>
      <c r="G64" s="3" t="s">
        <v>3053</v>
      </c>
    </row>
    <row r="65" spans="1:7" ht="45" customHeight="1" x14ac:dyDescent="0.25">
      <c r="A65" s="3" t="s">
        <v>528</v>
      </c>
      <c r="B65" s="3" t="s">
        <v>4984</v>
      </c>
      <c r="C65" s="3" t="s">
        <v>3053</v>
      </c>
      <c r="D65" s="3" t="s">
        <v>3054</v>
      </c>
      <c r="E65" s="3" t="s">
        <v>3054</v>
      </c>
      <c r="F65" s="3" t="s">
        <v>3053</v>
      </c>
      <c r="G65" s="3" t="s">
        <v>3053</v>
      </c>
    </row>
    <row r="66" spans="1:7" ht="45" customHeight="1" x14ac:dyDescent="0.25">
      <c r="A66" s="3" t="s">
        <v>534</v>
      </c>
      <c r="B66" s="3" t="s">
        <v>4985</v>
      </c>
      <c r="C66" s="3" t="s">
        <v>3053</v>
      </c>
      <c r="D66" s="3" t="s">
        <v>3054</v>
      </c>
      <c r="E66" s="3" t="s">
        <v>3054</v>
      </c>
      <c r="F66" s="3" t="s">
        <v>3053</v>
      </c>
      <c r="G66" s="3" t="s">
        <v>3053</v>
      </c>
    </row>
    <row r="67" spans="1:7" ht="45" customHeight="1" x14ac:dyDescent="0.25">
      <c r="A67" s="3" t="s">
        <v>539</v>
      </c>
      <c r="B67" s="3" t="s">
        <v>4986</v>
      </c>
      <c r="C67" s="3" t="s">
        <v>3053</v>
      </c>
      <c r="D67" s="3" t="s">
        <v>3054</v>
      </c>
      <c r="E67" s="3" t="s">
        <v>3054</v>
      </c>
      <c r="F67" s="3" t="s">
        <v>3053</v>
      </c>
      <c r="G67" s="3" t="s">
        <v>3053</v>
      </c>
    </row>
    <row r="68" spans="1:7" ht="45" customHeight="1" x14ac:dyDescent="0.25">
      <c r="A68" s="3" t="s">
        <v>546</v>
      </c>
      <c r="B68" s="3" t="s">
        <v>4987</v>
      </c>
      <c r="C68" s="3" t="s">
        <v>3053</v>
      </c>
      <c r="D68" s="3" t="s">
        <v>3054</v>
      </c>
      <c r="E68" s="3" t="s">
        <v>3054</v>
      </c>
      <c r="F68" s="3" t="s">
        <v>3053</v>
      </c>
      <c r="G68" s="3" t="s">
        <v>3053</v>
      </c>
    </row>
    <row r="69" spans="1:7" ht="45" customHeight="1" x14ac:dyDescent="0.25">
      <c r="A69" s="3" t="s">
        <v>551</v>
      </c>
      <c r="B69" s="3" t="s">
        <v>4988</v>
      </c>
      <c r="C69" s="3" t="s">
        <v>3053</v>
      </c>
      <c r="D69" s="3" t="s">
        <v>3054</v>
      </c>
      <c r="E69" s="3" t="s">
        <v>3054</v>
      </c>
      <c r="F69" s="3" t="s">
        <v>3053</v>
      </c>
      <c r="G69" s="3" t="s">
        <v>3053</v>
      </c>
    </row>
    <row r="70" spans="1:7" ht="45" customHeight="1" x14ac:dyDescent="0.25">
      <c r="A70" s="3" t="s">
        <v>555</v>
      </c>
      <c r="B70" s="3" t="s">
        <v>4989</v>
      </c>
      <c r="C70" s="3" t="s">
        <v>3053</v>
      </c>
      <c r="D70" s="3" t="s">
        <v>3054</v>
      </c>
      <c r="E70" s="3" t="s">
        <v>3054</v>
      </c>
      <c r="F70" s="3" t="s">
        <v>3053</v>
      </c>
      <c r="G70" s="3" t="s">
        <v>3053</v>
      </c>
    </row>
    <row r="71" spans="1:7" ht="45" customHeight="1" x14ac:dyDescent="0.25">
      <c r="A71" s="3" t="s">
        <v>558</v>
      </c>
      <c r="B71" s="3" t="s">
        <v>4990</v>
      </c>
      <c r="C71" s="3" t="s">
        <v>3053</v>
      </c>
      <c r="D71" s="3" t="s">
        <v>3054</v>
      </c>
      <c r="E71" s="3" t="s">
        <v>3054</v>
      </c>
      <c r="F71" s="3" t="s">
        <v>3053</v>
      </c>
      <c r="G71" s="3" t="s">
        <v>3053</v>
      </c>
    </row>
    <row r="72" spans="1:7" ht="45" customHeight="1" x14ac:dyDescent="0.25">
      <c r="A72" s="3" t="s">
        <v>561</v>
      </c>
      <c r="B72" s="3" t="s">
        <v>4991</v>
      </c>
      <c r="C72" s="3" t="s">
        <v>3053</v>
      </c>
      <c r="D72" s="3" t="s">
        <v>3054</v>
      </c>
      <c r="E72" s="3" t="s">
        <v>3054</v>
      </c>
      <c r="F72" s="3" t="s">
        <v>3053</v>
      </c>
      <c r="G72" s="3" t="s">
        <v>3053</v>
      </c>
    </row>
    <row r="73" spans="1:7" ht="45" customHeight="1" x14ac:dyDescent="0.25">
      <c r="A73" s="3" t="s">
        <v>564</v>
      </c>
      <c r="B73" s="3" t="s">
        <v>4992</v>
      </c>
      <c r="C73" s="3" t="s">
        <v>3053</v>
      </c>
      <c r="D73" s="3" t="s">
        <v>3054</v>
      </c>
      <c r="E73" s="3" t="s">
        <v>3054</v>
      </c>
      <c r="F73" s="3" t="s">
        <v>3053</v>
      </c>
      <c r="G73" s="3" t="s">
        <v>3053</v>
      </c>
    </row>
    <row r="74" spans="1:7" ht="45" customHeight="1" x14ac:dyDescent="0.25">
      <c r="A74" s="3" t="s">
        <v>573</v>
      </c>
      <c r="B74" s="3" t="s">
        <v>4993</v>
      </c>
      <c r="C74" s="3" t="s">
        <v>3053</v>
      </c>
      <c r="D74" s="3" t="s">
        <v>3054</v>
      </c>
      <c r="E74" s="3" t="s">
        <v>3054</v>
      </c>
      <c r="F74" s="3" t="s">
        <v>3053</v>
      </c>
      <c r="G74" s="3" t="s">
        <v>3053</v>
      </c>
    </row>
    <row r="75" spans="1:7" ht="45" customHeight="1" x14ac:dyDescent="0.25">
      <c r="A75" s="3" t="s">
        <v>581</v>
      </c>
      <c r="B75" s="3" t="s">
        <v>4994</v>
      </c>
      <c r="C75" s="3" t="s">
        <v>3053</v>
      </c>
      <c r="D75" s="3" t="s">
        <v>3054</v>
      </c>
      <c r="E75" s="3" t="s">
        <v>3054</v>
      </c>
      <c r="F75" s="3" t="s">
        <v>3053</v>
      </c>
      <c r="G75" s="3" t="s">
        <v>3053</v>
      </c>
    </row>
    <row r="76" spans="1:7" ht="45" customHeight="1" x14ac:dyDescent="0.25">
      <c r="A76" s="3" t="s">
        <v>588</v>
      </c>
      <c r="B76" s="3" t="s">
        <v>4995</v>
      </c>
      <c r="C76" s="3" t="s">
        <v>3053</v>
      </c>
      <c r="D76" s="3" t="s">
        <v>3054</v>
      </c>
      <c r="E76" s="3" t="s">
        <v>3054</v>
      </c>
      <c r="F76" s="3" t="s">
        <v>3053</v>
      </c>
      <c r="G76" s="3" t="s">
        <v>3053</v>
      </c>
    </row>
    <row r="77" spans="1:7" ht="45" customHeight="1" x14ac:dyDescent="0.25">
      <c r="A77" s="3" t="s">
        <v>596</v>
      </c>
      <c r="B77" s="3" t="s">
        <v>4996</v>
      </c>
      <c r="C77" s="3" t="s">
        <v>3053</v>
      </c>
      <c r="D77" s="3" t="s">
        <v>3054</v>
      </c>
      <c r="E77" s="3" t="s">
        <v>3054</v>
      </c>
      <c r="F77" s="3" t="s">
        <v>3053</v>
      </c>
      <c r="G77" s="3" t="s">
        <v>3053</v>
      </c>
    </row>
    <row r="78" spans="1:7" ht="45" customHeight="1" x14ac:dyDescent="0.25">
      <c r="A78" s="3" t="s">
        <v>605</v>
      </c>
      <c r="B78" s="3" t="s">
        <v>4997</v>
      </c>
      <c r="C78" s="3" t="s">
        <v>3053</v>
      </c>
      <c r="D78" s="3" t="s">
        <v>3054</v>
      </c>
      <c r="E78" s="3" t="s">
        <v>3054</v>
      </c>
      <c r="F78" s="3" t="s">
        <v>3053</v>
      </c>
      <c r="G78" s="3" t="s">
        <v>3053</v>
      </c>
    </row>
    <row r="79" spans="1:7" ht="45" customHeight="1" x14ac:dyDescent="0.25">
      <c r="A79" s="3" t="s">
        <v>609</v>
      </c>
      <c r="B79" s="3" t="s">
        <v>4998</v>
      </c>
      <c r="C79" s="3" t="s">
        <v>3053</v>
      </c>
      <c r="D79" s="3" t="s">
        <v>3054</v>
      </c>
      <c r="E79" s="3" t="s">
        <v>3054</v>
      </c>
      <c r="F79" s="3" t="s">
        <v>3053</v>
      </c>
      <c r="G79" s="3" t="s">
        <v>3053</v>
      </c>
    </row>
    <row r="80" spans="1:7" ht="45" customHeight="1" x14ac:dyDescent="0.25">
      <c r="A80" s="3" t="s">
        <v>618</v>
      </c>
      <c r="B80" s="3" t="s">
        <v>4999</v>
      </c>
      <c r="C80" s="3" t="s">
        <v>3053</v>
      </c>
      <c r="D80" s="3" t="s">
        <v>3054</v>
      </c>
      <c r="E80" s="3" t="s">
        <v>3054</v>
      </c>
      <c r="F80" s="3" t="s">
        <v>3053</v>
      </c>
      <c r="G80" s="3" t="s">
        <v>3053</v>
      </c>
    </row>
    <row r="81" spans="1:7" ht="45" customHeight="1" x14ac:dyDescent="0.25">
      <c r="A81" s="3" t="s">
        <v>623</v>
      </c>
      <c r="B81" s="3" t="s">
        <v>5000</v>
      </c>
      <c r="C81" s="3" t="s">
        <v>3053</v>
      </c>
      <c r="D81" s="3" t="s">
        <v>3054</v>
      </c>
      <c r="E81" s="3" t="s">
        <v>3054</v>
      </c>
      <c r="F81" s="3" t="s">
        <v>3053</v>
      </c>
      <c r="G81" s="3" t="s">
        <v>3053</v>
      </c>
    </row>
    <row r="82" spans="1:7" ht="45" customHeight="1" x14ac:dyDescent="0.25">
      <c r="A82" s="3" t="s">
        <v>630</v>
      </c>
      <c r="B82" s="3" t="s">
        <v>5001</v>
      </c>
      <c r="C82" s="3" t="s">
        <v>3053</v>
      </c>
      <c r="D82" s="3" t="s">
        <v>3054</v>
      </c>
      <c r="E82" s="3" t="s">
        <v>3054</v>
      </c>
      <c r="F82" s="3" t="s">
        <v>3053</v>
      </c>
      <c r="G82" s="3" t="s">
        <v>3053</v>
      </c>
    </row>
    <row r="83" spans="1:7" ht="45" customHeight="1" x14ac:dyDescent="0.25">
      <c r="A83" s="3" t="s">
        <v>638</v>
      </c>
      <c r="B83" s="3" t="s">
        <v>5002</v>
      </c>
      <c r="C83" s="3" t="s">
        <v>3053</v>
      </c>
      <c r="D83" s="3" t="s">
        <v>3054</v>
      </c>
      <c r="E83" s="3" t="s">
        <v>3054</v>
      </c>
      <c r="F83" s="3" t="s">
        <v>3053</v>
      </c>
      <c r="G83" s="3" t="s">
        <v>3053</v>
      </c>
    </row>
    <row r="84" spans="1:7" ht="45" customHeight="1" x14ac:dyDescent="0.25">
      <c r="A84" s="3" t="s">
        <v>645</v>
      </c>
      <c r="B84" s="3" t="s">
        <v>5003</v>
      </c>
      <c r="C84" s="3" t="s">
        <v>3053</v>
      </c>
      <c r="D84" s="3" t="s">
        <v>3054</v>
      </c>
      <c r="E84" s="3" t="s">
        <v>3054</v>
      </c>
      <c r="F84" s="3" t="s">
        <v>3053</v>
      </c>
      <c r="G84" s="3" t="s">
        <v>3053</v>
      </c>
    </row>
    <row r="85" spans="1:7" ht="45" customHeight="1" x14ac:dyDescent="0.25">
      <c r="A85" s="3" t="s">
        <v>653</v>
      </c>
      <c r="B85" s="3" t="s">
        <v>5004</v>
      </c>
      <c r="C85" s="3" t="s">
        <v>3053</v>
      </c>
      <c r="D85" s="3" t="s">
        <v>3054</v>
      </c>
      <c r="E85" s="3" t="s">
        <v>3054</v>
      </c>
      <c r="F85" s="3" t="s">
        <v>3053</v>
      </c>
      <c r="G85" s="3" t="s">
        <v>3053</v>
      </c>
    </row>
    <row r="86" spans="1:7" ht="45" customHeight="1" x14ac:dyDescent="0.25">
      <c r="A86" s="3" t="s">
        <v>659</v>
      </c>
      <c r="B86" s="3" t="s">
        <v>5005</v>
      </c>
      <c r="C86" s="3" t="s">
        <v>3053</v>
      </c>
      <c r="D86" s="3" t="s">
        <v>3054</v>
      </c>
      <c r="E86" s="3" t="s">
        <v>3054</v>
      </c>
      <c r="F86" s="3" t="s">
        <v>3053</v>
      </c>
      <c r="G86" s="3" t="s">
        <v>3053</v>
      </c>
    </row>
    <row r="87" spans="1:7" ht="45" customHeight="1" x14ac:dyDescent="0.25">
      <c r="A87" s="3" t="s">
        <v>664</v>
      </c>
      <c r="B87" s="3" t="s">
        <v>5006</v>
      </c>
      <c r="C87" s="3" t="s">
        <v>3053</v>
      </c>
      <c r="D87" s="3" t="s">
        <v>3054</v>
      </c>
      <c r="E87" s="3" t="s">
        <v>3054</v>
      </c>
      <c r="F87" s="3" t="s">
        <v>3053</v>
      </c>
      <c r="G87" s="3" t="s">
        <v>3053</v>
      </c>
    </row>
    <row r="88" spans="1:7" ht="45" customHeight="1" x14ac:dyDescent="0.25">
      <c r="A88" s="3" t="s">
        <v>666</v>
      </c>
      <c r="B88" s="3" t="s">
        <v>5007</v>
      </c>
      <c r="C88" s="3" t="s">
        <v>3053</v>
      </c>
      <c r="D88" s="3" t="s">
        <v>3054</v>
      </c>
      <c r="E88" s="3" t="s">
        <v>3054</v>
      </c>
      <c r="F88" s="3" t="s">
        <v>3053</v>
      </c>
      <c r="G88" s="3" t="s">
        <v>3053</v>
      </c>
    </row>
    <row r="89" spans="1:7" ht="45" customHeight="1" x14ac:dyDescent="0.25">
      <c r="A89" s="3" t="s">
        <v>669</v>
      </c>
      <c r="B89" s="3" t="s">
        <v>5008</v>
      </c>
      <c r="C89" s="3" t="s">
        <v>3053</v>
      </c>
      <c r="D89" s="3" t="s">
        <v>3054</v>
      </c>
      <c r="E89" s="3" t="s">
        <v>3054</v>
      </c>
      <c r="F89" s="3" t="s">
        <v>3053</v>
      </c>
      <c r="G89" s="3" t="s">
        <v>3053</v>
      </c>
    </row>
    <row r="90" spans="1:7" ht="45" customHeight="1" x14ac:dyDescent="0.25">
      <c r="A90" s="3" t="s">
        <v>675</v>
      </c>
      <c r="B90" s="3" t="s">
        <v>5009</v>
      </c>
      <c r="C90" s="3" t="s">
        <v>3053</v>
      </c>
      <c r="D90" s="3" t="s">
        <v>3054</v>
      </c>
      <c r="E90" s="3" t="s">
        <v>3054</v>
      </c>
      <c r="F90" s="3" t="s">
        <v>3053</v>
      </c>
      <c r="G90" s="3" t="s">
        <v>3053</v>
      </c>
    </row>
    <row r="91" spans="1:7" ht="45" customHeight="1" x14ac:dyDescent="0.25">
      <c r="A91" s="3" t="s">
        <v>683</v>
      </c>
      <c r="B91" s="3" t="s">
        <v>5010</v>
      </c>
      <c r="C91" s="3" t="s">
        <v>3053</v>
      </c>
      <c r="D91" s="3" t="s">
        <v>3054</v>
      </c>
      <c r="E91" s="3" t="s">
        <v>3054</v>
      </c>
      <c r="F91" s="3" t="s">
        <v>3053</v>
      </c>
      <c r="G91" s="3" t="s">
        <v>3053</v>
      </c>
    </row>
    <row r="92" spans="1:7" ht="45" customHeight="1" x14ac:dyDescent="0.25">
      <c r="A92" s="3" t="s">
        <v>691</v>
      </c>
      <c r="B92" s="3" t="s">
        <v>5011</v>
      </c>
      <c r="C92" s="3" t="s">
        <v>3053</v>
      </c>
      <c r="D92" s="3" t="s">
        <v>3054</v>
      </c>
      <c r="E92" s="3" t="s">
        <v>3054</v>
      </c>
      <c r="F92" s="3" t="s">
        <v>3053</v>
      </c>
      <c r="G92" s="3" t="s">
        <v>3053</v>
      </c>
    </row>
    <row r="93" spans="1:7" ht="45" customHeight="1" x14ac:dyDescent="0.25">
      <c r="A93" s="3" t="s">
        <v>700</v>
      </c>
      <c r="B93" s="3" t="s">
        <v>5012</v>
      </c>
      <c r="C93" s="3" t="s">
        <v>3053</v>
      </c>
      <c r="D93" s="3" t="s">
        <v>3054</v>
      </c>
      <c r="E93" s="3" t="s">
        <v>3054</v>
      </c>
      <c r="F93" s="3" t="s">
        <v>3053</v>
      </c>
      <c r="G93" s="3" t="s">
        <v>3053</v>
      </c>
    </row>
    <row r="94" spans="1:7" ht="45" customHeight="1" x14ac:dyDescent="0.25">
      <c r="A94" s="3" t="s">
        <v>706</v>
      </c>
      <c r="B94" s="3" t="s">
        <v>5013</v>
      </c>
      <c r="C94" s="3" t="s">
        <v>3053</v>
      </c>
      <c r="D94" s="3" t="s">
        <v>3054</v>
      </c>
      <c r="E94" s="3" t="s">
        <v>3054</v>
      </c>
      <c r="F94" s="3" t="s">
        <v>3053</v>
      </c>
      <c r="G94" s="3" t="s">
        <v>3053</v>
      </c>
    </row>
    <row r="95" spans="1:7" ht="45" customHeight="1" x14ac:dyDescent="0.25">
      <c r="A95" s="3" t="s">
        <v>715</v>
      </c>
      <c r="B95" s="3" t="s">
        <v>5014</v>
      </c>
      <c r="C95" s="3" t="s">
        <v>3053</v>
      </c>
      <c r="D95" s="3" t="s">
        <v>3054</v>
      </c>
      <c r="E95" s="3" t="s">
        <v>3054</v>
      </c>
      <c r="F95" s="3" t="s">
        <v>3053</v>
      </c>
      <c r="G95" s="3" t="s">
        <v>3053</v>
      </c>
    </row>
    <row r="96" spans="1:7" ht="45" customHeight="1" x14ac:dyDescent="0.25">
      <c r="A96" s="3" t="s">
        <v>722</v>
      </c>
      <c r="B96" s="3" t="s">
        <v>5015</v>
      </c>
      <c r="C96" s="3" t="s">
        <v>3053</v>
      </c>
      <c r="D96" s="3" t="s">
        <v>3054</v>
      </c>
      <c r="E96" s="3" t="s">
        <v>3054</v>
      </c>
      <c r="F96" s="3" t="s">
        <v>3053</v>
      </c>
      <c r="G96" s="3" t="s">
        <v>3053</v>
      </c>
    </row>
    <row r="97" spans="1:7" ht="45" customHeight="1" x14ac:dyDescent="0.25">
      <c r="A97" s="3" t="s">
        <v>729</v>
      </c>
      <c r="B97" s="3" t="s">
        <v>5016</v>
      </c>
      <c r="C97" s="3" t="s">
        <v>3053</v>
      </c>
      <c r="D97" s="3" t="s">
        <v>3054</v>
      </c>
      <c r="E97" s="3" t="s">
        <v>3054</v>
      </c>
      <c r="F97" s="3" t="s">
        <v>3053</v>
      </c>
      <c r="G97" s="3" t="s">
        <v>3053</v>
      </c>
    </row>
    <row r="98" spans="1:7" ht="45" customHeight="1" x14ac:dyDescent="0.25">
      <c r="A98" s="3" t="s">
        <v>738</v>
      </c>
      <c r="B98" s="3" t="s">
        <v>5017</v>
      </c>
      <c r="C98" s="3" t="s">
        <v>3053</v>
      </c>
      <c r="D98" s="3" t="s">
        <v>3054</v>
      </c>
      <c r="E98" s="3" t="s">
        <v>3054</v>
      </c>
      <c r="F98" s="3" t="s">
        <v>3053</v>
      </c>
      <c r="G98" s="3" t="s">
        <v>3053</v>
      </c>
    </row>
    <row r="99" spans="1:7" ht="45" customHeight="1" x14ac:dyDescent="0.25">
      <c r="A99" s="3" t="s">
        <v>746</v>
      </c>
      <c r="B99" s="3" t="s">
        <v>5018</v>
      </c>
      <c r="C99" s="3" t="s">
        <v>3053</v>
      </c>
      <c r="D99" s="3" t="s">
        <v>3054</v>
      </c>
      <c r="E99" s="3" t="s">
        <v>3054</v>
      </c>
      <c r="F99" s="3" t="s">
        <v>3053</v>
      </c>
      <c r="G99" s="3" t="s">
        <v>3053</v>
      </c>
    </row>
    <row r="100" spans="1:7" ht="45" customHeight="1" x14ac:dyDescent="0.25">
      <c r="A100" s="3" t="s">
        <v>752</v>
      </c>
      <c r="B100" s="3" t="s">
        <v>5019</v>
      </c>
      <c r="C100" s="3" t="s">
        <v>3053</v>
      </c>
      <c r="D100" s="3" t="s">
        <v>3054</v>
      </c>
      <c r="E100" s="3" t="s">
        <v>3054</v>
      </c>
      <c r="F100" s="3" t="s">
        <v>3053</v>
      </c>
      <c r="G100" s="3" t="s">
        <v>3053</v>
      </c>
    </row>
    <row r="101" spans="1:7" ht="45" customHeight="1" x14ac:dyDescent="0.25">
      <c r="A101" s="3" t="s">
        <v>753</v>
      </c>
      <c r="B101" s="3" t="s">
        <v>5020</v>
      </c>
      <c r="C101" s="3" t="s">
        <v>3053</v>
      </c>
      <c r="D101" s="3" t="s">
        <v>3054</v>
      </c>
      <c r="E101" s="3" t="s">
        <v>3054</v>
      </c>
      <c r="F101" s="3" t="s">
        <v>3053</v>
      </c>
      <c r="G101" s="3" t="s">
        <v>3053</v>
      </c>
    </row>
    <row r="102" spans="1:7" ht="45" customHeight="1" x14ac:dyDescent="0.25">
      <c r="A102" s="3" t="s">
        <v>757</v>
      </c>
      <c r="B102" s="3" t="s">
        <v>5021</v>
      </c>
      <c r="C102" s="3" t="s">
        <v>3053</v>
      </c>
      <c r="D102" s="3" t="s">
        <v>3054</v>
      </c>
      <c r="E102" s="3" t="s">
        <v>3054</v>
      </c>
      <c r="F102" s="3" t="s">
        <v>3053</v>
      </c>
      <c r="G102" s="3" t="s">
        <v>3053</v>
      </c>
    </row>
    <row r="103" spans="1:7" ht="45" customHeight="1" x14ac:dyDescent="0.25">
      <c r="A103" s="3" t="s">
        <v>761</v>
      </c>
      <c r="B103" s="3" t="s">
        <v>5022</v>
      </c>
      <c r="C103" s="3" t="s">
        <v>3053</v>
      </c>
      <c r="D103" s="3" t="s">
        <v>3054</v>
      </c>
      <c r="E103" s="3" t="s">
        <v>3054</v>
      </c>
      <c r="F103" s="3" t="s">
        <v>3053</v>
      </c>
      <c r="G103" s="3" t="s">
        <v>3053</v>
      </c>
    </row>
    <row r="104" spans="1:7" ht="45" customHeight="1" x14ac:dyDescent="0.25">
      <c r="A104" s="3" t="s">
        <v>765</v>
      </c>
      <c r="B104" s="3" t="s">
        <v>5023</v>
      </c>
      <c r="C104" s="3" t="s">
        <v>3053</v>
      </c>
      <c r="D104" s="3" t="s">
        <v>3054</v>
      </c>
      <c r="E104" s="3" t="s">
        <v>3054</v>
      </c>
      <c r="F104" s="3" t="s">
        <v>3053</v>
      </c>
      <c r="G104" s="3" t="s">
        <v>3053</v>
      </c>
    </row>
    <row r="105" spans="1:7" ht="45" customHeight="1" x14ac:dyDescent="0.25">
      <c r="A105" s="3" t="s">
        <v>769</v>
      </c>
      <c r="B105" s="3" t="s">
        <v>5024</v>
      </c>
      <c r="C105" s="3" t="s">
        <v>3053</v>
      </c>
      <c r="D105" s="3" t="s">
        <v>3054</v>
      </c>
      <c r="E105" s="3" t="s">
        <v>3054</v>
      </c>
      <c r="F105" s="3" t="s">
        <v>3053</v>
      </c>
      <c r="G105" s="3" t="s">
        <v>3053</v>
      </c>
    </row>
    <row r="106" spans="1:7" ht="45" customHeight="1" x14ac:dyDescent="0.25">
      <c r="A106" s="3" t="s">
        <v>773</v>
      </c>
      <c r="B106" s="3" t="s">
        <v>5025</v>
      </c>
      <c r="C106" s="3" t="s">
        <v>3053</v>
      </c>
      <c r="D106" s="3" t="s">
        <v>3054</v>
      </c>
      <c r="E106" s="3" t="s">
        <v>3054</v>
      </c>
      <c r="F106" s="3" t="s">
        <v>3053</v>
      </c>
      <c r="G106" s="3" t="s">
        <v>3053</v>
      </c>
    </row>
    <row r="107" spans="1:7" ht="45" customHeight="1" x14ac:dyDescent="0.25">
      <c r="A107" s="3" t="s">
        <v>776</v>
      </c>
      <c r="B107" s="3" t="s">
        <v>5026</v>
      </c>
      <c r="C107" s="3" t="s">
        <v>3053</v>
      </c>
      <c r="D107" s="3" t="s">
        <v>3054</v>
      </c>
      <c r="E107" s="3" t="s">
        <v>3054</v>
      </c>
      <c r="F107" s="3" t="s">
        <v>3053</v>
      </c>
      <c r="G107" s="3" t="s">
        <v>3053</v>
      </c>
    </row>
    <row r="108" spans="1:7" ht="45" customHeight="1" x14ac:dyDescent="0.25">
      <c r="A108" s="3" t="s">
        <v>779</v>
      </c>
      <c r="B108" s="3" t="s">
        <v>5027</v>
      </c>
      <c r="C108" s="3" t="s">
        <v>3053</v>
      </c>
      <c r="D108" s="3" t="s">
        <v>3054</v>
      </c>
      <c r="E108" s="3" t="s">
        <v>3054</v>
      </c>
      <c r="F108" s="3" t="s">
        <v>3053</v>
      </c>
      <c r="G108" s="3" t="s">
        <v>3053</v>
      </c>
    </row>
    <row r="109" spans="1:7" ht="45" customHeight="1" x14ac:dyDescent="0.25">
      <c r="A109" s="3" t="s">
        <v>788</v>
      </c>
      <c r="B109" s="3" t="s">
        <v>5028</v>
      </c>
      <c r="C109" s="3" t="s">
        <v>3053</v>
      </c>
      <c r="D109" s="3" t="s">
        <v>3054</v>
      </c>
      <c r="E109" s="3" t="s">
        <v>3054</v>
      </c>
      <c r="F109" s="3" t="s">
        <v>3053</v>
      </c>
      <c r="G109" s="3" t="s">
        <v>3053</v>
      </c>
    </row>
    <row r="110" spans="1:7" ht="45" customHeight="1" x14ac:dyDescent="0.25">
      <c r="A110" s="3" t="s">
        <v>795</v>
      </c>
      <c r="B110" s="3" t="s">
        <v>5029</v>
      </c>
      <c r="C110" s="3" t="s">
        <v>3053</v>
      </c>
      <c r="D110" s="3" t="s">
        <v>3054</v>
      </c>
      <c r="E110" s="3" t="s">
        <v>3054</v>
      </c>
      <c r="F110" s="3" t="s">
        <v>3053</v>
      </c>
      <c r="G110" s="3" t="s">
        <v>3053</v>
      </c>
    </row>
    <row r="111" spans="1:7" ht="45" customHeight="1" x14ac:dyDescent="0.25">
      <c r="A111" s="3" t="s">
        <v>802</v>
      </c>
      <c r="B111" s="3" t="s">
        <v>5030</v>
      </c>
      <c r="C111" s="3" t="s">
        <v>3053</v>
      </c>
      <c r="D111" s="3" t="s">
        <v>3054</v>
      </c>
      <c r="E111" s="3" t="s">
        <v>3054</v>
      </c>
      <c r="F111" s="3" t="s">
        <v>3053</v>
      </c>
      <c r="G111" s="3" t="s">
        <v>3053</v>
      </c>
    </row>
    <row r="112" spans="1:7" ht="45" customHeight="1" x14ac:dyDescent="0.25">
      <c r="A112" s="3" t="s">
        <v>811</v>
      </c>
      <c r="B112" s="3" t="s">
        <v>5031</v>
      </c>
      <c r="C112" s="3" t="s">
        <v>3053</v>
      </c>
      <c r="D112" s="3" t="s">
        <v>3054</v>
      </c>
      <c r="E112" s="3" t="s">
        <v>3054</v>
      </c>
      <c r="F112" s="3" t="s">
        <v>3053</v>
      </c>
      <c r="G112" s="3" t="s">
        <v>3053</v>
      </c>
    </row>
    <row r="113" spans="1:7" ht="45" customHeight="1" x14ac:dyDescent="0.25">
      <c r="A113" s="3" t="s">
        <v>818</v>
      </c>
      <c r="B113" s="3" t="s">
        <v>5032</v>
      </c>
      <c r="C113" s="3" t="s">
        <v>3053</v>
      </c>
      <c r="D113" s="3" t="s">
        <v>3054</v>
      </c>
      <c r="E113" s="3" t="s">
        <v>3054</v>
      </c>
      <c r="F113" s="3" t="s">
        <v>3053</v>
      </c>
      <c r="G113" s="3" t="s">
        <v>3053</v>
      </c>
    </row>
    <row r="114" spans="1:7" ht="45" customHeight="1" x14ac:dyDescent="0.25">
      <c r="A114" s="3" t="s">
        <v>825</v>
      </c>
      <c r="B114" s="3" t="s">
        <v>5033</v>
      </c>
      <c r="C114" s="3" t="s">
        <v>3053</v>
      </c>
      <c r="D114" s="3" t="s">
        <v>3054</v>
      </c>
      <c r="E114" s="3" t="s">
        <v>3054</v>
      </c>
      <c r="F114" s="3" t="s">
        <v>3053</v>
      </c>
      <c r="G114" s="3" t="s">
        <v>3053</v>
      </c>
    </row>
    <row r="115" spans="1:7" ht="45" customHeight="1" x14ac:dyDescent="0.25">
      <c r="A115" s="3" t="s">
        <v>833</v>
      </c>
      <c r="B115" s="3" t="s">
        <v>5034</v>
      </c>
      <c r="C115" s="3" t="s">
        <v>3053</v>
      </c>
      <c r="D115" s="3" t="s">
        <v>3054</v>
      </c>
      <c r="E115" s="3" t="s">
        <v>3054</v>
      </c>
      <c r="F115" s="3" t="s">
        <v>3053</v>
      </c>
      <c r="G115" s="3" t="s">
        <v>3053</v>
      </c>
    </row>
    <row r="116" spans="1:7" ht="45" customHeight="1" x14ac:dyDescent="0.25">
      <c r="A116" s="3" t="s">
        <v>839</v>
      </c>
      <c r="B116" s="3" t="s">
        <v>5035</v>
      </c>
      <c r="C116" s="3" t="s">
        <v>3053</v>
      </c>
      <c r="D116" s="3" t="s">
        <v>3054</v>
      </c>
      <c r="E116" s="3" t="s">
        <v>3054</v>
      </c>
      <c r="F116" s="3" t="s">
        <v>3053</v>
      </c>
      <c r="G116" s="3" t="s">
        <v>3053</v>
      </c>
    </row>
    <row r="117" spans="1:7" ht="45" customHeight="1" x14ac:dyDescent="0.25">
      <c r="A117" s="3" t="s">
        <v>843</v>
      </c>
      <c r="B117" s="3" t="s">
        <v>5036</v>
      </c>
      <c r="C117" s="3" t="s">
        <v>3053</v>
      </c>
      <c r="D117" s="3" t="s">
        <v>3054</v>
      </c>
      <c r="E117" s="3" t="s">
        <v>3054</v>
      </c>
      <c r="F117" s="3" t="s">
        <v>3053</v>
      </c>
      <c r="G117" s="3" t="s">
        <v>3053</v>
      </c>
    </row>
    <row r="118" spans="1:7" ht="45" customHeight="1" x14ac:dyDescent="0.25">
      <c r="A118" s="3" t="s">
        <v>845</v>
      </c>
      <c r="B118" s="3" t="s">
        <v>5037</v>
      </c>
      <c r="C118" s="3" t="s">
        <v>3053</v>
      </c>
      <c r="D118" s="3" t="s">
        <v>3054</v>
      </c>
      <c r="E118" s="3" t="s">
        <v>3054</v>
      </c>
      <c r="F118" s="3" t="s">
        <v>3053</v>
      </c>
      <c r="G118" s="3" t="s">
        <v>3053</v>
      </c>
    </row>
    <row r="119" spans="1:7" ht="45" customHeight="1" x14ac:dyDescent="0.25">
      <c r="A119" s="3" t="s">
        <v>850</v>
      </c>
      <c r="B119" s="3" t="s">
        <v>5038</v>
      </c>
      <c r="C119" s="3" t="s">
        <v>3053</v>
      </c>
      <c r="D119" s="3" t="s">
        <v>3054</v>
      </c>
      <c r="E119" s="3" t="s">
        <v>3054</v>
      </c>
      <c r="F119" s="3" t="s">
        <v>3053</v>
      </c>
      <c r="G119" s="3" t="s">
        <v>3053</v>
      </c>
    </row>
    <row r="120" spans="1:7" ht="45" customHeight="1" x14ac:dyDescent="0.25">
      <c r="A120" s="3" t="s">
        <v>857</v>
      </c>
      <c r="B120" s="3" t="s">
        <v>5039</v>
      </c>
      <c r="C120" s="3" t="s">
        <v>3053</v>
      </c>
      <c r="D120" s="3" t="s">
        <v>3054</v>
      </c>
      <c r="E120" s="3" t="s">
        <v>3054</v>
      </c>
      <c r="F120" s="3" t="s">
        <v>3053</v>
      </c>
      <c r="G120" s="3" t="s">
        <v>3053</v>
      </c>
    </row>
    <row r="121" spans="1:7" ht="45" customHeight="1" x14ac:dyDescent="0.25">
      <c r="A121" s="3" t="s">
        <v>866</v>
      </c>
      <c r="B121" s="3" t="s">
        <v>5040</v>
      </c>
      <c r="C121" s="3" t="s">
        <v>3053</v>
      </c>
      <c r="D121" s="3" t="s">
        <v>3054</v>
      </c>
      <c r="E121" s="3" t="s">
        <v>3054</v>
      </c>
      <c r="F121" s="3" t="s">
        <v>3053</v>
      </c>
      <c r="G121" s="3" t="s">
        <v>3053</v>
      </c>
    </row>
    <row r="122" spans="1:7" ht="45" customHeight="1" x14ac:dyDescent="0.25">
      <c r="A122" s="3" t="s">
        <v>873</v>
      </c>
      <c r="B122" s="3" t="s">
        <v>5041</v>
      </c>
      <c r="C122" s="3" t="s">
        <v>3053</v>
      </c>
      <c r="D122" s="3" t="s">
        <v>3054</v>
      </c>
      <c r="E122" s="3" t="s">
        <v>3054</v>
      </c>
      <c r="F122" s="3" t="s">
        <v>3053</v>
      </c>
      <c r="G122" s="3" t="s">
        <v>3053</v>
      </c>
    </row>
    <row r="123" spans="1:7" ht="45" customHeight="1" x14ac:dyDescent="0.25">
      <c r="A123" s="3" t="s">
        <v>881</v>
      </c>
      <c r="B123" s="3" t="s">
        <v>5042</v>
      </c>
      <c r="C123" s="3" t="s">
        <v>3053</v>
      </c>
      <c r="D123" s="3" t="s">
        <v>3054</v>
      </c>
      <c r="E123" s="3" t="s">
        <v>3054</v>
      </c>
      <c r="F123" s="3" t="s">
        <v>3053</v>
      </c>
      <c r="G123" s="3" t="s">
        <v>3053</v>
      </c>
    </row>
    <row r="124" spans="1:7" ht="45" customHeight="1" x14ac:dyDescent="0.25">
      <c r="A124" s="3" t="s">
        <v>886</v>
      </c>
      <c r="B124" s="3" t="s">
        <v>5043</v>
      </c>
      <c r="C124" s="3" t="s">
        <v>3053</v>
      </c>
      <c r="D124" s="3" t="s">
        <v>3054</v>
      </c>
      <c r="E124" s="3" t="s">
        <v>3054</v>
      </c>
      <c r="F124" s="3" t="s">
        <v>3053</v>
      </c>
      <c r="G124" s="3" t="s">
        <v>3053</v>
      </c>
    </row>
    <row r="125" spans="1:7" ht="45" customHeight="1" x14ac:dyDescent="0.25">
      <c r="A125" s="3" t="s">
        <v>891</v>
      </c>
      <c r="B125" s="3" t="s">
        <v>5044</v>
      </c>
      <c r="C125" s="3" t="s">
        <v>3053</v>
      </c>
      <c r="D125" s="3" t="s">
        <v>3054</v>
      </c>
      <c r="E125" s="3" t="s">
        <v>3054</v>
      </c>
      <c r="F125" s="3" t="s">
        <v>3053</v>
      </c>
      <c r="G125" s="3" t="s">
        <v>3053</v>
      </c>
    </row>
    <row r="126" spans="1:7" ht="45" customHeight="1" x14ac:dyDescent="0.25">
      <c r="A126" s="3" t="s">
        <v>899</v>
      </c>
      <c r="B126" s="3" t="s">
        <v>5045</v>
      </c>
      <c r="C126" s="3" t="s">
        <v>3053</v>
      </c>
      <c r="D126" s="3" t="s">
        <v>3054</v>
      </c>
      <c r="E126" s="3" t="s">
        <v>3054</v>
      </c>
      <c r="F126" s="3" t="s">
        <v>3053</v>
      </c>
      <c r="G126" s="3" t="s">
        <v>3053</v>
      </c>
    </row>
    <row r="127" spans="1:7" ht="45" customHeight="1" x14ac:dyDescent="0.25">
      <c r="A127" s="3" t="s">
        <v>904</v>
      </c>
      <c r="B127" s="3" t="s">
        <v>5046</v>
      </c>
      <c r="C127" s="3" t="s">
        <v>3053</v>
      </c>
      <c r="D127" s="3" t="s">
        <v>3054</v>
      </c>
      <c r="E127" s="3" t="s">
        <v>3054</v>
      </c>
      <c r="F127" s="3" t="s">
        <v>3053</v>
      </c>
      <c r="G127" s="3" t="s">
        <v>3053</v>
      </c>
    </row>
    <row r="128" spans="1:7" ht="45" customHeight="1" x14ac:dyDescent="0.25">
      <c r="A128" s="3" t="s">
        <v>910</v>
      </c>
      <c r="B128" s="3" t="s">
        <v>5047</v>
      </c>
      <c r="C128" s="3" t="s">
        <v>3053</v>
      </c>
      <c r="D128" s="3" t="s">
        <v>3054</v>
      </c>
      <c r="E128" s="3" t="s">
        <v>3054</v>
      </c>
      <c r="F128" s="3" t="s">
        <v>3053</v>
      </c>
      <c r="G128" s="3" t="s">
        <v>3053</v>
      </c>
    </row>
    <row r="129" spans="1:7" ht="45" customHeight="1" x14ac:dyDescent="0.25">
      <c r="A129" s="3" t="s">
        <v>917</v>
      </c>
      <c r="B129" s="3" t="s">
        <v>5048</v>
      </c>
      <c r="C129" s="3" t="s">
        <v>3053</v>
      </c>
      <c r="D129" s="3" t="s">
        <v>3054</v>
      </c>
      <c r="E129" s="3" t="s">
        <v>3054</v>
      </c>
      <c r="F129" s="3" t="s">
        <v>3053</v>
      </c>
      <c r="G129" s="3" t="s">
        <v>3053</v>
      </c>
    </row>
    <row r="130" spans="1:7" ht="45" customHeight="1" x14ac:dyDescent="0.25">
      <c r="A130" s="3" t="s">
        <v>924</v>
      </c>
      <c r="B130" s="3" t="s">
        <v>5049</v>
      </c>
      <c r="C130" s="3" t="s">
        <v>3053</v>
      </c>
      <c r="D130" s="3" t="s">
        <v>3054</v>
      </c>
      <c r="E130" s="3" t="s">
        <v>3054</v>
      </c>
      <c r="F130" s="3" t="s">
        <v>3053</v>
      </c>
      <c r="G130" s="3" t="s">
        <v>3053</v>
      </c>
    </row>
    <row r="131" spans="1:7" ht="45" customHeight="1" x14ac:dyDescent="0.25">
      <c r="A131" s="3" t="s">
        <v>930</v>
      </c>
      <c r="B131" s="3" t="s">
        <v>5050</v>
      </c>
      <c r="C131" s="3" t="s">
        <v>3053</v>
      </c>
      <c r="D131" s="3" t="s">
        <v>3054</v>
      </c>
      <c r="E131" s="3" t="s">
        <v>3054</v>
      </c>
      <c r="F131" s="3" t="s">
        <v>3053</v>
      </c>
      <c r="G131" s="3" t="s">
        <v>3053</v>
      </c>
    </row>
    <row r="132" spans="1:7" ht="45" customHeight="1" x14ac:dyDescent="0.25">
      <c r="A132" s="3" t="s">
        <v>935</v>
      </c>
      <c r="B132" s="3" t="s">
        <v>5051</v>
      </c>
      <c r="C132" s="3" t="s">
        <v>3053</v>
      </c>
      <c r="D132" s="3" t="s">
        <v>3054</v>
      </c>
      <c r="E132" s="3" t="s">
        <v>3054</v>
      </c>
      <c r="F132" s="3" t="s">
        <v>3053</v>
      </c>
      <c r="G132" s="3" t="s">
        <v>3053</v>
      </c>
    </row>
    <row r="133" spans="1:7" ht="45" customHeight="1" x14ac:dyDescent="0.25">
      <c r="A133" s="3" t="s">
        <v>938</v>
      </c>
      <c r="B133" s="3" t="s">
        <v>5052</v>
      </c>
      <c r="C133" s="3" t="s">
        <v>3053</v>
      </c>
      <c r="D133" s="3" t="s">
        <v>3054</v>
      </c>
      <c r="E133" s="3" t="s">
        <v>3054</v>
      </c>
      <c r="F133" s="3" t="s">
        <v>3053</v>
      </c>
      <c r="G133" s="3" t="s">
        <v>3053</v>
      </c>
    </row>
    <row r="134" spans="1:7" ht="45" customHeight="1" x14ac:dyDescent="0.25">
      <c r="A134" s="3" t="s">
        <v>944</v>
      </c>
      <c r="B134" s="3" t="s">
        <v>5053</v>
      </c>
      <c r="C134" s="3" t="s">
        <v>3053</v>
      </c>
      <c r="D134" s="3" t="s">
        <v>3054</v>
      </c>
      <c r="E134" s="3" t="s">
        <v>3054</v>
      </c>
      <c r="F134" s="3" t="s">
        <v>3053</v>
      </c>
      <c r="G134" s="3" t="s">
        <v>3053</v>
      </c>
    </row>
    <row r="135" spans="1:7" ht="45" customHeight="1" x14ac:dyDescent="0.25">
      <c r="A135" s="3" t="s">
        <v>951</v>
      </c>
      <c r="B135" s="3" t="s">
        <v>5054</v>
      </c>
      <c r="C135" s="3" t="s">
        <v>3053</v>
      </c>
      <c r="D135" s="3" t="s">
        <v>3054</v>
      </c>
      <c r="E135" s="3" t="s">
        <v>3054</v>
      </c>
      <c r="F135" s="3" t="s">
        <v>3053</v>
      </c>
      <c r="G135" s="3" t="s">
        <v>3053</v>
      </c>
    </row>
    <row r="136" spans="1:7" ht="45" customHeight="1" x14ac:dyDescent="0.25">
      <c r="A136" s="3" t="s">
        <v>956</v>
      </c>
      <c r="B136" s="3" t="s">
        <v>5055</v>
      </c>
      <c r="C136" s="3" t="s">
        <v>3053</v>
      </c>
      <c r="D136" s="3" t="s">
        <v>3054</v>
      </c>
      <c r="E136" s="3" t="s">
        <v>3054</v>
      </c>
      <c r="F136" s="3" t="s">
        <v>3053</v>
      </c>
      <c r="G136" s="3" t="s">
        <v>3053</v>
      </c>
    </row>
    <row r="137" spans="1:7" ht="45" customHeight="1" x14ac:dyDescent="0.25">
      <c r="A137" s="3" t="s">
        <v>961</v>
      </c>
      <c r="B137" s="3" t="s">
        <v>5056</v>
      </c>
      <c r="C137" s="3" t="s">
        <v>3053</v>
      </c>
      <c r="D137" s="3" t="s">
        <v>3054</v>
      </c>
      <c r="E137" s="3" t="s">
        <v>3054</v>
      </c>
      <c r="F137" s="3" t="s">
        <v>3053</v>
      </c>
      <c r="G137" s="3" t="s">
        <v>3053</v>
      </c>
    </row>
    <row r="138" spans="1:7" ht="45" customHeight="1" x14ac:dyDescent="0.25">
      <c r="A138" s="3" t="s">
        <v>962</v>
      </c>
      <c r="B138" s="3" t="s">
        <v>5057</v>
      </c>
      <c r="C138" s="3" t="s">
        <v>3053</v>
      </c>
      <c r="D138" s="3" t="s">
        <v>3054</v>
      </c>
      <c r="E138" s="3" t="s">
        <v>3054</v>
      </c>
      <c r="F138" s="3" t="s">
        <v>3053</v>
      </c>
      <c r="G138" s="3" t="s">
        <v>3053</v>
      </c>
    </row>
    <row r="139" spans="1:7" ht="45" customHeight="1" x14ac:dyDescent="0.25">
      <c r="A139" s="3" t="s">
        <v>968</v>
      </c>
      <c r="B139" s="3" t="s">
        <v>5058</v>
      </c>
      <c r="C139" s="3" t="s">
        <v>3053</v>
      </c>
      <c r="D139" s="3" t="s">
        <v>3054</v>
      </c>
      <c r="E139" s="3" t="s">
        <v>3054</v>
      </c>
      <c r="F139" s="3" t="s">
        <v>3053</v>
      </c>
      <c r="G139" s="3" t="s">
        <v>3053</v>
      </c>
    </row>
    <row r="140" spans="1:7" ht="45" customHeight="1" x14ac:dyDescent="0.25">
      <c r="A140" s="3" t="s">
        <v>972</v>
      </c>
      <c r="B140" s="3" t="s">
        <v>5059</v>
      </c>
      <c r="C140" s="3" t="s">
        <v>3053</v>
      </c>
      <c r="D140" s="3" t="s">
        <v>3054</v>
      </c>
      <c r="E140" s="3" t="s">
        <v>3054</v>
      </c>
      <c r="F140" s="3" t="s">
        <v>3053</v>
      </c>
      <c r="G140" s="3" t="s">
        <v>3053</v>
      </c>
    </row>
    <row r="141" spans="1:7" ht="45" customHeight="1" x14ac:dyDescent="0.25">
      <c r="A141" s="3" t="s">
        <v>976</v>
      </c>
      <c r="B141" s="3" t="s">
        <v>5060</v>
      </c>
      <c r="C141" s="3" t="s">
        <v>3053</v>
      </c>
      <c r="D141" s="3" t="s">
        <v>3054</v>
      </c>
      <c r="E141" s="3" t="s">
        <v>3054</v>
      </c>
      <c r="F141" s="3" t="s">
        <v>3053</v>
      </c>
      <c r="G141" s="3" t="s">
        <v>3053</v>
      </c>
    </row>
    <row r="142" spans="1:7" ht="45" customHeight="1" x14ac:dyDescent="0.25">
      <c r="A142" s="3" t="s">
        <v>979</v>
      </c>
      <c r="B142" s="3" t="s">
        <v>5061</v>
      </c>
      <c r="C142" s="3" t="s">
        <v>3053</v>
      </c>
      <c r="D142" s="3" t="s">
        <v>3054</v>
      </c>
      <c r="E142" s="3" t="s">
        <v>3054</v>
      </c>
      <c r="F142" s="3" t="s">
        <v>3053</v>
      </c>
      <c r="G142" s="3" t="s">
        <v>3053</v>
      </c>
    </row>
    <row r="143" spans="1:7" ht="45" customHeight="1" x14ac:dyDescent="0.25">
      <c r="A143" s="3" t="s">
        <v>982</v>
      </c>
      <c r="B143" s="3" t="s">
        <v>5062</v>
      </c>
      <c r="C143" s="3" t="s">
        <v>3053</v>
      </c>
      <c r="D143" s="3" t="s">
        <v>3054</v>
      </c>
      <c r="E143" s="3" t="s">
        <v>3054</v>
      </c>
      <c r="F143" s="3" t="s">
        <v>3053</v>
      </c>
      <c r="G143" s="3" t="s">
        <v>3053</v>
      </c>
    </row>
    <row r="144" spans="1:7" ht="45" customHeight="1" x14ac:dyDescent="0.25">
      <c r="A144" s="3" t="s">
        <v>986</v>
      </c>
      <c r="B144" s="3" t="s">
        <v>5063</v>
      </c>
      <c r="C144" s="3" t="s">
        <v>3053</v>
      </c>
      <c r="D144" s="3" t="s">
        <v>3054</v>
      </c>
      <c r="E144" s="3" t="s">
        <v>3054</v>
      </c>
      <c r="F144" s="3" t="s">
        <v>3053</v>
      </c>
      <c r="G144" s="3" t="s">
        <v>3053</v>
      </c>
    </row>
    <row r="145" spans="1:7" ht="45" customHeight="1" x14ac:dyDescent="0.25">
      <c r="A145" s="3" t="s">
        <v>990</v>
      </c>
      <c r="B145" s="3" t="s">
        <v>5064</v>
      </c>
      <c r="C145" s="3" t="s">
        <v>3053</v>
      </c>
      <c r="D145" s="3" t="s">
        <v>3054</v>
      </c>
      <c r="E145" s="3" t="s">
        <v>3054</v>
      </c>
      <c r="F145" s="3" t="s">
        <v>3053</v>
      </c>
      <c r="G145" s="3" t="s">
        <v>3053</v>
      </c>
    </row>
    <row r="146" spans="1:7" ht="45" customHeight="1" x14ac:dyDescent="0.25">
      <c r="A146" s="3" t="s">
        <v>993</v>
      </c>
      <c r="B146" s="3" t="s">
        <v>5065</v>
      </c>
      <c r="C146" s="3" t="s">
        <v>3053</v>
      </c>
      <c r="D146" s="3" t="s">
        <v>3054</v>
      </c>
      <c r="E146" s="3" t="s">
        <v>3054</v>
      </c>
      <c r="F146" s="3" t="s">
        <v>3053</v>
      </c>
      <c r="G146" s="3" t="s">
        <v>3053</v>
      </c>
    </row>
    <row r="147" spans="1:7" ht="45" customHeight="1" x14ac:dyDescent="0.25">
      <c r="A147" s="3" t="s">
        <v>999</v>
      </c>
      <c r="B147" s="3" t="s">
        <v>5066</v>
      </c>
      <c r="C147" s="3" t="s">
        <v>3053</v>
      </c>
      <c r="D147" s="3" t="s">
        <v>3054</v>
      </c>
      <c r="E147" s="3" t="s">
        <v>3054</v>
      </c>
      <c r="F147" s="3" t="s">
        <v>3053</v>
      </c>
      <c r="G147" s="3" t="s">
        <v>3053</v>
      </c>
    </row>
    <row r="148" spans="1:7" ht="45" customHeight="1" x14ac:dyDescent="0.25">
      <c r="A148" s="3" t="s">
        <v>1004</v>
      </c>
      <c r="B148" s="3" t="s">
        <v>5067</v>
      </c>
      <c r="C148" s="3" t="s">
        <v>3053</v>
      </c>
      <c r="D148" s="3" t="s">
        <v>3054</v>
      </c>
      <c r="E148" s="3" t="s">
        <v>3054</v>
      </c>
      <c r="F148" s="3" t="s">
        <v>3053</v>
      </c>
      <c r="G148" s="3" t="s">
        <v>3053</v>
      </c>
    </row>
    <row r="149" spans="1:7" ht="45" customHeight="1" x14ac:dyDescent="0.25">
      <c r="A149" s="3" t="s">
        <v>1012</v>
      </c>
      <c r="B149" s="3" t="s">
        <v>5068</v>
      </c>
      <c r="C149" s="3" t="s">
        <v>3053</v>
      </c>
      <c r="D149" s="3" t="s">
        <v>3054</v>
      </c>
      <c r="E149" s="3" t="s">
        <v>3054</v>
      </c>
      <c r="F149" s="3" t="s">
        <v>3053</v>
      </c>
      <c r="G149" s="3" t="s">
        <v>3053</v>
      </c>
    </row>
    <row r="150" spans="1:7" ht="45" customHeight="1" x14ac:dyDescent="0.25">
      <c r="A150" s="3" t="s">
        <v>1019</v>
      </c>
      <c r="B150" s="3" t="s">
        <v>5069</v>
      </c>
      <c r="C150" s="3" t="s">
        <v>3053</v>
      </c>
      <c r="D150" s="3" t="s">
        <v>3054</v>
      </c>
      <c r="E150" s="3" t="s">
        <v>3054</v>
      </c>
      <c r="F150" s="3" t="s">
        <v>3053</v>
      </c>
      <c r="G150" s="3" t="s">
        <v>3053</v>
      </c>
    </row>
    <row r="151" spans="1:7" ht="45" customHeight="1" x14ac:dyDescent="0.25">
      <c r="A151" s="3" t="s">
        <v>1025</v>
      </c>
      <c r="B151" s="3" t="s">
        <v>5070</v>
      </c>
      <c r="C151" s="3" t="s">
        <v>3053</v>
      </c>
      <c r="D151" s="3" t="s">
        <v>3054</v>
      </c>
      <c r="E151" s="3" t="s">
        <v>3054</v>
      </c>
      <c r="F151" s="3" t="s">
        <v>3053</v>
      </c>
      <c r="G151" s="3" t="s">
        <v>3053</v>
      </c>
    </row>
    <row r="152" spans="1:7" ht="45" customHeight="1" x14ac:dyDescent="0.25">
      <c r="A152" s="3" t="s">
        <v>1032</v>
      </c>
      <c r="B152" s="3" t="s">
        <v>5071</v>
      </c>
      <c r="C152" s="3" t="s">
        <v>3053</v>
      </c>
      <c r="D152" s="3" t="s">
        <v>3054</v>
      </c>
      <c r="E152" s="3" t="s">
        <v>3054</v>
      </c>
      <c r="F152" s="3" t="s">
        <v>3053</v>
      </c>
      <c r="G152" s="3" t="s">
        <v>3053</v>
      </c>
    </row>
    <row r="153" spans="1:7" ht="45" customHeight="1" x14ac:dyDescent="0.25">
      <c r="A153" s="3" t="s">
        <v>1035</v>
      </c>
      <c r="B153" s="3" t="s">
        <v>5072</v>
      </c>
      <c r="C153" s="3" t="s">
        <v>3053</v>
      </c>
      <c r="D153" s="3" t="s">
        <v>3054</v>
      </c>
      <c r="E153" s="3" t="s">
        <v>3054</v>
      </c>
      <c r="F153" s="3" t="s">
        <v>3053</v>
      </c>
      <c r="G153" s="3" t="s">
        <v>3053</v>
      </c>
    </row>
    <row r="154" spans="1:7" ht="45" customHeight="1" x14ac:dyDescent="0.25">
      <c r="A154" s="3" t="s">
        <v>1044</v>
      </c>
      <c r="B154" s="3" t="s">
        <v>5073</v>
      </c>
      <c r="C154" s="3" t="s">
        <v>3053</v>
      </c>
      <c r="D154" s="3" t="s">
        <v>3054</v>
      </c>
      <c r="E154" s="3" t="s">
        <v>3054</v>
      </c>
      <c r="F154" s="3" t="s">
        <v>3053</v>
      </c>
      <c r="G154" s="3" t="s">
        <v>3053</v>
      </c>
    </row>
    <row r="155" spans="1:7" ht="45" customHeight="1" x14ac:dyDescent="0.25">
      <c r="A155" s="3" t="s">
        <v>1047</v>
      </c>
      <c r="B155" s="3" t="s">
        <v>5074</v>
      </c>
      <c r="C155" s="3" t="s">
        <v>3053</v>
      </c>
      <c r="D155" s="3" t="s">
        <v>3054</v>
      </c>
      <c r="E155" s="3" t="s">
        <v>3054</v>
      </c>
      <c r="F155" s="3" t="s">
        <v>3053</v>
      </c>
      <c r="G155" s="3" t="s">
        <v>3053</v>
      </c>
    </row>
    <row r="156" spans="1:7" ht="45" customHeight="1" x14ac:dyDescent="0.25">
      <c r="A156" s="3" t="s">
        <v>1052</v>
      </c>
      <c r="B156" s="3" t="s">
        <v>5075</v>
      </c>
      <c r="C156" s="3" t="s">
        <v>3053</v>
      </c>
      <c r="D156" s="3" t="s">
        <v>3054</v>
      </c>
      <c r="E156" s="3" t="s">
        <v>3054</v>
      </c>
      <c r="F156" s="3" t="s">
        <v>3053</v>
      </c>
      <c r="G156" s="3" t="s">
        <v>3053</v>
      </c>
    </row>
    <row r="157" spans="1:7" ht="45" customHeight="1" x14ac:dyDescent="0.25">
      <c r="A157" s="3" t="s">
        <v>1059</v>
      </c>
      <c r="B157" s="3" t="s">
        <v>5076</v>
      </c>
      <c r="C157" s="3" t="s">
        <v>3053</v>
      </c>
      <c r="D157" s="3" t="s">
        <v>3054</v>
      </c>
      <c r="E157" s="3" t="s">
        <v>3054</v>
      </c>
      <c r="F157" s="3" t="s">
        <v>3053</v>
      </c>
      <c r="G157" s="3" t="s">
        <v>3053</v>
      </c>
    </row>
    <row r="158" spans="1:7" ht="45" customHeight="1" x14ac:dyDescent="0.25">
      <c r="A158" s="3" t="s">
        <v>1062</v>
      </c>
      <c r="B158" s="3" t="s">
        <v>5077</v>
      </c>
      <c r="C158" s="3" t="s">
        <v>3053</v>
      </c>
      <c r="D158" s="3" t="s">
        <v>3054</v>
      </c>
      <c r="E158" s="3" t="s">
        <v>3054</v>
      </c>
      <c r="F158" s="3" t="s">
        <v>3053</v>
      </c>
      <c r="G158" s="3" t="s">
        <v>3053</v>
      </c>
    </row>
    <row r="159" spans="1:7" ht="45" customHeight="1" x14ac:dyDescent="0.25">
      <c r="A159" s="3" t="s">
        <v>1068</v>
      </c>
      <c r="B159" s="3" t="s">
        <v>5078</v>
      </c>
      <c r="C159" s="3" t="s">
        <v>3053</v>
      </c>
      <c r="D159" s="3" t="s">
        <v>3054</v>
      </c>
      <c r="E159" s="3" t="s">
        <v>3054</v>
      </c>
      <c r="F159" s="3" t="s">
        <v>3053</v>
      </c>
      <c r="G159" s="3" t="s">
        <v>3053</v>
      </c>
    </row>
    <row r="160" spans="1:7" ht="45" customHeight="1" x14ac:dyDescent="0.25">
      <c r="A160" s="3" t="s">
        <v>1074</v>
      </c>
      <c r="B160" s="3" t="s">
        <v>5079</v>
      </c>
      <c r="C160" s="3" t="s">
        <v>3053</v>
      </c>
      <c r="D160" s="3" t="s">
        <v>3054</v>
      </c>
      <c r="E160" s="3" t="s">
        <v>3054</v>
      </c>
      <c r="F160" s="3" t="s">
        <v>3053</v>
      </c>
      <c r="G160" s="3" t="s">
        <v>3053</v>
      </c>
    </row>
    <row r="161" spans="1:7" ht="45" customHeight="1" x14ac:dyDescent="0.25">
      <c r="A161" s="3" t="s">
        <v>1083</v>
      </c>
      <c r="B161" s="3" t="s">
        <v>5080</v>
      </c>
      <c r="C161" s="3" t="s">
        <v>3053</v>
      </c>
      <c r="D161" s="3" t="s">
        <v>3054</v>
      </c>
      <c r="E161" s="3" t="s">
        <v>3054</v>
      </c>
      <c r="F161" s="3" t="s">
        <v>3053</v>
      </c>
      <c r="G161" s="3" t="s">
        <v>3053</v>
      </c>
    </row>
    <row r="162" spans="1:7" ht="45" customHeight="1" x14ac:dyDescent="0.25">
      <c r="A162" s="3" t="s">
        <v>1092</v>
      </c>
      <c r="B162" s="3" t="s">
        <v>5081</v>
      </c>
      <c r="C162" s="3" t="s">
        <v>3053</v>
      </c>
      <c r="D162" s="3" t="s">
        <v>3054</v>
      </c>
      <c r="E162" s="3" t="s">
        <v>3054</v>
      </c>
      <c r="F162" s="3" t="s">
        <v>3053</v>
      </c>
      <c r="G162" s="3" t="s">
        <v>3053</v>
      </c>
    </row>
    <row r="163" spans="1:7" ht="45" customHeight="1" x14ac:dyDescent="0.25">
      <c r="A163" s="3" t="s">
        <v>1097</v>
      </c>
      <c r="B163" s="3" t="s">
        <v>5082</v>
      </c>
      <c r="C163" s="3" t="s">
        <v>3053</v>
      </c>
      <c r="D163" s="3" t="s">
        <v>3054</v>
      </c>
      <c r="E163" s="3" t="s">
        <v>3054</v>
      </c>
      <c r="F163" s="3" t="s">
        <v>3053</v>
      </c>
      <c r="G163" s="3" t="s">
        <v>3053</v>
      </c>
    </row>
    <row r="164" spans="1:7" ht="45" customHeight="1" x14ac:dyDescent="0.25">
      <c r="A164" s="3" t="s">
        <v>1104</v>
      </c>
      <c r="B164" s="3" t="s">
        <v>5083</v>
      </c>
      <c r="C164" s="3" t="s">
        <v>3053</v>
      </c>
      <c r="D164" s="3" t="s">
        <v>3054</v>
      </c>
      <c r="E164" s="3" t="s">
        <v>3054</v>
      </c>
      <c r="F164" s="3" t="s">
        <v>3053</v>
      </c>
      <c r="G164" s="3" t="s">
        <v>3053</v>
      </c>
    </row>
    <row r="165" spans="1:7" ht="45" customHeight="1" x14ac:dyDescent="0.25">
      <c r="A165" s="3" t="s">
        <v>1106</v>
      </c>
      <c r="B165" s="3" t="s">
        <v>5084</v>
      </c>
      <c r="C165" s="3" t="s">
        <v>3053</v>
      </c>
      <c r="D165" s="3" t="s">
        <v>3054</v>
      </c>
      <c r="E165" s="3" t="s">
        <v>3054</v>
      </c>
      <c r="F165" s="3" t="s">
        <v>3053</v>
      </c>
      <c r="G165" s="3" t="s">
        <v>3053</v>
      </c>
    </row>
    <row r="166" spans="1:7" ht="45" customHeight="1" x14ac:dyDescent="0.25">
      <c r="A166" s="3" t="s">
        <v>1110</v>
      </c>
      <c r="B166" s="3" t="s">
        <v>5085</v>
      </c>
      <c r="C166" s="3" t="s">
        <v>3053</v>
      </c>
      <c r="D166" s="3" t="s">
        <v>3054</v>
      </c>
      <c r="E166" s="3" t="s">
        <v>3054</v>
      </c>
      <c r="F166" s="3" t="s">
        <v>3053</v>
      </c>
      <c r="G166" s="3" t="s">
        <v>3053</v>
      </c>
    </row>
    <row r="167" spans="1:7" ht="45" customHeight="1" x14ac:dyDescent="0.25">
      <c r="A167" s="3" t="s">
        <v>1113</v>
      </c>
      <c r="B167" s="3" t="s">
        <v>5086</v>
      </c>
      <c r="C167" s="3" t="s">
        <v>3053</v>
      </c>
      <c r="D167" s="3" t="s">
        <v>3054</v>
      </c>
      <c r="E167" s="3" t="s">
        <v>3054</v>
      </c>
      <c r="F167" s="3" t="s">
        <v>3053</v>
      </c>
      <c r="G167" s="3" t="s">
        <v>3053</v>
      </c>
    </row>
    <row r="168" spans="1:7" ht="45" customHeight="1" x14ac:dyDescent="0.25">
      <c r="A168" s="3" t="s">
        <v>1118</v>
      </c>
      <c r="B168" s="3" t="s">
        <v>5087</v>
      </c>
      <c r="C168" s="3" t="s">
        <v>3053</v>
      </c>
      <c r="D168" s="3" t="s">
        <v>3054</v>
      </c>
      <c r="E168" s="3" t="s">
        <v>3054</v>
      </c>
      <c r="F168" s="3" t="s">
        <v>3053</v>
      </c>
      <c r="G168" s="3" t="s">
        <v>3053</v>
      </c>
    </row>
    <row r="169" spans="1:7" ht="45" customHeight="1" x14ac:dyDescent="0.25">
      <c r="A169" s="3" t="s">
        <v>1123</v>
      </c>
      <c r="B169" s="3" t="s">
        <v>5088</v>
      </c>
      <c r="C169" s="3" t="s">
        <v>3053</v>
      </c>
      <c r="D169" s="3" t="s">
        <v>3054</v>
      </c>
      <c r="E169" s="3" t="s">
        <v>3054</v>
      </c>
      <c r="F169" s="3" t="s">
        <v>3053</v>
      </c>
      <c r="G169" s="3" t="s">
        <v>3053</v>
      </c>
    </row>
    <row r="170" spans="1:7" ht="45" customHeight="1" x14ac:dyDescent="0.25">
      <c r="A170" s="3" t="s">
        <v>1130</v>
      </c>
      <c r="B170" s="3" t="s">
        <v>5089</v>
      </c>
      <c r="C170" s="3" t="s">
        <v>3053</v>
      </c>
      <c r="D170" s="3" t="s">
        <v>3054</v>
      </c>
      <c r="E170" s="3" t="s">
        <v>3054</v>
      </c>
      <c r="F170" s="3" t="s">
        <v>3053</v>
      </c>
      <c r="G170" s="3" t="s">
        <v>3053</v>
      </c>
    </row>
    <row r="171" spans="1:7" ht="45" customHeight="1" x14ac:dyDescent="0.25">
      <c r="A171" s="3" t="s">
        <v>1135</v>
      </c>
      <c r="B171" s="3" t="s">
        <v>5090</v>
      </c>
      <c r="C171" s="3" t="s">
        <v>3053</v>
      </c>
      <c r="D171" s="3" t="s">
        <v>3054</v>
      </c>
      <c r="E171" s="3" t="s">
        <v>3054</v>
      </c>
      <c r="F171" s="3" t="s">
        <v>3053</v>
      </c>
      <c r="G171" s="3" t="s">
        <v>3053</v>
      </c>
    </row>
    <row r="172" spans="1:7" ht="45" customHeight="1" x14ac:dyDescent="0.25">
      <c r="A172" s="3" t="s">
        <v>1144</v>
      </c>
      <c r="B172" s="3" t="s">
        <v>5091</v>
      </c>
      <c r="C172" s="3" t="s">
        <v>3053</v>
      </c>
      <c r="D172" s="3" t="s">
        <v>3054</v>
      </c>
      <c r="E172" s="3" t="s">
        <v>3054</v>
      </c>
      <c r="F172" s="3" t="s">
        <v>3053</v>
      </c>
      <c r="G172" s="3" t="s">
        <v>3053</v>
      </c>
    </row>
    <row r="173" spans="1:7" ht="45" customHeight="1" x14ac:dyDescent="0.25">
      <c r="A173" s="3" t="s">
        <v>1149</v>
      </c>
      <c r="B173" s="3" t="s">
        <v>5092</v>
      </c>
      <c r="C173" s="3" t="s">
        <v>3053</v>
      </c>
      <c r="D173" s="3" t="s">
        <v>3054</v>
      </c>
      <c r="E173" s="3" t="s">
        <v>3054</v>
      </c>
      <c r="F173" s="3" t="s">
        <v>3053</v>
      </c>
      <c r="G173" s="3" t="s">
        <v>3053</v>
      </c>
    </row>
    <row r="174" spans="1:7" ht="45" customHeight="1" x14ac:dyDescent="0.25">
      <c r="A174" s="3" t="s">
        <v>1155</v>
      </c>
      <c r="B174" s="3" t="s">
        <v>5093</v>
      </c>
      <c r="C174" s="3" t="s">
        <v>3053</v>
      </c>
      <c r="D174" s="3" t="s">
        <v>3054</v>
      </c>
      <c r="E174" s="3" t="s">
        <v>3054</v>
      </c>
      <c r="F174" s="3" t="s">
        <v>3053</v>
      </c>
      <c r="G174" s="3" t="s">
        <v>3053</v>
      </c>
    </row>
    <row r="175" spans="1:7" ht="45" customHeight="1" x14ac:dyDescent="0.25">
      <c r="A175" s="3" t="s">
        <v>1156</v>
      </c>
      <c r="B175" s="3" t="s">
        <v>5094</v>
      </c>
      <c r="C175" s="3" t="s">
        <v>3053</v>
      </c>
      <c r="D175" s="3" t="s">
        <v>3054</v>
      </c>
      <c r="E175" s="3" t="s">
        <v>3054</v>
      </c>
      <c r="F175" s="3" t="s">
        <v>3053</v>
      </c>
      <c r="G175" s="3" t="s">
        <v>3053</v>
      </c>
    </row>
    <row r="176" spans="1:7" ht="45" customHeight="1" x14ac:dyDescent="0.25">
      <c r="A176" s="3" t="s">
        <v>1161</v>
      </c>
      <c r="B176" s="3" t="s">
        <v>5095</v>
      </c>
      <c r="C176" s="3" t="s">
        <v>3053</v>
      </c>
      <c r="D176" s="3" t="s">
        <v>3054</v>
      </c>
      <c r="E176" s="3" t="s">
        <v>3054</v>
      </c>
      <c r="F176" s="3" t="s">
        <v>3053</v>
      </c>
      <c r="G176" s="3" t="s">
        <v>3053</v>
      </c>
    </row>
    <row r="177" spans="1:7" ht="45" customHeight="1" x14ac:dyDescent="0.25">
      <c r="A177" s="3" t="s">
        <v>1163</v>
      </c>
      <c r="B177" s="3" t="s">
        <v>5096</v>
      </c>
      <c r="C177" s="3" t="s">
        <v>3053</v>
      </c>
      <c r="D177" s="3" t="s">
        <v>3054</v>
      </c>
      <c r="E177" s="3" t="s">
        <v>3054</v>
      </c>
      <c r="F177" s="3" t="s">
        <v>3053</v>
      </c>
      <c r="G177" s="3" t="s">
        <v>3053</v>
      </c>
    </row>
    <row r="178" spans="1:7" ht="45" customHeight="1" x14ac:dyDescent="0.25">
      <c r="A178" s="3" t="s">
        <v>1170</v>
      </c>
      <c r="B178" s="3" t="s">
        <v>5097</v>
      </c>
      <c r="C178" s="3" t="s">
        <v>3053</v>
      </c>
      <c r="D178" s="3" t="s">
        <v>3054</v>
      </c>
      <c r="E178" s="3" t="s">
        <v>3054</v>
      </c>
      <c r="F178" s="3" t="s">
        <v>3053</v>
      </c>
      <c r="G178" s="3" t="s">
        <v>3053</v>
      </c>
    </row>
    <row r="179" spans="1:7" ht="45" customHeight="1" x14ac:dyDescent="0.25">
      <c r="A179" s="3" t="s">
        <v>1176</v>
      </c>
      <c r="B179" s="3" t="s">
        <v>5098</v>
      </c>
      <c r="C179" s="3" t="s">
        <v>3053</v>
      </c>
      <c r="D179" s="3" t="s">
        <v>3054</v>
      </c>
      <c r="E179" s="3" t="s">
        <v>3054</v>
      </c>
      <c r="F179" s="3" t="s">
        <v>3053</v>
      </c>
      <c r="G179" s="3" t="s">
        <v>3053</v>
      </c>
    </row>
    <row r="180" spans="1:7" ht="45" customHeight="1" x14ac:dyDescent="0.25">
      <c r="A180" s="3" t="s">
        <v>1179</v>
      </c>
      <c r="B180" s="3" t="s">
        <v>5099</v>
      </c>
      <c r="C180" s="3" t="s">
        <v>3053</v>
      </c>
      <c r="D180" s="3" t="s">
        <v>3054</v>
      </c>
      <c r="E180" s="3" t="s">
        <v>3054</v>
      </c>
      <c r="F180" s="3" t="s">
        <v>3053</v>
      </c>
      <c r="G180" s="3" t="s">
        <v>3053</v>
      </c>
    </row>
    <row r="181" spans="1:7" ht="45" customHeight="1" x14ac:dyDescent="0.25">
      <c r="A181" s="3" t="s">
        <v>1183</v>
      </c>
      <c r="B181" s="3" t="s">
        <v>5100</v>
      </c>
      <c r="C181" s="3" t="s">
        <v>3053</v>
      </c>
      <c r="D181" s="3" t="s">
        <v>3054</v>
      </c>
      <c r="E181" s="3" t="s">
        <v>3054</v>
      </c>
      <c r="F181" s="3" t="s">
        <v>3053</v>
      </c>
      <c r="G181" s="3" t="s">
        <v>3053</v>
      </c>
    </row>
    <row r="182" spans="1:7" ht="45" customHeight="1" x14ac:dyDescent="0.25">
      <c r="A182" s="3" t="s">
        <v>1190</v>
      </c>
      <c r="B182" s="3" t="s">
        <v>5101</v>
      </c>
      <c r="C182" s="3" t="s">
        <v>3053</v>
      </c>
      <c r="D182" s="3" t="s">
        <v>3054</v>
      </c>
      <c r="E182" s="3" t="s">
        <v>3054</v>
      </c>
      <c r="F182" s="3" t="s">
        <v>3053</v>
      </c>
      <c r="G182" s="3" t="s">
        <v>3053</v>
      </c>
    </row>
    <row r="183" spans="1:7" ht="45" customHeight="1" x14ac:dyDescent="0.25">
      <c r="A183" s="3" t="s">
        <v>1194</v>
      </c>
      <c r="B183" s="3" t="s">
        <v>5102</v>
      </c>
      <c r="C183" s="3" t="s">
        <v>3053</v>
      </c>
      <c r="D183" s="3" t="s">
        <v>3054</v>
      </c>
      <c r="E183" s="3" t="s">
        <v>3054</v>
      </c>
      <c r="F183" s="3" t="s">
        <v>3053</v>
      </c>
      <c r="G183" s="3" t="s">
        <v>3053</v>
      </c>
    </row>
    <row r="184" spans="1:7" ht="45" customHeight="1" x14ac:dyDescent="0.25">
      <c r="A184" s="3" t="s">
        <v>1197</v>
      </c>
      <c r="B184" s="3" t="s">
        <v>5103</v>
      </c>
      <c r="C184" s="3" t="s">
        <v>3053</v>
      </c>
      <c r="D184" s="3" t="s">
        <v>3054</v>
      </c>
      <c r="E184" s="3" t="s">
        <v>3054</v>
      </c>
      <c r="F184" s="3" t="s">
        <v>3053</v>
      </c>
      <c r="G184" s="3" t="s">
        <v>3053</v>
      </c>
    </row>
    <row r="185" spans="1:7" ht="45" customHeight="1" x14ac:dyDescent="0.25">
      <c r="A185" s="3" t="s">
        <v>1200</v>
      </c>
      <c r="B185" s="3" t="s">
        <v>5104</v>
      </c>
      <c r="C185" s="3" t="s">
        <v>3053</v>
      </c>
      <c r="D185" s="3" t="s">
        <v>3054</v>
      </c>
      <c r="E185" s="3" t="s">
        <v>3054</v>
      </c>
      <c r="F185" s="3" t="s">
        <v>3053</v>
      </c>
      <c r="G185" s="3" t="s">
        <v>3053</v>
      </c>
    </row>
    <row r="186" spans="1:7" ht="45" customHeight="1" x14ac:dyDescent="0.25">
      <c r="A186" s="3" t="s">
        <v>1203</v>
      </c>
      <c r="B186" s="3" t="s">
        <v>5105</v>
      </c>
      <c r="C186" s="3" t="s">
        <v>3053</v>
      </c>
      <c r="D186" s="3" t="s">
        <v>3054</v>
      </c>
      <c r="E186" s="3" t="s">
        <v>3054</v>
      </c>
      <c r="F186" s="3" t="s">
        <v>3053</v>
      </c>
      <c r="G186" s="3" t="s">
        <v>3053</v>
      </c>
    </row>
    <row r="187" spans="1:7" ht="45" customHeight="1" x14ac:dyDescent="0.25">
      <c r="A187" s="3" t="s">
        <v>1208</v>
      </c>
      <c r="B187" s="3" t="s">
        <v>5106</v>
      </c>
      <c r="C187" s="3" t="s">
        <v>3053</v>
      </c>
      <c r="D187" s="3" t="s">
        <v>3054</v>
      </c>
      <c r="E187" s="3" t="s">
        <v>3054</v>
      </c>
      <c r="F187" s="3" t="s">
        <v>3053</v>
      </c>
      <c r="G187" s="3" t="s">
        <v>3053</v>
      </c>
    </row>
    <row r="188" spans="1:7" ht="45" customHeight="1" x14ac:dyDescent="0.25">
      <c r="A188" s="3" t="s">
        <v>1212</v>
      </c>
      <c r="B188" s="3" t="s">
        <v>5107</v>
      </c>
      <c r="C188" s="3" t="s">
        <v>3053</v>
      </c>
      <c r="D188" s="3" t="s">
        <v>3054</v>
      </c>
      <c r="E188" s="3" t="s">
        <v>3054</v>
      </c>
      <c r="F188" s="3" t="s">
        <v>3053</v>
      </c>
      <c r="G188" s="3" t="s">
        <v>3053</v>
      </c>
    </row>
    <row r="189" spans="1:7" ht="45" customHeight="1" x14ac:dyDescent="0.25">
      <c r="A189" s="3" t="s">
        <v>1217</v>
      </c>
      <c r="B189" s="3" t="s">
        <v>5108</v>
      </c>
      <c r="C189" s="3" t="s">
        <v>3053</v>
      </c>
      <c r="D189" s="3" t="s">
        <v>3054</v>
      </c>
      <c r="E189" s="3" t="s">
        <v>3054</v>
      </c>
      <c r="F189" s="3" t="s">
        <v>3053</v>
      </c>
      <c r="G189" s="3" t="s">
        <v>3053</v>
      </c>
    </row>
    <row r="190" spans="1:7" ht="45" customHeight="1" x14ac:dyDescent="0.25">
      <c r="A190" s="3" t="s">
        <v>1224</v>
      </c>
      <c r="B190" s="3" t="s">
        <v>5109</v>
      </c>
      <c r="C190" s="3" t="s">
        <v>3053</v>
      </c>
      <c r="D190" s="3" t="s">
        <v>3054</v>
      </c>
      <c r="E190" s="3" t="s">
        <v>3054</v>
      </c>
      <c r="F190" s="3" t="s">
        <v>3053</v>
      </c>
      <c r="G190" s="3" t="s">
        <v>3053</v>
      </c>
    </row>
    <row r="191" spans="1:7" ht="45" customHeight="1" x14ac:dyDescent="0.25">
      <c r="A191" s="3" t="s">
        <v>1229</v>
      </c>
      <c r="B191" s="3" t="s">
        <v>5110</v>
      </c>
      <c r="C191" s="3" t="s">
        <v>3053</v>
      </c>
      <c r="D191" s="3" t="s">
        <v>3054</v>
      </c>
      <c r="E191" s="3" t="s">
        <v>3054</v>
      </c>
      <c r="F191" s="3" t="s">
        <v>3053</v>
      </c>
      <c r="G191" s="3" t="s">
        <v>3053</v>
      </c>
    </row>
    <row r="192" spans="1:7" ht="45" customHeight="1" x14ac:dyDescent="0.25">
      <c r="A192" s="3" t="s">
        <v>1235</v>
      </c>
      <c r="B192" s="3" t="s">
        <v>5111</v>
      </c>
      <c r="C192" s="3" t="s">
        <v>3053</v>
      </c>
      <c r="D192" s="3" t="s">
        <v>3054</v>
      </c>
      <c r="E192" s="3" t="s">
        <v>3054</v>
      </c>
      <c r="F192" s="3" t="s">
        <v>3053</v>
      </c>
      <c r="G192" s="3" t="s">
        <v>3053</v>
      </c>
    </row>
    <row r="193" spans="1:7" ht="45" customHeight="1" x14ac:dyDescent="0.25">
      <c r="A193" s="3" t="s">
        <v>1242</v>
      </c>
      <c r="B193" s="3" t="s">
        <v>5112</v>
      </c>
      <c r="C193" s="3" t="s">
        <v>3053</v>
      </c>
      <c r="D193" s="3" t="s">
        <v>3054</v>
      </c>
      <c r="E193" s="3" t="s">
        <v>3054</v>
      </c>
      <c r="F193" s="3" t="s">
        <v>3053</v>
      </c>
      <c r="G193" s="3" t="s">
        <v>3053</v>
      </c>
    </row>
    <row r="194" spans="1:7" ht="45" customHeight="1" x14ac:dyDescent="0.25">
      <c r="A194" s="3" t="s">
        <v>1248</v>
      </c>
      <c r="B194" s="3" t="s">
        <v>5113</v>
      </c>
      <c r="C194" s="3" t="s">
        <v>3053</v>
      </c>
      <c r="D194" s="3" t="s">
        <v>3054</v>
      </c>
      <c r="E194" s="3" t="s">
        <v>3054</v>
      </c>
      <c r="F194" s="3" t="s">
        <v>3053</v>
      </c>
      <c r="G194" s="3" t="s">
        <v>3053</v>
      </c>
    </row>
    <row r="195" spans="1:7" ht="45" customHeight="1" x14ac:dyDescent="0.25">
      <c r="A195" s="3" t="s">
        <v>1251</v>
      </c>
      <c r="B195" s="3" t="s">
        <v>5114</v>
      </c>
      <c r="C195" s="3" t="s">
        <v>3053</v>
      </c>
      <c r="D195" s="3" t="s">
        <v>3054</v>
      </c>
      <c r="E195" s="3" t="s">
        <v>3054</v>
      </c>
      <c r="F195" s="3" t="s">
        <v>3053</v>
      </c>
      <c r="G195" s="3" t="s">
        <v>3053</v>
      </c>
    </row>
    <row r="196" spans="1:7" ht="45" customHeight="1" x14ac:dyDescent="0.25">
      <c r="A196" s="3" t="s">
        <v>1255</v>
      </c>
      <c r="B196" s="3" t="s">
        <v>5115</v>
      </c>
      <c r="C196" s="3" t="s">
        <v>3053</v>
      </c>
      <c r="D196" s="3" t="s">
        <v>3054</v>
      </c>
      <c r="E196" s="3" t="s">
        <v>3054</v>
      </c>
      <c r="F196" s="3" t="s">
        <v>3053</v>
      </c>
      <c r="G196" s="3" t="s">
        <v>3053</v>
      </c>
    </row>
    <row r="197" spans="1:7" ht="45" customHeight="1" x14ac:dyDescent="0.25">
      <c r="A197" s="3" t="s">
        <v>1263</v>
      </c>
      <c r="B197" s="3" t="s">
        <v>5116</v>
      </c>
      <c r="C197" s="3" t="s">
        <v>3053</v>
      </c>
      <c r="D197" s="3" t="s">
        <v>3054</v>
      </c>
      <c r="E197" s="3" t="s">
        <v>3054</v>
      </c>
      <c r="F197" s="3" t="s">
        <v>3053</v>
      </c>
      <c r="G197" s="3" t="s">
        <v>3053</v>
      </c>
    </row>
    <row r="198" spans="1:7" ht="45" customHeight="1" x14ac:dyDescent="0.25">
      <c r="A198" s="3" t="s">
        <v>1270</v>
      </c>
      <c r="B198" s="3" t="s">
        <v>5117</v>
      </c>
      <c r="C198" s="3" t="s">
        <v>3053</v>
      </c>
      <c r="D198" s="3" t="s">
        <v>3054</v>
      </c>
      <c r="E198" s="3" t="s">
        <v>3054</v>
      </c>
      <c r="F198" s="3" t="s">
        <v>3053</v>
      </c>
      <c r="G198" s="3" t="s">
        <v>3053</v>
      </c>
    </row>
    <row r="199" spans="1:7" ht="45" customHeight="1" x14ac:dyDescent="0.25">
      <c r="A199" s="3" t="s">
        <v>1274</v>
      </c>
      <c r="B199" s="3" t="s">
        <v>5118</v>
      </c>
      <c r="C199" s="3" t="s">
        <v>3053</v>
      </c>
      <c r="D199" s="3" t="s">
        <v>3054</v>
      </c>
      <c r="E199" s="3" t="s">
        <v>3054</v>
      </c>
      <c r="F199" s="3" t="s">
        <v>3053</v>
      </c>
      <c r="G199" s="3" t="s">
        <v>3053</v>
      </c>
    </row>
    <row r="200" spans="1:7" ht="45" customHeight="1" x14ac:dyDescent="0.25">
      <c r="A200" s="3" t="s">
        <v>1281</v>
      </c>
      <c r="B200" s="3" t="s">
        <v>5119</v>
      </c>
      <c r="C200" s="3" t="s">
        <v>3053</v>
      </c>
      <c r="D200" s="3" t="s">
        <v>3054</v>
      </c>
      <c r="E200" s="3" t="s">
        <v>3054</v>
      </c>
      <c r="F200" s="3" t="s">
        <v>3053</v>
      </c>
      <c r="G200" s="3" t="s">
        <v>3053</v>
      </c>
    </row>
    <row r="201" spans="1:7" ht="45" customHeight="1" x14ac:dyDescent="0.25">
      <c r="A201" s="3" t="s">
        <v>1286</v>
      </c>
      <c r="B201" s="3" t="s">
        <v>5120</v>
      </c>
      <c r="C201" s="3" t="s">
        <v>3053</v>
      </c>
      <c r="D201" s="3" t="s">
        <v>3054</v>
      </c>
      <c r="E201" s="3" t="s">
        <v>3054</v>
      </c>
      <c r="F201" s="3" t="s">
        <v>3053</v>
      </c>
      <c r="G201" s="3" t="s">
        <v>3053</v>
      </c>
    </row>
    <row r="202" spans="1:7" ht="45" customHeight="1" x14ac:dyDescent="0.25">
      <c r="A202" s="3" t="s">
        <v>1289</v>
      </c>
      <c r="B202" s="3" t="s">
        <v>5121</v>
      </c>
      <c r="C202" s="3" t="s">
        <v>3053</v>
      </c>
      <c r="D202" s="3" t="s">
        <v>3054</v>
      </c>
      <c r="E202" s="3" t="s">
        <v>3054</v>
      </c>
      <c r="F202" s="3" t="s">
        <v>3053</v>
      </c>
      <c r="G202" s="3" t="s">
        <v>3053</v>
      </c>
    </row>
    <row r="203" spans="1:7" ht="45" customHeight="1" x14ac:dyDescent="0.25">
      <c r="A203" s="3" t="s">
        <v>1292</v>
      </c>
      <c r="B203" s="3" t="s">
        <v>5122</v>
      </c>
      <c r="C203" s="3" t="s">
        <v>3053</v>
      </c>
      <c r="D203" s="3" t="s">
        <v>3054</v>
      </c>
      <c r="E203" s="3" t="s">
        <v>3054</v>
      </c>
      <c r="F203" s="3" t="s">
        <v>3053</v>
      </c>
      <c r="G203" s="3" t="s">
        <v>3053</v>
      </c>
    </row>
    <row r="204" spans="1:7" ht="45" customHeight="1" x14ac:dyDescent="0.25">
      <c r="A204" s="3" t="s">
        <v>1296</v>
      </c>
      <c r="B204" s="3" t="s">
        <v>5123</v>
      </c>
      <c r="C204" s="3" t="s">
        <v>3053</v>
      </c>
      <c r="D204" s="3" t="s">
        <v>3054</v>
      </c>
      <c r="E204" s="3" t="s">
        <v>3054</v>
      </c>
      <c r="F204" s="3" t="s">
        <v>3053</v>
      </c>
      <c r="G204" s="3" t="s">
        <v>3053</v>
      </c>
    </row>
    <row r="205" spans="1:7" ht="45" customHeight="1" x14ac:dyDescent="0.25">
      <c r="A205" s="3" t="s">
        <v>1301</v>
      </c>
      <c r="B205" s="3" t="s">
        <v>5124</v>
      </c>
      <c r="C205" s="3" t="s">
        <v>3053</v>
      </c>
      <c r="D205" s="3" t="s">
        <v>3054</v>
      </c>
      <c r="E205" s="3" t="s">
        <v>3054</v>
      </c>
      <c r="F205" s="3" t="s">
        <v>3053</v>
      </c>
      <c r="G205" s="3" t="s">
        <v>3053</v>
      </c>
    </row>
    <row r="206" spans="1:7" ht="45" customHeight="1" x14ac:dyDescent="0.25">
      <c r="A206" s="3" t="s">
        <v>1304</v>
      </c>
      <c r="B206" s="3" t="s">
        <v>5125</v>
      </c>
      <c r="C206" s="3" t="s">
        <v>3053</v>
      </c>
      <c r="D206" s="3" t="s">
        <v>3054</v>
      </c>
      <c r="E206" s="3" t="s">
        <v>3054</v>
      </c>
      <c r="F206" s="3" t="s">
        <v>3053</v>
      </c>
      <c r="G206" s="3" t="s">
        <v>3053</v>
      </c>
    </row>
    <row r="207" spans="1:7" ht="45" customHeight="1" x14ac:dyDescent="0.25">
      <c r="A207" s="3" t="s">
        <v>1307</v>
      </c>
      <c r="B207" s="3" t="s">
        <v>5126</v>
      </c>
      <c r="C207" s="3" t="s">
        <v>3053</v>
      </c>
      <c r="D207" s="3" t="s">
        <v>3054</v>
      </c>
      <c r="E207" s="3" t="s">
        <v>3054</v>
      </c>
      <c r="F207" s="3" t="s">
        <v>3053</v>
      </c>
      <c r="G207" s="3" t="s">
        <v>3053</v>
      </c>
    </row>
    <row r="208" spans="1:7" ht="45" customHeight="1" x14ac:dyDescent="0.25">
      <c r="A208" s="3" t="s">
        <v>1315</v>
      </c>
      <c r="B208" s="3" t="s">
        <v>5127</v>
      </c>
      <c r="C208" s="3" t="s">
        <v>3053</v>
      </c>
      <c r="D208" s="3" t="s">
        <v>3054</v>
      </c>
      <c r="E208" s="3" t="s">
        <v>3054</v>
      </c>
      <c r="F208" s="3" t="s">
        <v>3053</v>
      </c>
      <c r="G208" s="3" t="s">
        <v>3053</v>
      </c>
    </row>
    <row r="209" spans="1:7" ht="45" customHeight="1" x14ac:dyDescent="0.25">
      <c r="A209" s="3" t="s">
        <v>1323</v>
      </c>
      <c r="B209" s="3" t="s">
        <v>5128</v>
      </c>
      <c r="C209" s="3" t="s">
        <v>3053</v>
      </c>
      <c r="D209" s="3" t="s">
        <v>3054</v>
      </c>
      <c r="E209" s="3" t="s">
        <v>3054</v>
      </c>
      <c r="F209" s="3" t="s">
        <v>3053</v>
      </c>
      <c r="G209" s="3" t="s">
        <v>3053</v>
      </c>
    </row>
    <row r="210" spans="1:7" ht="45" customHeight="1" x14ac:dyDescent="0.25">
      <c r="A210" s="3" t="s">
        <v>1328</v>
      </c>
      <c r="B210" s="3" t="s">
        <v>5129</v>
      </c>
      <c r="C210" s="3" t="s">
        <v>3053</v>
      </c>
      <c r="D210" s="3" t="s">
        <v>3054</v>
      </c>
      <c r="E210" s="3" t="s">
        <v>3054</v>
      </c>
      <c r="F210" s="3" t="s">
        <v>3053</v>
      </c>
      <c r="G210" s="3" t="s">
        <v>3053</v>
      </c>
    </row>
    <row r="211" spans="1:7" ht="45" customHeight="1" x14ac:dyDescent="0.25">
      <c r="A211" s="3" t="s">
        <v>1337</v>
      </c>
      <c r="B211" s="3" t="s">
        <v>5130</v>
      </c>
      <c r="C211" s="3" t="s">
        <v>3053</v>
      </c>
      <c r="D211" s="3" t="s">
        <v>3054</v>
      </c>
      <c r="E211" s="3" t="s">
        <v>3054</v>
      </c>
      <c r="F211" s="3" t="s">
        <v>3053</v>
      </c>
      <c r="G211" s="3" t="s">
        <v>3053</v>
      </c>
    </row>
    <row r="212" spans="1:7" ht="45" customHeight="1" x14ac:dyDescent="0.25">
      <c r="A212" s="3" t="s">
        <v>1340</v>
      </c>
      <c r="B212" s="3" t="s">
        <v>5131</v>
      </c>
      <c r="C212" s="3" t="s">
        <v>3053</v>
      </c>
      <c r="D212" s="3" t="s">
        <v>3054</v>
      </c>
      <c r="E212" s="3" t="s">
        <v>3054</v>
      </c>
      <c r="F212" s="3" t="s">
        <v>3053</v>
      </c>
      <c r="G212" s="3" t="s">
        <v>3053</v>
      </c>
    </row>
    <row r="213" spans="1:7" ht="45" customHeight="1" x14ac:dyDescent="0.25">
      <c r="A213" s="3" t="s">
        <v>1343</v>
      </c>
      <c r="B213" s="3" t="s">
        <v>5132</v>
      </c>
      <c r="C213" s="3" t="s">
        <v>3053</v>
      </c>
      <c r="D213" s="3" t="s">
        <v>3054</v>
      </c>
      <c r="E213" s="3" t="s">
        <v>3054</v>
      </c>
      <c r="F213" s="3" t="s">
        <v>3053</v>
      </c>
      <c r="G213" s="3" t="s">
        <v>3053</v>
      </c>
    </row>
    <row r="214" spans="1:7" ht="45" customHeight="1" x14ac:dyDescent="0.25">
      <c r="A214" s="3" t="s">
        <v>1346</v>
      </c>
      <c r="B214" s="3" t="s">
        <v>5133</v>
      </c>
      <c r="C214" s="3" t="s">
        <v>3053</v>
      </c>
      <c r="D214" s="3" t="s">
        <v>3054</v>
      </c>
      <c r="E214" s="3" t="s">
        <v>3054</v>
      </c>
      <c r="F214" s="3" t="s">
        <v>3053</v>
      </c>
      <c r="G214" s="3" t="s">
        <v>3053</v>
      </c>
    </row>
    <row r="215" spans="1:7" ht="45" customHeight="1" x14ac:dyDescent="0.25">
      <c r="A215" s="3" t="s">
        <v>1347</v>
      </c>
      <c r="B215" s="3" t="s">
        <v>5134</v>
      </c>
      <c r="C215" s="3" t="s">
        <v>3053</v>
      </c>
      <c r="D215" s="3" t="s">
        <v>3054</v>
      </c>
      <c r="E215" s="3" t="s">
        <v>3054</v>
      </c>
      <c r="F215" s="3" t="s">
        <v>3053</v>
      </c>
      <c r="G215" s="3" t="s">
        <v>3053</v>
      </c>
    </row>
    <row r="216" spans="1:7" ht="45" customHeight="1" x14ac:dyDescent="0.25">
      <c r="A216" s="3" t="s">
        <v>1348</v>
      </c>
      <c r="B216" s="3" t="s">
        <v>5135</v>
      </c>
      <c r="C216" s="3" t="s">
        <v>3053</v>
      </c>
      <c r="D216" s="3" t="s">
        <v>3054</v>
      </c>
      <c r="E216" s="3" t="s">
        <v>3054</v>
      </c>
      <c r="F216" s="3" t="s">
        <v>3053</v>
      </c>
      <c r="G216" s="3" t="s">
        <v>3053</v>
      </c>
    </row>
    <row r="217" spans="1:7" ht="45" customHeight="1" x14ac:dyDescent="0.25">
      <c r="A217" s="3" t="s">
        <v>1350</v>
      </c>
      <c r="B217" s="3" t="s">
        <v>5136</v>
      </c>
      <c r="C217" s="3" t="s">
        <v>3053</v>
      </c>
      <c r="D217" s="3" t="s">
        <v>3054</v>
      </c>
      <c r="E217" s="3" t="s">
        <v>3054</v>
      </c>
      <c r="F217" s="3" t="s">
        <v>3053</v>
      </c>
      <c r="G217" s="3" t="s">
        <v>3053</v>
      </c>
    </row>
    <row r="218" spans="1:7" ht="45" customHeight="1" x14ac:dyDescent="0.25">
      <c r="A218" s="3" t="s">
        <v>1351</v>
      </c>
      <c r="B218" s="3" t="s">
        <v>5137</v>
      </c>
      <c r="C218" s="3" t="s">
        <v>3053</v>
      </c>
      <c r="D218" s="3" t="s">
        <v>3054</v>
      </c>
      <c r="E218" s="3" t="s">
        <v>3054</v>
      </c>
      <c r="F218" s="3" t="s">
        <v>3053</v>
      </c>
      <c r="G218" s="3" t="s">
        <v>3053</v>
      </c>
    </row>
    <row r="219" spans="1:7" ht="45" customHeight="1" x14ac:dyDescent="0.25">
      <c r="A219" s="3" t="s">
        <v>1352</v>
      </c>
      <c r="B219" s="3" t="s">
        <v>5138</v>
      </c>
      <c r="C219" s="3" t="s">
        <v>3053</v>
      </c>
      <c r="D219" s="3" t="s">
        <v>3054</v>
      </c>
      <c r="E219" s="3" t="s">
        <v>3054</v>
      </c>
      <c r="F219" s="3" t="s">
        <v>3053</v>
      </c>
      <c r="G219" s="3" t="s">
        <v>3053</v>
      </c>
    </row>
    <row r="220" spans="1:7" ht="45" customHeight="1" x14ac:dyDescent="0.25">
      <c r="A220" s="3" t="s">
        <v>1359</v>
      </c>
      <c r="B220" s="3" t="s">
        <v>5139</v>
      </c>
      <c r="C220" s="3" t="s">
        <v>3053</v>
      </c>
      <c r="D220" s="3" t="s">
        <v>3054</v>
      </c>
      <c r="E220" s="3" t="s">
        <v>3054</v>
      </c>
      <c r="F220" s="3" t="s">
        <v>3053</v>
      </c>
      <c r="G220" s="3" t="s">
        <v>3053</v>
      </c>
    </row>
    <row r="221" spans="1:7" ht="45" customHeight="1" x14ac:dyDescent="0.25">
      <c r="A221" s="3" t="s">
        <v>1362</v>
      </c>
      <c r="B221" s="3" t="s">
        <v>5140</v>
      </c>
      <c r="C221" s="3" t="s">
        <v>3053</v>
      </c>
      <c r="D221" s="3" t="s">
        <v>3054</v>
      </c>
      <c r="E221" s="3" t="s">
        <v>3054</v>
      </c>
      <c r="F221" s="3" t="s">
        <v>3053</v>
      </c>
      <c r="G221" s="3" t="s">
        <v>3053</v>
      </c>
    </row>
    <row r="222" spans="1:7" ht="45" customHeight="1" x14ac:dyDescent="0.25">
      <c r="A222" s="3" t="s">
        <v>1365</v>
      </c>
      <c r="B222" s="3" t="s">
        <v>5141</v>
      </c>
      <c r="C222" s="3" t="s">
        <v>3053</v>
      </c>
      <c r="D222" s="3" t="s">
        <v>3054</v>
      </c>
      <c r="E222" s="3" t="s">
        <v>3054</v>
      </c>
      <c r="F222" s="3" t="s">
        <v>3053</v>
      </c>
      <c r="G222" s="3" t="s">
        <v>3053</v>
      </c>
    </row>
    <row r="223" spans="1:7" ht="45" customHeight="1" x14ac:dyDescent="0.25">
      <c r="A223" s="3" t="s">
        <v>1368</v>
      </c>
      <c r="B223" s="3" t="s">
        <v>5142</v>
      </c>
      <c r="C223" s="3" t="s">
        <v>3053</v>
      </c>
      <c r="D223" s="3" t="s">
        <v>3054</v>
      </c>
      <c r="E223" s="3" t="s">
        <v>3054</v>
      </c>
      <c r="F223" s="3" t="s">
        <v>3053</v>
      </c>
      <c r="G223" s="3" t="s">
        <v>3053</v>
      </c>
    </row>
    <row r="224" spans="1:7" ht="45" customHeight="1" x14ac:dyDescent="0.25">
      <c r="A224" s="3" t="s">
        <v>1372</v>
      </c>
      <c r="B224" s="3" t="s">
        <v>5143</v>
      </c>
      <c r="C224" s="3" t="s">
        <v>3053</v>
      </c>
      <c r="D224" s="3" t="s">
        <v>3054</v>
      </c>
      <c r="E224" s="3" t="s">
        <v>3054</v>
      </c>
      <c r="F224" s="3" t="s">
        <v>3053</v>
      </c>
      <c r="G224" s="3" t="s">
        <v>3053</v>
      </c>
    </row>
    <row r="225" spans="1:7" ht="45" customHeight="1" x14ac:dyDescent="0.25">
      <c r="A225" s="3" t="s">
        <v>1375</v>
      </c>
      <c r="B225" s="3" t="s">
        <v>5144</v>
      </c>
      <c r="C225" s="3" t="s">
        <v>3053</v>
      </c>
      <c r="D225" s="3" t="s">
        <v>3054</v>
      </c>
      <c r="E225" s="3" t="s">
        <v>3054</v>
      </c>
      <c r="F225" s="3" t="s">
        <v>3053</v>
      </c>
      <c r="G225" s="3" t="s">
        <v>3053</v>
      </c>
    </row>
    <row r="226" spans="1:7" ht="45" customHeight="1" x14ac:dyDescent="0.25">
      <c r="A226" s="3" t="s">
        <v>1379</v>
      </c>
      <c r="B226" s="3" t="s">
        <v>5145</v>
      </c>
      <c r="C226" s="3" t="s">
        <v>3053</v>
      </c>
      <c r="D226" s="3" t="s">
        <v>3054</v>
      </c>
      <c r="E226" s="3" t="s">
        <v>3054</v>
      </c>
      <c r="F226" s="3" t="s">
        <v>3053</v>
      </c>
      <c r="G226" s="3" t="s">
        <v>3053</v>
      </c>
    </row>
    <row r="227" spans="1:7" ht="45" customHeight="1" x14ac:dyDescent="0.25">
      <c r="A227" s="3" t="s">
        <v>1383</v>
      </c>
      <c r="B227" s="3" t="s">
        <v>5146</v>
      </c>
      <c r="C227" s="3" t="s">
        <v>3053</v>
      </c>
      <c r="D227" s="3" t="s">
        <v>3054</v>
      </c>
      <c r="E227" s="3" t="s">
        <v>3054</v>
      </c>
      <c r="F227" s="3" t="s">
        <v>3053</v>
      </c>
      <c r="G227" s="3" t="s">
        <v>3053</v>
      </c>
    </row>
    <row r="228" spans="1:7" ht="45" customHeight="1" x14ac:dyDescent="0.25">
      <c r="A228" s="3" t="s">
        <v>1388</v>
      </c>
      <c r="B228" s="3" t="s">
        <v>5147</v>
      </c>
      <c r="C228" s="3" t="s">
        <v>3053</v>
      </c>
      <c r="D228" s="3" t="s">
        <v>3054</v>
      </c>
      <c r="E228" s="3" t="s">
        <v>3054</v>
      </c>
      <c r="F228" s="3" t="s">
        <v>3053</v>
      </c>
      <c r="G228" s="3" t="s">
        <v>3053</v>
      </c>
    </row>
    <row r="229" spans="1:7" ht="45" customHeight="1" x14ac:dyDescent="0.25">
      <c r="A229" s="3" t="s">
        <v>1392</v>
      </c>
      <c r="B229" s="3" t="s">
        <v>5148</v>
      </c>
      <c r="C229" s="3" t="s">
        <v>3053</v>
      </c>
      <c r="D229" s="3" t="s">
        <v>3054</v>
      </c>
      <c r="E229" s="3" t="s">
        <v>3054</v>
      </c>
      <c r="F229" s="3" t="s">
        <v>3053</v>
      </c>
      <c r="G229" s="3" t="s">
        <v>3053</v>
      </c>
    </row>
    <row r="230" spans="1:7" ht="45" customHeight="1" x14ac:dyDescent="0.25">
      <c r="A230" s="3" t="s">
        <v>1400</v>
      </c>
      <c r="B230" s="3" t="s">
        <v>5149</v>
      </c>
      <c r="C230" s="3" t="s">
        <v>3053</v>
      </c>
      <c r="D230" s="3" t="s">
        <v>3054</v>
      </c>
      <c r="E230" s="3" t="s">
        <v>3054</v>
      </c>
      <c r="F230" s="3" t="s">
        <v>3053</v>
      </c>
      <c r="G230" s="3" t="s">
        <v>3053</v>
      </c>
    </row>
    <row r="231" spans="1:7" ht="45" customHeight="1" x14ac:dyDescent="0.25">
      <c r="A231" s="3" t="s">
        <v>1408</v>
      </c>
      <c r="B231" s="3" t="s">
        <v>5150</v>
      </c>
      <c r="C231" s="3" t="s">
        <v>3053</v>
      </c>
      <c r="D231" s="3" t="s">
        <v>3054</v>
      </c>
      <c r="E231" s="3" t="s">
        <v>3054</v>
      </c>
      <c r="F231" s="3" t="s">
        <v>3053</v>
      </c>
      <c r="G231" s="3" t="s">
        <v>3053</v>
      </c>
    </row>
    <row r="232" spans="1:7" ht="45" customHeight="1" x14ac:dyDescent="0.25">
      <c r="A232" s="3" t="s">
        <v>1413</v>
      </c>
      <c r="B232" s="3" t="s">
        <v>5151</v>
      </c>
      <c r="C232" s="3" t="s">
        <v>3053</v>
      </c>
      <c r="D232" s="3" t="s">
        <v>3054</v>
      </c>
      <c r="E232" s="3" t="s">
        <v>3054</v>
      </c>
      <c r="F232" s="3" t="s">
        <v>3053</v>
      </c>
      <c r="G232" s="3" t="s">
        <v>3053</v>
      </c>
    </row>
    <row r="233" spans="1:7" ht="45" customHeight="1" x14ac:dyDescent="0.25">
      <c r="A233" s="3" t="s">
        <v>1420</v>
      </c>
      <c r="B233" s="3" t="s">
        <v>5152</v>
      </c>
      <c r="C233" s="3" t="s">
        <v>3053</v>
      </c>
      <c r="D233" s="3" t="s">
        <v>3054</v>
      </c>
      <c r="E233" s="3" t="s">
        <v>3054</v>
      </c>
      <c r="F233" s="3" t="s">
        <v>3053</v>
      </c>
      <c r="G233" s="3" t="s">
        <v>3053</v>
      </c>
    </row>
    <row r="234" spans="1:7" ht="45" customHeight="1" x14ac:dyDescent="0.25">
      <c r="A234" s="3" t="s">
        <v>1427</v>
      </c>
      <c r="B234" s="3" t="s">
        <v>5153</v>
      </c>
      <c r="C234" s="3" t="s">
        <v>3053</v>
      </c>
      <c r="D234" s="3" t="s">
        <v>3054</v>
      </c>
      <c r="E234" s="3" t="s">
        <v>3054</v>
      </c>
      <c r="F234" s="3" t="s">
        <v>3053</v>
      </c>
      <c r="G234" s="3" t="s">
        <v>3053</v>
      </c>
    </row>
    <row r="235" spans="1:7" ht="45" customHeight="1" x14ac:dyDescent="0.25">
      <c r="A235" s="3" t="s">
        <v>1434</v>
      </c>
      <c r="B235" s="3" t="s">
        <v>5154</v>
      </c>
      <c r="C235" s="3" t="s">
        <v>3053</v>
      </c>
      <c r="D235" s="3" t="s">
        <v>3054</v>
      </c>
      <c r="E235" s="3" t="s">
        <v>3054</v>
      </c>
      <c r="F235" s="3" t="s">
        <v>3053</v>
      </c>
      <c r="G235" s="3" t="s">
        <v>3053</v>
      </c>
    </row>
    <row r="236" spans="1:7" ht="45" customHeight="1" x14ac:dyDescent="0.25">
      <c r="A236" s="3" t="s">
        <v>1438</v>
      </c>
      <c r="B236" s="3" t="s">
        <v>5155</v>
      </c>
      <c r="C236" s="3" t="s">
        <v>3053</v>
      </c>
      <c r="D236" s="3" t="s">
        <v>3054</v>
      </c>
      <c r="E236" s="3" t="s">
        <v>3054</v>
      </c>
      <c r="F236" s="3" t="s">
        <v>3053</v>
      </c>
      <c r="G236" s="3" t="s">
        <v>3053</v>
      </c>
    </row>
    <row r="237" spans="1:7" ht="45" customHeight="1" x14ac:dyDescent="0.25">
      <c r="A237" s="3" t="s">
        <v>1441</v>
      </c>
      <c r="B237" s="3" t="s">
        <v>5156</v>
      </c>
      <c r="C237" s="3" t="s">
        <v>3053</v>
      </c>
      <c r="D237" s="3" t="s">
        <v>3054</v>
      </c>
      <c r="E237" s="3" t="s">
        <v>3054</v>
      </c>
      <c r="F237" s="3" t="s">
        <v>3053</v>
      </c>
      <c r="G237" s="3" t="s">
        <v>3053</v>
      </c>
    </row>
    <row r="238" spans="1:7" ht="45" customHeight="1" x14ac:dyDescent="0.25">
      <c r="A238" s="3" t="s">
        <v>1446</v>
      </c>
      <c r="B238" s="3" t="s">
        <v>5157</v>
      </c>
      <c r="C238" s="3" t="s">
        <v>3053</v>
      </c>
      <c r="D238" s="3" t="s">
        <v>3054</v>
      </c>
      <c r="E238" s="3" t="s">
        <v>3054</v>
      </c>
      <c r="F238" s="3" t="s">
        <v>3053</v>
      </c>
      <c r="G238" s="3" t="s">
        <v>3053</v>
      </c>
    </row>
    <row r="239" spans="1:7" ht="45" customHeight="1" x14ac:dyDescent="0.25">
      <c r="A239" s="3" t="s">
        <v>1455</v>
      </c>
      <c r="B239" s="3" t="s">
        <v>5158</v>
      </c>
      <c r="C239" s="3" t="s">
        <v>3053</v>
      </c>
      <c r="D239" s="3" t="s">
        <v>3054</v>
      </c>
      <c r="E239" s="3" t="s">
        <v>3054</v>
      </c>
      <c r="F239" s="3" t="s">
        <v>3053</v>
      </c>
      <c r="G239" s="3" t="s">
        <v>3053</v>
      </c>
    </row>
    <row r="240" spans="1:7" ht="45" customHeight="1" x14ac:dyDescent="0.25">
      <c r="A240" s="3" t="s">
        <v>1461</v>
      </c>
      <c r="B240" s="3" t="s">
        <v>5159</v>
      </c>
      <c r="C240" s="3" t="s">
        <v>3053</v>
      </c>
      <c r="D240" s="3" t="s">
        <v>3054</v>
      </c>
      <c r="E240" s="3" t="s">
        <v>3054</v>
      </c>
      <c r="F240" s="3" t="s">
        <v>3053</v>
      </c>
      <c r="G240" s="3" t="s">
        <v>3053</v>
      </c>
    </row>
    <row r="241" spans="1:7" ht="45" customHeight="1" x14ac:dyDescent="0.25">
      <c r="A241" s="3" t="s">
        <v>1465</v>
      </c>
      <c r="B241" s="3" t="s">
        <v>5160</v>
      </c>
      <c r="C241" s="3" t="s">
        <v>3053</v>
      </c>
      <c r="D241" s="3" t="s">
        <v>3054</v>
      </c>
      <c r="E241" s="3" t="s">
        <v>3054</v>
      </c>
      <c r="F241" s="3" t="s">
        <v>3053</v>
      </c>
      <c r="G241" s="3" t="s">
        <v>3053</v>
      </c>
    </row>
    <row r="242" spans="1:7" ht="45" customHeight="1" x14ac:dyDescent="0.25">
      <c r="A242" s="3" t="s">
        <v>1472</v>
      </c>
      <c r="B242" s="3" t="s">
        <v>5161</v>
      </c>
      <c r="C242" s="3" t="s">
        <v>3053</v>
      </c>
      <c r="D242" s="3" t="s">
        <v>3054</v>
      </c>
      <c r="E242" s="3" t="s">
        <v>3054</v>
      </c>
      <c r="F242" s="3" t="s">
        <v>3053</v>
      </c>
      <c r="G242" s="3" t="s">
        <v>3053</v>
      </c>
    </row>
    <row r="243" spans="1:7" ht="45" customHeight="1" x14ac:dyDescent="0.25">
      <c r="A243" s="3" t="s">
        <v>1475</v>
      </c>
      <c r="B243" s="3" t="s">
        <v>5162</v>
      </c>
      <c r="C243" s="3" t="s">
        <v>3053</v>
      </c>
      <c r="D243" s="3" t="s">
        <v>3054</v>
      </c>
      <c r="E243" s="3" t="s">
        <v>3054</v>
      </c>
      <c r="F243" s="3" t="s">
        <v>3053</v>
      </c>
      <c r="G243" s="3" t="s">
        <v>3053</v>
      </c>
    </row>
    <row r="244" spans="1:7" ht="45" customHeight="1" x14ac:dyDescent="0.25">
      <c r="A244" s="3" t="s">
        <v>1478</v>
      </c>
      <c r="B244" s="3" t="s">
        <v>5163</v>
      </c>
      <c r="C244" s="3" t="s">
        <v>3053</v>
      </c>
      <c r="D244" s="3" t="s">
        <v>3054</v>
      </c>
      <c r="E244" s="3" t="s">
        <v>3054</v>
      </c>
      <c r="F244" s="3" t="s">
        <v>3053</v>
      </c>
      <c r="G244" s="3" t="s">
        <v>3053</v>
      </c>
    </row>
    <row r="245" spans="1:7" ht="45" customHeight="1" x14ac:dyDescent="0.25">
      <c r="A245" s="3" t="s">
        <v>1484</v>
      </c>
      <c r="B245" s="3" t="s">
        <v>5164</v>
      </c>
      <c r="C245" s="3" t="s">
        <v>3053</v>
      </c>
      <c r="D245" s="3" t="s">
        <v>3054</v>
      </c>
      <c r="E245" s="3" t="s">
        <v>3054</v>
      </c>
      <c r="F245" s="3" t="s">
        <v>3053</v>
      </c>
      <c r="G245" s="3" t="s">
        <v>3053</v>
      </c>
    </row>
    <row r="246" spans="1:7" ht="45" customHeight="1" x14ac:dyDescent="0.25">
      <c r="A246" s="3" t="s">
        <v>1486</v>
      </c>
      <c r="B246" s="3" t="s">
        <v>5165</v>
      </c>
      <c r="C246" s="3" t="s">
        <v>3053</v>
      </c>
      <c r="D246" s="3" t="s">
        <v>3054</v>
      </c>
      <c r="E246" s="3" t="s">
        <v>3054</v>
      </c>
      <c r="F246" s="3" t="s">
        <v>3053</v>
      </c>
      <c r="G246" s="3" t="s">
        <v>3053</v>
      </c>
    </row>
    <row r="247" spans="1:7" ht="45" customHeight="1" x14ac:dyDescent="0.25">
      <c r="A247" s="3" t="s">
        <v>1490</v>
      </c>
      <c r="B247" s="3" t="s">
        <v>5166</v>
      </c>
      <c r="C247" s="3" t="s">
        <v>3053</v>
      </c>
      <c r="D247" s="3" t="s">
        <v>3054</v>
      </c>
      <c r="E247" s="3" t="s">
        <v>3054</v>
      </c>
      <c r="F247" s="3" t="s">
        <v>3053</v>
      </c>
      <c r="G247" s="3" t="s">
        <v>3053</v>
      </c>
    </row>
    <row r="248" spans="1:7" ht="45" customHeight="1" x14ac:dyDescent="0.25">
      <c r="A248" s="3" t="s">
        <v>1498</v>
      </c>
      <c r="B248" s="3" t="s">
        <v>5167</v>
      </c>
      <c r="C248" s="3" t="s">
        <v>3053</v>
      </c>
      <c r="D248" s="3" t="s">
        <v>3054</v>
      </c>
      <c r="E248" s="3" t="s">
        <v>3054</v>
      </c>
      <c r="F248" s="3" t="s">
        <v>3053</v>
      </c>
      <c r="G248" s="3" t="s">
        <v>3053</v>
      </c>
    </row>
    <row r="249" spans="1:7" ht="45" customHeight="1" x14ac:dyDescent="0.25">
      <c r="A249" s="3" t="s">
        <v>1502</v>
      </c>
      <c r="B249" s="3" t="s">
        <v>5168</v>
      </c>
      <c r="C249" s="3" t="s">
        <v>3053</v>
      </c>
      <c r="D249" s="3" t="s">
        <v>3054</v>
      </c>
      <c r="E249" s="3" t="s">
        <v>3054</v>
      </c>
      <c r="F249" s="3" t="s">
        <v>3053</v>
      </c>
      <c r="G249" s="3" t="s">
        <v>3053</v>
      </c>
    </row>
    <row r="250" spans="1:7" ht="45" customHeight="1" x14ac:dyDescent="0.25">
      <c r="A250" s="3" t="s">
        <v>1506</v>
      </c>
      <c r="B250" s="3" t="s">
        <v>5169</v>
      </c>
      <c r="C250" s="3" t="s">
        <v>3053</v>
      </c>
      <c r="D250" s="3" t="s">
        <v>3054</v>
      </c>
      <c r="E250" s="3" t="s">
        <v>3054</v>
      </c>
      <c r="F250" s="3" t="s">
        <v>3053</v>
      </c>
      <c r="G250" s="3" t="s">
        <v>3053</v>
      </c>
    </row>
    <row r="251" spans="1:7" ht="45" customHeight="1" x14ac:dyDescent="0.25">
      <c r="A251" s="3" t="s">
        <v>1514</v>
      </c>
      <c r="B251" s="3" t="s">
        <v>5170</v>
      </c>
      <c r="C251" s="3" t="s">
        <v>3053</v>
      </c>
      <c r="D251" s="3" t="s">
        <v>3054</v>
      </c>
      <c r="E251" s="3" t="s">
        <v>3054</v>
      </c>
      <c r="F251" s="3" t="s">
        <v>3053</v>
      </c>
      <c r="G251" s="3" t="s">
        <v>3053</v>
      </c>
    </row>
    <row r="252" spans="1:7" ht="45" customHeight="1" x14ac:dyDescent="0.25">
      <c r="A252" s="3" t="s">
        <v>1517</v>
      </c>
      <c r="B252" s="3" t="s">
        <v>5171</v>
      </c>
      <c r="C252" s="3" t="s">
        <v>3053</v>
      </c>
      <c r="D252" s="3" t="s">
        <v>3054</v>
      </c>
      <c r="E252" s="3" t="s">
        <v>3054</v>
      </c>
      <c r="F252" s="3" t="s">
        <v>3053</v>
      </c>
      <c r="G252" s="3" t="s">
        <v>3053</v>
      </c>
    </row>
    <row r="253" spans="1:7" ht="45" customHeight="1" x14ac:dyDescent="0.25">
      <c r="A253" s="3" t="s">
        <v>1520</v>
      </c>
      <c r="B253" s="3" t="s">
        <v>5172</v>
      </c>
      <c r="C253" s="3" t="s">
        <v>3053</v>
      </c>
      <c r="D253" s="3" t="s">
        <v>3054</v>
      </c>
      <c r="E253" s="3" t="s">
        <v>3054</v>
      </c>
      <c r="F253" s="3" t="s">
        <v>3053</v>
      </c>
      <c r="G253" s="3" t="s">
        <v>3053</v>
      </c>
    </row>
    <row r="254" spans="1:7" ht="45" customHeight="1" x14ac:dyDescent="0.25">
      <c r="A254" s="3" t="s">
        <v>1523</v>
      </c>
      <c r="B254" s="3" t="s">
        <v>5173</v>
      </c>
      <c r="C254" s="3" t="s">
        <v>3053</v>
      </c>
      <c r="D254" s="3" t="s">
        <v>3054</v>
      </c>
      <c r="E254" s="3" t="s">
        <v>3054</v>
      </c>
      <c r="F254" s="3" t="s">
        <v>3053</v>
      </c>
      <c r="G254" s="3" t="s">
        <v>3053</v>
      </c>
    </row>
    <row r="255" spans="1:7" ht="45" customHeight="1" x14ac:dyDescent="0.25">
      <c r="A255" s="3" t="s">
        <v>1529</v>
      </c>
      <c r="B255" s="3" t="s">
        <v>5174</v>
      </c>
      <c r="C255" s="3" t="s">
        <v>3053</v>
      </c>
      <c r="D255" s="3" t="s">
        <v>3054</v>
      </c>
      <c r="E255" s="3" t="s">
        <v>3054</v>
      </c>
      <c r="F255" s="3" t="s">
        <v>3053</v>
      </c>
      <c r="G255" s="3" t="s">
        <v>3053</v>
      </c>
    </row>
    <row r="256" spans="1:7" ht="45" customHeight="1" x14ac:dyDescent="0.25">
      <c r="A256" s="3" t="s">
        <v>1530</v>
      </c>
      <c r="B256" s="3" t="s">
        <v>5175</v>
      </c>
      <c r="C256" s="3" t="s">
        <v>3053</v>
      </c>
      <c r="D256" s="3" t="s">
        <v>3054</v>
      </c>
      <c r="E256" s="3" t="s">
        <v>3054</v>
      </c>
      <c r="F256" s="3" t="s">
        <v>3053</v>
      </c>
      <c r="G256" s="3" t="s">
        <v>3053</v>
      </c>
    </row>
    <row r="257" spans="1:7" ht="45" customHeight="1" x14ac:dyDescent="0.25">
      <c r="A257" s="3" t="s">
        <v>1531</v>
      </c>
      <c r="B257" s="3" t="s">
        <v>5176</v>
      </c>
      <c r="C257" s="3" t="s">
        <v>3053</v>
      </c>
      <c r="D257" s="3" t="s">
        <v>3054</v>
      </c>
      <c r="E257" s="3" t="s">
        <v>3054</v>
      </c>
      <c r="F257" s="3" t="s">
        <v>3053</v>
      </c>
      <c r="G257" s="3" t="s">
        <v>3053</v>
      </c>
    </row>
    <row r="258" spans="1:7" ht="45" customHeight="1" x14ac:dyDescent="0.25">
      <c r="A258" s="3" t="s">
        <v>1538</v>
      </c>
      <c r="B258" s="3" t="s">
        <v>5177</v>
      </c>
      <c r="C258" s="3" t="s">
        <v>3053</v>
      </c>
      <c r="D258" s="3" t="s">
        <v>3054</v>
      </c>
      <c r="E258" s="3" t="s">
        <v>3054</v>
      </c>
      <c r="F258" s="3" t="s">
        <v>3053</v>
      </c>
      <c r="G258" s="3" t="s">
        <v>3053</v>
      </c>
    </row>
    <row r="259" spans="1:7" ht="45" customHeight="1" x14ac:dyDescent="0.25">
      <c r="A259" s="3" t="s">
        <v>1540</v>
      </c>
      <c r="B259" s="3" t="s">
        <v>5178</v>
      </c>
      <c r="C259" s="3" t="s">
        <v>3053</v>
      </c>
      <c r="D259" s="3" t="s">
        <v>3054</v>
      </c>
      <c r="E259" s="3" t="s">
        <v>3054</v>
      </c>
      <c r="F259" s="3" t="s">
        <v>3053</v>
      </c>
      <c r="G259" s="3" t="s">
        <v>3053</v>
      </c>
    </row>
    <row r="260" spans="1:7" ht="45" customHeight="1" x14ac:dyDescent="0.25">
      <c r="A260" s="3" t="s">
        <v>1541</v>
      </c>
      <c r="B260" s="3" t="s">
        <v>5179</v>
      </c>
      <c r="C260" s="3" t="s">
        <v>3053</v>
      </c>
      <c r="D260" s="3" t="s">
        <v>3054</v>
      </c>
      <c r="E260" s="3" t="s">
        <v>3054</v>
      </c>
      <c r="F260" s="3" t="s">
        <v>3053</v>
      </c>
      <c r="G260" s="3" t="s">
        <v>3053</v>
      </c>
    </row>
    <row r="261" spans="1:7" ht="45" customHeight="1" x14ac:dyDescent="0.25">
      <c r="A261" s="3" t="s">
        <v>1545</v>
      </c>
      <c r="B261" s="3" t="s">
        <v>5180</v>
      </c>
      <c r="C261" s="3" t="s">
        <v>3053</v>
      </c>
      <c r="D261" s="3" t="s">
        <v>3054</v>
      </c>
      <c r="E261" s="3" t="s">
        <v>3054</v>
      </c>
      <c r="F261" s="3" t="s">
        <v>3053</v>
      </c>
      <c r="G261" s="3" t="s">
        <v>3053</v>
      </c>
    </row>
    <row r="262" spans="1:7" ht="45" customHeight="1" x14ac:dyDescent="0.25">
      <c r="A262" s="3" t="s">
        <v>1549</v>
      </c>
      <c r="B262" s="3" t="s">
        <v>5181</v>
      </c>
      <c r="C262" s="3" t="s">
        <v>3053</v>
      </c>
      <c r="D262" s="3" t="s">
        <v>3054</v>
      </c>
      <c r="E262" s="3" t="s">
        <v>3054</v>
      </c>
      <c r="F262" s="3" t="s">
        <v>3053</v>
      </c>
      <c r="G262" s="3" t="s">
        <v>3053</v>
      </c>
    </row>
    <row r="263" spans="1:7" ht="45" customHeight="1" x14ac:dyDescent="0.25">
      <c r="A263" s="3" t="s">
        <v>1556</v>
      </c>
      <c r="B263" s="3" t="s">
        <v>5182</v>
      </c>
      <c r="C263" s="3" t="s">
        <v>3053</v>
      </c>
      <c r="D263" s="3" t="s">
        <v>3054</v>
      </c>
      <c r="E263" s="3" t="s">
        <v>3054</v>
      </c>
      <c r="F263" s="3" t="s">
        <v>3053</v>
      </c>
      <c r="G263" s="3" t="s">
        <v>3053</v>
      </c>
    </row>
    <row r="264" spans="1:7" ht="45" customHeight="1" x14ac:dyDescent="0.25">
      <c r="A264" s="3" t="s">
        <v>1559</v>
      </c>
      <c r="B264" s="3" t="s">
        <v>5183</v>
      </c>
      <c r="C264" s="3" t="s">
        <v>3053</v>
      </c>
      <c r="D264" s="3" t="s">
        <v>3054</v>
      </c>
      <c r="E264" s="3" t="s">
        <v>3054</v>
      </c>
      <c r="F264" s="3" t="s">
        <v>3053</v>
      </c>
      <c r="G264" s="3" t="s">
        <v>3053</v>
      </c>
    </row>
    <row r="265" spans="1:7" ht="45" customHeight="1" x14ac:dyDescent="0.25">
      <c r="A265" s="3" t="s">
        <v>1564</v>
      </c>
      <c r="B265" s="3" t="s">
        <v>5184</v>
      </c>
      <c r="C265" s="3" t="s">
        <v>3053</v>
      </c>
      <c r="D265" s="3" t="s">
        <v>3054</v>
      </c>
      <c r="E265" s="3" t="s">
        <v>3054</v>
      </c>
      <c r="F265" s="3" t="s">
        <v>3053</v>
      </c>
      <c r="G265" s="3" t="s">
        <v>3053</v>
      </c>
    </row>
    <row r="266" spans="1:7" ht="45" customHeight="1" x14ac:dyDescent="0.25">
      <c r="A266" s="3" t="s">
        <v>1569</v>
      </c>
      <c r="B266" s="3" t="s">
        <v>5185</v>
      </c>
      <c r="C266" s="3" t="s">
        <v>3053</v>
      </c>
      <c r="D266" s="3" t="s">
        <v>3054</v>
      </c>
      <c r="E266" s="3" t="s">
        <v>3054</v>
      </c>
      <c r="F266" s="3" t="s">
        <v>3053</v>
      </c>
      <c r="G266" s="3" t="s">
        <v>3053</v>
      </c>
    </row>
    <row r="267" spans="1:7" ht="45" customHeight="1" x14ac:dyDescent="0.25">
      <c r="A267" s="3" t="s">
        <v>1571</v>
      </c>
      <c r="B267" s="3" t="s">
        <v>5186</v>
      </c>
      <c r="C267" s="3" t="s">
        <v>3053</v>
      </c>
      <c r="D267" s="3" t="s">
        <v>3054</v>
      </c>
      <c r="E267" s="3" t="s">
        <v>3054</v>
      </c>
      <c r="F267" s="3" t="s">
        <v>3053</v>
      </c>
      <c r="G267" s="3" t="s">
        <v>3053</v>
      </c>
    </row>
    <row r="268" spans="1:7" ht="45" customHeight="1" x14ac:dyDescent="0.25">
      <c r="A268" s="3" t="s">
        <v>1578</v>
      </c>
      <c r="B268" s="3" t="s">
        <v>5187</v>
      </c>
      <c r="C268" s="3" t="s">
        <v>3053</v>
      </c>
      <c r="D268" s="3" t="s">
        <v>3054</v>
      </c>
      <c r="E268" s="3" t="s">
        <v>3054</v>
      </c>
      <c r="F268" s="3" t="s">
        <v>3053</v>
      </c>
      <c r="G268" s="3" t="s">
        <v>3053</v>
      </c>
    </row>
    <row r="269" spans="1:7" ht="45" customHeight="1" x14ac:dyDescent="0.25">
      <c r="A269" s="3" t="s">
        <v>1583</v>
      </c>
      <c r="B269" s="3" t="s">
        <v>5188</v>
      </c>
      <c r="C269" s="3" t="s">
        <v>3053</v>
      </c>
      <c r="D269" s="3" t="s">
        <v>3054</v>
      </c>
      <c r="E269" s="3" t="s">
        <v>3054</v>
      </c>
      <c r="F269" s="3" t="s">
        <v>3053</v>
      </c>
      <c r="G269" s="3" t="s">
        <v>3053</v>
      </c>
    </row>
    <row r="270" spans="1:7" ht="45" customHeight="1" x14ac:dyDescent="0.25">
      <c r="A270" s="3" t="s">
        <v>1587</v>
      </c>
      <c r="B270" s="3" t="s">
        <v>5189</v>
      </c>
      <c r="C270" s="3" t="s">
        <v>3053</v>
      </c>
      <c r="D270" s="3" t="s">
        <v>3054</v>
      </c>
      <c r="E270" s="3" t="s">
        <v>3054</v>
      </c>
      <c r="F270" s="3" t="s">
        <v>3053</v>
      </c>
      <c r="G270" s="3" t="s">
        <v>3053</v>
      </c>
    </row>
    <row r="271" spans="1:7" ht="45" customHeight="1" x14ac:dyDescent="0.25">
      <c r="A271" s="3" t="s">
        <v>1594</v>
      </c>
      <c r="B271" s="3" t="s">
        <v>5190</v>
      </c>
      <c r="C271" s="3" t="s">
        <v>3053</v>
      </c>
      <c r="D271" s="3" t="s">
        <v>3054</v>
      </c>
      <c r="E271" s="3" t="s">
        <v>3054</v>
      </c>
      <c r="F271" s="3" t="s">
        <v>3053</v>
      </c>
      <c r="G271" s="3" t="s">
        <v>3053</v>
      </c>
    </row>
    <row r="272" spans="1:7" ht="45" customHeight="1" x14ac:dyDescent="0.25">
      <c r="A272" s="3" t="s">
        <v>1596</v>
      </c>
      <c r="B272" s="3" t="s">
        <v>5191</v>
      </c>
      <c r="C272" s="3" t="s">
        <v>3053</v>
      </c>
      <c r="D272" s="3" t="s">
        <v>3054</v>
      </c>
      <c r="E272" s="3" t="s">
        <v>3054</v>
      </c>
      <c r="F272" s="3" t="s">
        <v>3053</v>
      </c>
      <c r="G272" s="3" t="s">
        <v>3053</v>
      </c>
    </row>
    <row r="273" spans="1:7" ht="45" customHeight="1" x14ac:dyDescent="0.25">
      <c r="A273" s="3" t="s">
        <v>1599</v>
      </c>
      <c r="B273" s="3" t="s">
        <v>5192</v>
      </c>
      <c r="C273" s="3" t="s">
        <v>3053</v>
      </c>
      <c r="D273" s="3" t="s">
        <v>3054</v>
      </c>
      <c r="E273" s="3" t="s">
        <v>3054</v>
      </c>
      <c r="F273" s="3" t="s">
        <v>3053</v>
      </c>
      <c r="G273" s="3" t="s">
        <v>3053</v>
      </c>
    </row>
    <row r="274" spans="1:7" ht="45" customHeight="1" x14ac:dyDescent="0.25">
      <c r="A274" s="3" t="s">
        <v>1606</v>
      </c>
      <c r="B274" s="3" t="s">
        <v>5193</v>
      </c>
      <c r="C274" s="3" t="s">
        <v>3053</v>
      </c>
      <c r="D274" s="3" t="s">
        <v>3054</v>
      </c>
      <c r="E274" s="3" t="s">
        <v>3054</v>
      </c>
      <c r="F274" s="3" t="s">
        <v>3053</v>
      </c>
      <c r="G274" s="3" t="s">
        <v>3053</v>
      </c>
    </row>
    <row r="275" spans="1:7" ht="45" customHeight="1" x14ac:dyDescent="0.25">
      <c r="A275" s="3" t="s">
        <v>1613</v>
      </c>
      <c r="B275" s="3" t="s">
        <v>5194</v>
      </c>
      <c r="C275" s="3" t="s">
        <v>3053</v>
      </c>
      <c r="D275" s="3" t="s">
        <v>3054</v>
      </c>
      <c r="E275" s="3" t="s">
        <v>3054</v>
      </c>
      <c r="F275" s="3" t="s">
        <v>3053</v>
      </c>
      <c r="G275" s="3" t="s">
        <v>3053</v>
      </c>
    </row>
    <row r="276" spans="1:7" ht="45" customHeight="1" x14ac:dyDescent="0.25">
      <c r="A276" s="3" t="s">
        <v>1620</v>
      </c>
      <c r="B276" s="3" t="s">
        <v>5195</v>
      </c>
      <c r="C276" s="3" t="s">
        <v>3053</v>
      </c>
      <c r="D276" s="3" t="s">
        <v>3054</v>
      </c>
      <c r="E276" s="3" t="s">
        <v>3054</v>
      </c>
      <c r="F276" s="3" t="s">
        <v>3053</v>
      </c>
      <c r="G276" s="3" t="s">
        <v>3053</v>
      </c>
    </row>
    <row r="277" spans="1:7" ht="45" customHeight="1" x14ac:dyDescent="0.25">
      <c r="A277" s="3" t="s">
        <v>1624</v>
      </c>
      <c r="B277" s="3" t="s">
        <v>5196</v>
      </c>
      <c r="C277" s="3" t="s">
        <v>3053</v>
      </c>
      <c r="D277" s="3" t="s">
        <v>3054</v>
      </c>
      <c r="E277" s="3" t="s">
        <v>3054</v>
      </c>
      <c r="F277" s="3" t="s">
        <v>3053</v>
      </c>
      <c r="G277" s="3" t="s">
        <v>3053</v>
      </c>
    </row>
    <row r="278" spans="1:7" ht="45" customHeight="1" x14ac:dyDescent="0.25">
      <c r="A278" s="3" t="s">
        <v>1631</v>
      </c>
      <c r="B278" s="3" t="s">
        <v>5197</v>
      </c>
      <c r="C278" s="3" t="s">
        <v>3053</v>
      </c>
      <c r="D278" s="3" t="s">
        <v>3054</v>
      </c>
      <c r="E278" s="3" t="s">
        <v>3054</v>
      </c>
      <c r="F278" s="3" t="s">
        <v>3053</v>
      </c>
      <c r="G278" s="3" t="s">
        <v>3053</v>
      </c>
    </row>
    <row r="279" spans="1:7" ht="45" customHeight="1" x14ac:dyDescent="0.25">
      <c r="A279" s="3" t="s">
        <v>1638</v>
      </c>
      <c r="B279" s="3" t="s">
        <v>5198</v>
      </c>
      <c r="C279" s="3" t="s">
        <v>3053</v>
      </c>
      <c r="D279" s="3" t="s">
        <v>3054</v>
      </c>
      <c r="E279" s="3" t="s">
        <v>3054</v>
      </c>
      <c r="F279" s="3" t="s">
        <v>3053</v>
      </c>
      <c r="G279" s="3" t="s">
        <v>3053</v>
      </c>
    </row>
    <row r="280" spans="1:7" ht="45" customHeight="1" x14ac:dyDescent="0.25">
      <c r="A280" s="3" t="s">
        <v>1643</v>
      </c>
      <c r="B280" s="3" t="s">
        <v>5199</v>
      </c>
      <c r="C280" s="3" t="s">
        <v>3053</v>
      </c>
      <c r="D280" s="3" t="s">
        <v>3054</v>
      </c>
      <c r="E280" s="3" t="s">
        <v>3054</v>
      </c>
      <c r="F280" s="3" t="s">
        <v>3053</v>
      </c>
      <c r="G280" s="3" t="s">
        <v>3053</v>
      </c>
    </row>
    <row r="281" spans="1:7" ht="45" customHeight="1" x14ac:dyDescent="0.25">
      <c r="A281" s="3" t="s">
        <v>1652</v>
      </c>
      <c r="B281" s="3" t="s">
        <v>5200</v>
      </c>
      <c r="C281" s="3" t="s">
        <v>3053</v>
      </c>
      <c r="D281" s="3" t="s">
        <v>3054</v>
      </c>
      <c r="E281" s="3" t="s">
        <v>3054</v>
      </c>
      <c r="F281" s="3" t="s">
        <v>3053</v>
      </c>
      <c r="G281" s="3" t="s">
        <v>3053</v>
      </c>
    </row>
    <row r="282" spans="1:7" ht="45" customHeight="1" x14ac:dyDescent="0.25">
      <c r="A282" s="3" t="s">
        <v>1656</v>
      </c>
      <c r="B282" s="3" t="s">
        <v>5201</v>
      </c>
      <c r="C282" s="3" t="s">
        <v>3053</v>
      </c>
      <c r="D282" s="3" t="s">
        <v>3054</v>
      </c>
      <c r="E282" s="3" t="s">
        <v>3054</v>
      </c>
      <c r="F282" s="3" t="s">
        <v>3053</v>
      </c>
      <c r="G282" s="3" t="s">
        <v>3053</v>
      </c>
    </row>
    <row r="283" spans="1:7" ht="45" customHeight="1" x14ac:dyDescent="0.25">
      <c r="A283" s="3" t="s">
        <v>1660</v>
      </c>
      <c r="B283" s="3" t="s">
        <v>5202</v>
      </c>
      <c r="C283" s="3" t="s">
        <v>3053</v>
      </c>
      <c r="D283" s="3" t="s">
        <v>3054</v>
      </c>
      <c r="E283" s="3" t="s">
        <v>3054</v>
      </c>
      <c r="F283" s="3" t="s">
        <v>3053</v>
      </c>
      <c r="G283" s="3" t="s">
        <v>3053</v>
      </c>
    </row>
    <row r="284" spans="1:7" ht="45" customHeight="1" x14ac:dyDescent="0.25">
      <c r="A284" s="3" t="s">
        <v>1663</v>
      </c>
      <c r="B284" s="3" t="s">
        <v>5203</v>
      </c>
      <c r="C284" s="3" t="s">
        <v>3053</v>
      </c>
      <c r="D284" s="3" t="s">
        <v>3054</v>
      </c>
      <c r="E284" s="3" t="s">
        <v>3054</v>
      </c>
      <c r="F284" s="3" t="s">
        <v>3053</v>
      </c>
      <c r="G284" s="3" t="s">
        <v>3053</v>
      </c>
    </row>
    <row r="285" spans="1:7" ht="45" customHeight="1" x14ac:dyDescent="0.25">
      <c r="A285" s="3" t="s">
        <v>1666</v>
      </c>
      <c r="B285" s="3" t="s">
        <v>5204</v>
      </c>
      <c r="C285" s="3" t="s">
        <v>3053</v>
      </c>
      <c r="D285" s="3" t="s">
        <v>3054</v>
      </c>
      <c r="E285" s="3" t="s">
        <v>3054</v>
      </c>
      <c r="F285" s="3" t="s">
        <v>3053</v>
      </c>
      <c r="G285" s="3" t="s">
        <v>3053</v>
      </c>
    </row>
    <row r="286" spans="1:7" ht="45" customHeight="1" x14ac:dyDescent="0.25">
      <c r="A286" s="3" t="s">
        <v>1669</v>
      </c>
      <c r="B286" s="3" t="s">
        <v>5205</v>
      </c>
      <c r="C286" s="3" t="s">
        <v>3053</v>
      </c>
      <c r="D286" s="3" t="s">
        <v>3054</v>
      </c>
      <c r="E286" s="3" t="s">
        <v>3054</v>
      </c>
      <c r="F286" s="3" t="s">
        <v>3053</v>
      </c>
      <c r="G286" s="3" t="s">
        <v>3053</v>
      </c>
    </row>
    <row r="287" spans="1:7" ht="45" customHeight="1" x14ac:dyDescent="0.25">
      <c r="A287" s="3" t="s">
        <v>1672</v>
      </c>
      <c r="B287" s="3" t="s">
        <v>5206</v>
      </c>
      <c r="C287" s="3" t="s">
        <v>3053</v>
      </c>
      <c r="D287" s="3" t="s">
        <v>3054</v>
      </c>
      <c r="E287" s="3" t="s">
        <v>3054</v>
      </c>
      <c r="F287" s="3" t="s">
        <v>3053</v>
      </c>
      <c r="G287" s="3" t="s">
        <v>3053</v>
      </c>
    </row>
    <row r="288" spans="1:7" ht="45" customHeight="1" x14ac:dyDescent="0.25">
      <c r="A288" s="3" t="s">
        <v>1675</v>
      </c>
      <c r="B288" s="3" t="s">
        <v>5207</v>
      </c>
      <c r="C288" s="3" t="s">
        <v>3053</v>
      </c>
      <c r="D288" s="3" t="s">
        <v>3054</v>
      </c>
      <c r="E288" s="3" t="s">
        <v>3054</v>
      </c>
      <c r="F288" s="3" t="s">
        <v>3053</v>
      </c>
      <c r="G288" s="3" t="s">
        <v>3053</v>
      </c>
    </row>
    <row r="289" spans="1:7" ht="45" customHeight="1" x14ac:dyDescent="0.25">
      <c r="A289" s="3" t="s">
        <v>1678</v>
      </c>
      <c r="B289" s="3" t="s">
        <v>5208</v>
      </c>
      <c r="C289" s="3" t="s">
        <v>3053</v>
      </c>
      <c r="D289" s="3" t="s">
        <v>3054</v>
      </c>
      <c r="E289" s="3" t="s">
        <v>3054</v>
      </c>
      <c r="F289" s="3" t="s">
        <v>3053</v>
      </c>
      <c r="G289" s="3" t="s">
        <v>3053</v>
      </c>
    </row>
    <row r="290" spans="1:7" ht="45" customHeight="1" x14ac:dyDescent="0.25">
      <c r="A290" s="3" t="s">
        <v>1681</v>
      </c>
      <c r="B290" s="3" t="s">
        <v>5209</v>
      </c>
      <c r="C290" s="3" t="s">
        <v>3053</v>
      </c>
      <c r="D290" s="3" t="s">
        <v>3054</v>
      </c>
      <c r="E290" s="3" t="s">
        <v>3054</v>
      </c>
      <c r="F290" s="3" t="s">
        <v>3053</v>
      </c>
      <c r="G290" s="3" t="s">
        <v>3053</v>
      </c>
    </row>
    <row r="291" spans="1:7" ht="45" customHeight="1" x14ac:dyDescent="0.25">
      <c r="A291" s="3" t="s">
        <v>1685</v>
      </c>
      <c r="B291" s="3" t="s">
        <v>5210</v>
      </c>
      <c r="C291" s="3" t="s">
        <v>3053</v>
      </c>
      <c r="D291" s="3" t="s">
        <v>3054</v>
      </c>
      <c r="E291" s="3" t="s">
        <v>3054</v>
      </c>
      <c r="F291" s="3" t="s">
        <v>3053</v>
      </c>
      <c r="G291" s="3" t="s">
        <v>3053</v>
      </c>
    </row>
    <row r="292" spans="1:7" ht="45" customHeight="1" x14ac:dyDescent="0.25">
      <c r="A292" s="3" t="s">
        <v>1689</v>
      </c>
      <c r="B292" s="3" t="s">
        <v>5211</v>
      </c>
      <c r="C292" s="3" t="s">
        <v>3053</v>
      </c>
      <c r="D292" s="3" t="s">
        <v>3054</v>
      </c>
      <c r="E292" s="3" t="s">
        <v>3054</v>
      </c>
      <c r="F292" s="3" t="s">
        <v>3053</v>
      </c>
      <c r="G292" s="3" t="s">
        <v>3053</v>
      </c>
    </row>
    <row r="293" spans="1:7" ht="45" customHeight="1" x14ac:dyDescent="0.25">
      <c r="A293" s="3" t="s">
        <v>1690</v>
      </c>
      <c r="B293" s="3" t="s">
        <v>5212</v>
      </c>
      <c r="C293" s="3" t="s">
        <v>3053</v>
      </c>
      <c r="D293" s="3" t="s">
        <v>3054</v>
      </c>
      <c r="E293" s="3" t="s">
        <v>3054</v>
      </c>
      <c r="F293" s="3" t="s">
        <v>3053</v>
      </c>
      <c r="G293" s="3" t="s">
        <v>3053</v>
      </c>
    </row>
    <row r="294" spans="1:7" ht="45" customHeight="1" x14ac:dyDescent="0.25">
      <c r="A294" s="3" t="s">
        <v>1691</v>
      </c>
      <c r="B294" s="3" t="s">
        <v>5213</v>
      </c>
      <c r="C294" s="3" t="s">
        <v>3053</v>
      </c>
      <c r="D294" s="3" t="s">
        <v>3054</v>
      </c>
      <c r="E294" s="3" t="s">
        <v>3054</v>
      </c>
      <c r="F294" s="3" t="s">
        <v>3053</v>
      </c>
      <c r="G294" s="3" t="s">
        <v>3053</v>
      </c>
    </row>
    <row r="295" spans="1:7" ht="45" customHeight="1" x14ac:dyDescent="0.25">
      <c r="A295" s="3" t="s">
        <v>1692</v>
      </c>
      <c r="B295" s="3" t="s">
        <v>5214</v>
      </c>
      <c r="C295" s="3" t="s">
        <v>3053</v>
      </c>
      <c r="D295" s="3" t="s">
        <v>3054</v>
      </c>
      <c r="E295" s="3" t="s">
        <v>3054</v>
      </c>
      <c r="F295" s="3" t="s">
        <v>3053</v>
      </c>
      <c r="G295" s="3" t="s">
        <v>3053</v>
      </c>
    </row>
    <row r="296" spans="1:7" ht="45" customHeight="1" x14ac:dyDescent="0.25">
      <c r="A296" s="3" t="s">
        <v>1698</v>
      </c>
      <c r="B296" s="3" t="s">
        <v>5215</v>
      </c>
      <c r="C296" s="3" t="s">
        <v>3053</v>
      </c>
      <c r="D296" s="3" t="s">
        <v>3054</v>
      </c>
      <c r="E296" s="3" t="s">
        <v>3054</v>
      </c>
      <c r="F296" s="3" t="s">
        <v>3053</v>
      </c>
      <c r="G296" s="3" t="s">
        <v>3053</v>
      </c>
    </row>
    <row r="297" spans="1:7" ht="45" customHeight="1" x14ac:dyDescent="0.25">
      <c r="A297" s="3" t="s">
        <v>1704</v>
      </c>
      <c r="B297" s="3" t="s">
        <v>5216</v>
      </c>
      <c r="C297" s="3" t="s">
        <v>3053</v>
      </c>
      <c r="D297" s="3" t="s">
        <v>3054</v>
      </c>
      <c r="E297" s="3" t="s">
        <v>3054</v>
      </c>
      <c r="F297" s="3" t="s">
        <v>3053</v>
      </c>
      <c r="G297" s="3" t="s">
        <v>3053</v>
      </c>
    </row>
    <row r="298" spans="1:7" ht="45" customHeight="1" x14ac:dyDescent="0.25">
      <c r="A298" s="3" t="s">
        <v>1705</v>
      </c>
      <c r="B298" s="3" t="s">
        <v>5217</v>
      </c>
      <c r="C298" s="3" t="s">
        <v>3053</v>
      </c>
      <c r="D298" s="3" t="s">
        <v>3054</v>
      </c>
      <c r="E298" s="3" t="s">
        <v>3054</v>
      </c>
      <c r="F298" s="3" t="s">
        <v>3053</v>
      </c>
      <c r="G298" s="3" t="s">
        <v>3053</v>
      </c>
    </row>
    <row r="299" spans="1:7" ht="45" customHeight="1" x14ac:dyDescent="0.25">
      <c r="A299" s="3" t="s">
        <v>1707</v>
      </c>
      <c r="B299" s="3" t="s">
        <v>5218</v>
      </c>
      <c r="C299" s="3" t="s">
        <v>3053</v>
      </c>
      <c r="D299" s="3" t="s">
        <v>3054</v>
      </c>
      <c r="E299" s="3" t="s">
        <v>3054</v>
      </c>
      <c r="F299" s="3" t="s">
        <v>3053</v>
      </c>
      <c r="G299" s="3" t="s">
        <v>3053</v>
      </c>
    </row>
    <row r="300" spans="1:7" ht="45" customHeight="1" x14ac:dyDescent="0.25">
      <c r="A300" s="3" t="s">
        <v>1709</v>
      </c>
      <c r="B300" s="3" t="s">
        <v>5219</v>
      </c>
      <c r="C300" s="3" t="s">
        <v>3053</v>
      </c>
      <c r="D300" s="3" t="s">
        <v>3054</v>
      </c>
      <c r="E300" s="3" t="s">
        <v>3054</v>
      </c>
      <c r="F300" s="3" t="s">
        <v>3053</v>
      </c>
      <c r="G300" s="3" t="s">
        <v>3053</v>
      </c>
    </row>
    <row r="301" spans="1:7" ht="45" customHeight="1" x14ac:dyDescent="0.25">
      <c r="A301" s="3" t="s">
        <v>1712</v>
      </c>
      <c r="B301" s="3" t="s">
        <v>5220</v>
      </c>
      <c r="C301" s="3" t="s">
        <v>3053</v>
      </c>
      <c r="D301" s="3" t="s">
        <v>3054</v>
      </c>
      <c r="E301" s="3" t="s">
        <v>3054</v>
      </c>
      <c r="F301" s="3" t="s">
        <v>3053</v>
      </c>
      <c r="G301" s="3" t="s">
        <v>3053</v>
      </c>
    </row>
    <row r="302" spans="1:7" ht="45" customHeight="1" x14ac:dyDescent="0.25">
      <c r="A302" s="3" t="s">
        <v>1716</v>
      </c>
      <c r="B302" s="3" t="s">
        <v>5221</v>
      </c>
      <c r="C302" s="3" t="s">
        <v>3053</v>
      </c>
      <c r="D302" s="3" t="s">
        <v>3054</v>
      </c>
      <c r="E302" s="3" t="s">
        <v>3054</v>
      </c>
      <c r="F302" s="3" t="s">
        <v>3053</v>
      </c>
      <c r="G302" s="3" t="s">
        <v>3053</v>
      </c>
    </row>
    <row r="303" spans="1:7" ht="45" customHeight="1" x14ac:dyDescent="0.25">
      <c r="A303" s="3" t="s">
        <v>1719</v>
      </c>
      <c r="B303" s="3" t="s">
        <v>5222</v>
      </c>
      <c r="C303" s="3" t="s">
        <v>3053</v>
      </c>
      <c r="D303" s="3" t="s">
        <v>3054</v>
      </c>
      <c r="E303" s="3" t="s">
        <v>3054</v>
      </c>
      <c r="F303" s="3" t="s">
        <v>3053</v>
      </c>
      <c r="G303" s="3" t="s">
        <v>3053</v>
      </c>
    </row>
    <row r="304" spans="1:7" ht="45" customHeight="1" x14ac:dyDescent="0.25">
      <c r="A304" s="3" t="s">
        <v>1724</v>
      </c>
      <c r="B304" s="3" t="s">
        <v>5223</v>
      </c>
      <c r="C304" s="3" t="s">
        <v>3053</v>
      </c>
      <c r="D304" s="3" t="s">
        <v>3054</v>
      </c>
      <c r="E304" s="3" t="s">
        <v>3054</v>
      </c>
      <c r="F304" s="3" t="s">
        <v>3053</v>
      </c>
      <c r="G304" s="3" t="s">
        <v>3053</v>
      </c>
    </row>
    <row r="305" spans="1:7" ht="45" customHeight="1" x14ac:dyDescent="0.25">
      <c r="A305" s="3" t="s">
        <v>1726</v>
      </c>
      <c r="B305" s="3" t="s">
        <v>5224</v>
      </c>
      <c r="C305" s="3" t="s">
        <v>3053</v>
      </c>
      <c r="D305" s="3" t="s">
        <v>3054</v>
      </c>
      <c r="E305" s="3" t="s">
        <v>3054</v>
      </c>
      <c r="F305" s="3" t="s">
        <v>3053</v>
      </c>
      <c r="G305" s="3" t="s">
        <v>3053</v>
      </c>
    </row>
    <row r="306" spans="1:7" ht="45" customHeight="1" x14ac:dyDescent="0.25">
      <c r="A306" s="3" t="s">
        <v>1733</v>
      </c>
      <c r="B306" s="3" t="s">
        <v>5225</v>
      </c>
      <c r="C306" s="3" t="s">
        <v>3053</v>
      </c>
      <c r="D306" s="3" t="s">
        <v>3054</v>
      </c>
      <c r="E306" s="3" t="s">
        <v>3054</v>
      </c>
      <c r="F306" s="3" t="s">
        <v>3053</v>
      </c>
      <c r="G306" s="3" t="s">
        <v>3053</v>
      </c>
    </row>
    <row r="307" spans="1:7" ht="45" customHeight="1" x14ac:dyDescent="0.25">
      <c r="A307" s="3" t="s">
        <v>1740</v>
      </c>
      <c r="B307" s="3" t="s">
        <v>5226</v>
      </c>
      <c r="C307" s="3" t="s">
        <v>3053</v>
      </c>
      <c r="D307" s="3" t="s">
        <v>3054</v>
      </c>
      <c r="E307" s="3" t="s">
        <v>3054</v>
      </c>
      <c r="F307" s="3" t="s">
        <v>3053</v>
      </c>
      <c r="G307" s="3" t="s">
        <v>3053</v>
      </c>
    </row>
    <row r="308" spans="1:7" ht="45" customHeight="1" x14ac:dyDescent="0.25">
      <c r="A308" s="3" t="s">
        <v>1744</v>
      </c>
      <c r="B308" s="3" t="s">
        <v>5227</v>
      </c>
      <c r="C308" s="3" t="s">
        <v>3053</v>
      </c>
      <c r="D308" s="3" t="s">
        <v>3054</v>
      </c>
      <c r="E308" s="3" t="s">
        <v>3054</v>
      </c>
      <c r="F308" s="3" t="s">
        <v>3053</v>
      </c>
      <c r="G308" s="3" t="s">
        <v>3053</v>
      </c>
    </row>
    <row r="309" spans="1:7" ht="45" customHeight="1" x14ac:dyDescent="0.25">
      <c r="A309" s="3" t="s">
        <v>1748</v>
      </c>
      <c r="B309" s="3" t="s">
        <v>5228</v>
      </c>
      <c r="C309" s="3" t="s">
        <v>3053</v>
      </c>
      <c r="D309" s="3" t="s">
        <v>3054</v>
      </c>
      <c r="E309" s="3" t="s">
        <v>3054</v>
      </c>
      <c r="F309" s="3" t="s">
        <v>3053</v>
      </c>
      <c r="G309" s="3" t="s">
        <v>3053</v>
      </c>
    </row>
    <row r="310" spans="1:7" ht="45" customHeight="1" x14ac:dyDescent="0.25">
      <c r="A310" s="3" t="s">
        <v>1754</v>
      </c>
      <c r="B310" s="3" t="s">
        <v>5229</v>
      </c>
      <c r="C310" s="3" t="s">
        <v>3053</v>
      </c>
      <c r="D310" s="3" t="s">
        <v>3054</v>
      </c>
      <c r="E310" s="3" t="s">
        <v>3054</v>
      </c>
      <c r="F310" s="3" t="s">
        <v>3053</v>
      </c>
      <c r="G310" s="3" t="s">
        <v>3053</v>
      </c>
    </row>
    <row r="311" spans="1:7" ht="45" customHeight="1" x14ac:dyDescent="0.25">
      <c r="A311" s="3" t="s">
        <v>1758</v>
      </c>
      <c r="B311" s="3" t="s">
        <v>5230</v>
      </c>
      <c r="C311" s="3" t="s">
        <v>3053</v>
      </c>
      <c r="D311" s="3" t="s">
        <v>3054</v>
      </c>
      <c r="E311" s="3" t="s">
        <v>3054</v>
      </c>
      <c r="F311" s="3" t="s">
        <v>3053</v>
      </c>
      <c r="G311" s="3" t="s">
        <v>3053</v>
      </c>
    </row>
    <row r="312" spans="1:7" ht="45" customHeight="1" x14ac:dyDescent="0.25">
      <c r="A312" s="3" t="s">
        <v>1765</v>
      </c>
      <c r="B312" s="3" t="s">
        <v>5231</v>
      </c>
      <c r="C312" s="3" t="s">
        <v>3053</v>
      </c>
      <c r="D312" s="3" t="s">
        <v>3054</v>
      </c>
      <c r="E312" s="3" t="s">
        <v>3054</v>
      </c>
      <c r="F312" s="3" t="s">
        <v>3053</v>
      </c>
      <c r="G312" s="3" t="s">
        <v>3053</v>
      </c>
    </row>
    <row r="313" spans="1:7" ht="45" customHeight="1" x14ac:dyDescent="0.25">
      <c r="A313" s="3" t="s">
        <v>1772</v>
      </c>
      <c r="B313" s="3" t="s">
        <v>5232</v>
      </c>
      <c r="C313" s="3" t="s">
        <v>3053</v>
      </c>
      <c r="D313" s="3" t="s">
        <v>3054</v>
      </c>
      <c r="E313" s="3" t="s">
        <v>3054</v>
      </c>
      <c r="F313" s="3" t="s">
        <v>3053</v>
      </c>
      <c r="G313" s="3" t="s">
        <v>3053</v>
      </c>
    </row>
    <row r="314" spans="1:7" ht="45" customHeight="1" x14ac:dyDescent="0.25">
      <c r="A314" s="3" t="s">
        <v>1779</v>
      </c>
      <c r="B314" s="3" t="s">
        <v>5233</v>
      </c>
      <c r="C314" s="3" t="s">
        <v>3053</v>
      </c>
      <c r="D314" s="3" t="s">
        <v>3054</v>
      </c>
      <c r="E314" s="3" t="s">
        <v>3054</v>
      </c>
      <c r="F314" s="3" t="s">
        <v>3053</v>
      </c>
      <c r="G314" s="3" t="s">
        <v>3053</v>
      </c>
    </row>
    <row r="315" spans="1:7" ht="45" customHeight="1" x14ac:dyDescent="0.25">
      <c r="A315" s="3" t="s">
        <v>1784</v>
      </c>
      <c r="B315" s="3" t="s">
        <v>5234</v>
      </c>
      <c r="C315" s="3" t="s">
        <v>3053</v>
      </c>
      <c r="D315" s="3" t="s">
        <v>3054</v>
      </c>
      <c r="E315" s="3" t="s">
        <v>3054</v>
      </c>
      <c r="F315" s="3" t="s">
        <v>3053</v>
      </c>
      <c r="G315" s="3" t="s">
        <v>3053</v>
      </c>
    </row>
    <row r="316" spans="1:7" ht="45" customHeight="1" x14ac:dyDescent="0.25">
      <c r="A316" s="3" t="s">
        <v>1788</v>
      </c>
      <c r="B316" s="3" t="s">
        <v>5235</v>
      </c>
      <c r="C316" s="3" t="s">
        <v>3053</v>
      </c>
      <c r="D316" s="3" t="s">
        <v>3054</v>
      </c>
      <c r="E316" s="3" t="s">
        <v>3054</v>
      </c>
      <c r="F316" s="3" t="s">
        <v>3053</v>
      </c>
      <c r="G316" s="3" t="s">
        <v>3053</v>
      </c>
    </row>
    <row r="317" spans="1:7" ht="45" customHeight="1" x14ac:dyDescent="0.25">
      <c r="A317" s="3" t="s">
        <v>1793</v>
      </c>
      <c r="B317" s="3" t="s">
        <v>5236</v>
      </c>
      <c r="C317" s="3" t="s">
        <v>3053</v>
      </c>
      <c r="D317" s="3" t="s">
        <v>3054</v>
      </c>
      <c r="E317" s="3" t="s">
        <v>3054</v>
      </c>
      <c r="F317" s="3" t="s">
        <v>3053</v>
      </c>
      <c r="G317" s="3" t="s">
        <v>3053</v>
      </c>
    </row>
    <row r="318" spans="1:7" ht="45" customHeight="1" x14ac:dyDescent="0.25">
      <c r="A318" s="3" t="s">
        <v>1800</v>
      </c>
      <c r="B318" s="3" t="s">
        <v>5237</v>
      </c>
      <c r="C318" s="3" t="s">
        <v>3053</v>
      </c>
      <c r="D318" s="3" t="s">
        <v>3054</v>
      </c>
      <c r="E318" s="3" t="s">
        <v>3054</v>
      </c>
      <c r="F318" s="3" t="s">
        <v>3053</v>
      </c>
      <c r="G318" s="3" t="s">
        <v>3053</v>
      </c>
    </row>
    <row r="319" spans="1:7" ht="45" customHeight="1" x14ac:dyDescent="0.25">
      <c r="A319" s="3" t="s">
        <v>1808</v>
      </c>
      <c r="B319" s="3" t="s">
        <v>5238</v>
      </c>
      <c r="C319" s="3" t="s">
        <v>3053</v>
      </c>
      <c r="D319" s="3" t="s">
        <v>3054</v>
      </c>
      <c r="E319" s="3" t="s">
        <v>3054</v>
      </c>
      <c r="F319" s="3" t="s">
        <v>3053</v>
      </c>
      <c r="G319" s="3" t="s">
        <v>3053</v>
      </c>
    </row>
    <row r="320" spans="1:7" ht="45" customHeight="1" x14ac:dyDescent="0.25">
      <c r="A320" s="3" t="s">
        <v>1814</v>
      </c>
      <c r="B320" s="3" t="s">
        <v>5239</v>
      </c>
      <c r="C320" s="3" t="s">
        <v>3053</v>
      </c>
      <c r="D320" s="3" t="s">
        <v>3054</v>
      </c>
      <c r="E320" s="3" t="s">
        <v>3054</v>
      </c>
      <c r="F320" s="3" t="s">
        <v>3053</v>
      </c>
      <c r="G320" s="3" t="s">
        <v>3053</v>
      </c>
    </row>
    <row r="321" spans="1:7" ht="45" customHeight="1" x14ac:dyDescent="0.25">
      <c r="A321" s="3" t="s">
        <v>1816</v>
      </c>
      <c r="B321" s="3" t="s">
        <v>5240</v>
      </c>
      <c r="C321" s="3" t="s">
        <v>3053</v>
      </c>
      <c r="D321" s="3" t="s">
        <v>3054</v>
      </c>
      <c r="E321" s="3" t="s">
        <v>3054</v>
      </c>
      <c r="F321" s="3" t="s">
        <v>3053</v>
      </c>
      <c r="G321" s="3" t="s">
        <v>3053</v>
      </c>
    </row>
    <row r="322" spans="1:7" ht="45" customHeight="1" x14ac:dyDescent="0.25">
      <c r="A322" s="3" t="s">
        <v>1821</v>
      </c>
      <c r="B322" s="3" t="s">
        <v>5241</v>
      </c>
      <c r="C322" s="3" t="s">
        <v>3053</v>
      </c>
      <c r="D322" s="3" t="s">
        <v>3054</v>
      </c>
      <c r="E322" s="3" t="s">
        <v>3054</v>
      </c>
      <c r="F322" s="3" t="s">
        <v>3053</v>
      </c>
      <c r="G322" s="3" t="s">
        <v>3053</v>
      </c>
    </row>
    <row r="323" spans="1:7" ht="45" customHeight="1" x14ac:dyDescent="0.25">
      <c r="A323" s="3" t="s">
        <v>1823</v>
      </c>
      <c r="B323" s="3" t="s">
        <v>5242</v>
      </c>
      <c r="C323" s="3" t="s">
        <v>3053</v>
      </c>
      <c r="D323" s="3" t="s">
        <v>3054</v>
      </c>
      <c r="E323" s="3" t="s">
        <v>3054</v>
      </c>
      <c r="F323" s="3" t="s">
        <v>3053</v>
      </c>
      <c r="G323" s="3" t="s">
        <v>3053</v>
      </c>
    </row>
    <row r="324" spans="1:7" ht="45" customHeight="1" x14ac:dyDescent="0.25">
      <c r="A324" s="3" t="s">
        <v>1832</v>
      </c>
      <c r="B324" s="3" t="s">
        <v>5243</v>
      </c>
      <c r="C324" s="3" t="s">
        <v>3053</v>
      </c>
      <c r="D324" s="3" t="s">
        <v>3054</v>
      </c>
      <c r="E324" s="3" t="s">
        <v>3054</v>
      </c>
      <c r="F324" s="3" t="s">
        <v>3053</v>
      </c>
      <c r="G324" s="3" t="s">
        <v>3053</v>
      </c>
    </row>
    <row r="325" spans="1:7" ht="45" customHeight="1" x14ac:dyDescent="0.25">
      <c r="A325" s="3" t="s">
        <v>1835</v>
      </c>
      <c r="B325" s="3" t="s">
        <v>5244</v>
      </c>
      <c r="C325" s="3" t="s">
        <v>3053</v>
      </c>
      <c r="D325" s="3" t="s">
        <v>3054</v>
      </c>
      <c r="E325" s="3" t="s">
        <v>3054</v>
      </c>
      <c r="F325" s="3" t="s">
        <v>3053</v>
      </c>
      <c r="G325" s="3" t="s">
        <v>3053</v>
      </c>
    </row>
    <row r="326" spans="1:7" ht="45" customHeight="1" x14ac:dyDescent="0.25">
      <c r="A326" s="3" t="s">
        <v>1840</v>
      </c>
      <c r="B326" s="3" t="s">
        <v>5245</v>
      </c>
      <c r="C326" s="3" t="s">
        <v>3053</v>
      </c>
      <c r="D326" s="3" t="s">
        <v>3054</v>
      </c>
      <c r="E326" s="3" t="s">
        <v>3054</v>
      </c>
      <c r="F326" s="3" t="s">
        <v>3053</v>
      </c>
      <c r="G326" s="3" t="s">
        <v>3053</v>
      </c>
    </row>
    <row r="327" spans="1:7" ht="45" customHeight="1" x14ac:dyDescent="0.25">
      <c r="A327" s="3" t="s">
        <v>1845</v>
      </c>
      <c r="B327" s="3" t="s">
        <v>5246</v>
      </c>
      <c r="C327" s="3" t="s">
        <v>3053</v>
      </c>
      <c r="D327" s="3" t="s">
        <v>3054</v>
      </c>
      <c r="E327" s="3" t="s">
        <v>3054</v>
      </c>
      <c r="F327" s="3" t="s">
        <v>3053</v>
      </c>
      <c r="G327" s="3" t="s">
        <v>3053</v>
      </c>
    </row>
    <row r="328" spans="1:7" ht="45" customHeight="1" x14ac:dyDescent="0.25">
      <c r="A328" s="3" t="s">
        <v>1848</v>
      </c>
      <c r="B328" s="3" t="s">
        <v>5247</v>
      </c>
      <c r="C328" s="3" t="s">
        <v>3053</v>
      </c>
      <c r="D328" s="3" t="s">
        <v>3054</v>
      </c>
      <c r="E328" s="3" t="s">
        <v>3054</v>
      </c>
      <c r="F328" s="3" t="s">
        <v>3053</v>
      </c>
      <c r="G328" s="3" t="s">
        <v>3053</v>
      </c>
    </row>
    <row r="329" spans="1:7" ht="45" customHeight="1" x14ac:dyDescent="0.25">
      <c r="A329" s="3" t="s">
        <v>1850</v>
      </c>
      <c r="B329" s="3" t="s">
        <v>5248</v>
      </c>
      <c r="C329" s="3" t="s">
        <v>3053</v>
      </c>
      <c r="D329" s="3" t="s">
        <v>3054</v>
      </c>
      <c r="E329" s="3" t="s">
        <v>3054</v>
      </c>
      <c r="F329" s="3" t="s">
        <v>3053</v>
      </c>
      <c r="G329" s="3" t="s">
        <v>3053</v>
      </c>
    </row>
    <row r="330" spans="1:7" ht="45" customHeight="1" x14ac:dyDescent="0.25">
      <c r="A330" s="3" t="s">
        <v>1853</v>
      </c>
      <c r="B330" s="3" t="s">
        <v>5249</v>
      </c>
      <c r="C330" s="3" t="s">
        <v>3053</v>
      </c>
      <c r="D330" s="3" t="s">
        <v>3054</v>
      </c>
      <c r="E330" s="3" t="s">
        <v>3054</v>
      </c>
      <c r="F330" s="3" t="s">
        <v>3053</v>
      </c>
      <c r="G330" s="3" t="s">
        <v>3053</v>
      </c>
    </row>
    <row r="331" spans="1:7" ht="45" customHeight="1" x14ac:dyDescent="0.25">
      <c r="A331" s="3" t="s">
        <v>1859</v>
      </c>
      <c r="B331" s="3" t="s">
        <v>5250</v>
      </c>
      <c r="C331" s="3" t="s">
        <v>3053</v>
      </c>
      <c r="D331" s="3" t="s">
        <v>3054</v>
      </c>
      <c r="E331" s="3" t="s">
        <v>3054</v>
      </c>
      <c r="F331" s="3" t="s">
        <v>3053</v>
      </c>
      <c r="G331" s="3" t="s">
        <v>3053</v>
      </c>
    </row>
    <row r="332" spans="1:7" ht="45" customHeight="1" x14ac:dyDescent="0.25">
      <c r="A332" s="3" t="s">
        <v>1863</v>
      </c>
      <c r="B332" s="3" t="s">
        <v>5251</v>
      </c>
      <c r="C332" s="3" t="s">
        <v>3053</v>
      </c>
      <c r="D332" s="3" t="s">
        <v>3054</v>
      </c>
      <c r="E332" s="3" t="s">
        <v>3054</v>
      </c>
      <c r="F332" s="3" t="s">
        <v>3053</v>
      </c>
      <c r="G332" s="3" t="s">
        <v>3053</v>
      </c>
    </row>
    <row r="333" spans="1:7" ht="45" customHeight="1" x14ac:dyDescent="0.25">
      <c r="A333" s="3" t="s">
        <v>1864</v>
      </c>
      <c r="B333" s="3" t="s">
        <v>5252</v>
      </c>
      <c r="C333" s="3" t="s">
        <v>3053</v>
      </c>
      <c r="D333" s="3" t="s">
        <v>3054</v>
      </c>
      <c r="E333" s="3" t="s">
        <v>3054</v>
      </c>
      <c r="F333" s="3" t="s">
        <v>3053</v>
      </c>
      <c r="G333" s="3" t="s">
        <v>3053</v>
      </c>
    </row>
    <row r="334" spans="1:7" ht="45" customHeight="1" x14ac:dyDescent="0.25">
      <c r="A334" s="3" t="s">
        <v>1865</v>
      </c>
      <c r="B334" s="3" t="s">
        <v>5253</v>
      </c>
      <c r="C334" s="3" t="s">
        <v>3053</v>
      </c>
      <c r="D334" s="3" t="s">
        <v>3054</v>
      </c>
      <c r="E334" s="3" t="s">
        <v>3054</v>
      </c>
      <c r="F334" s="3" t="s">
        <v>3053</v>
      </c>
      <c r="G334" s="3" t="s">
        <v>3053</v>
      </c>
    </row>
    <row r="335" spans="1:7" ht="45" customHeight="1" x14ac:dyDescent="0.25">
      <c r="A335" s="3" t="s">
        <v>1867</v>
      </c>
      <c r="B335" s="3" t="s">
        <v>5254</v>
      </c>
      <c r="C335" s="3" t="s">
        <v>3053</v>
      </c>
      <c r="D335" s="3" t="s">
        <v>3054</v>
      </c>
      <c r="E335" s="3" t="s">
        <v>3054</v>
      </c>
      <c r="F335" s="3" t="s">
        <v>3053</v>
      </c>
      <c r="G335" s="3" t="s">
        <v>3053</v>
      </c>
    </row>
    <row r="336" spans="1:7" ht="45" customHeight="1" x14ac:dyDescent="0.25">
      <c r="A336" s="3" t="s">
        <v>1868</v>
      </c>
      <c r="B336" s="3" t="s">
        <v>5255</v>
      </c>
      <c r="C336" s="3" t="s">
        <v>3053</v>
      </c>
      <c r="D336" s="3" t="s">
        <v>3054</v>
      </c>
      <c r="E336" s="3" t="s">
        <v>3054</v>
      </c>
      <c r="F336" s="3" t="s">
        <v>3053</v>
      </c>
      <c r="G336" s="3" t="s">
        <v>3053</v>
      </c>
    </row>
    <row r="337" spans="1:7" ht="45" customHeight="1" x14ac:dyDescent="0.25">
      <c r="A337" s="3" t="s">
        <v>1872</v>
      </c>
      <c r="B337" s="3" t="s">
        <v>5256</v>
      </c>
      <c r="C337" s="3" t="s">
        <v>3053</v>
      </c>
      <c r="D337" s="3" t="s">
        <v>3054</v>
      </c>
      <c r="E337" s="3" t="s">
        <v>3054</v>
      </c>
      <c r="F337" s="3" t="s">
        <v>3053</v>
      </c>
      <c r="G337" s="3" t="s">
        <v>3053</v>
      </c>
    </row>
    <row r="338" spans="1:7" ht="45" customHeight="1" x14ac:dyDescent="0.25">
      <c r="A338" s="3" t="s">
        <v>1878</v>
      </c>
      <c r="B338" s="3" t="s">
        <v>5257</v>
      </c>
      <c r="C338" s="3" t="s">
        <v>3053</v>
      </c>
      <c r="D338" s="3" t="s">
        <v>3054</v>
      </c>
      <c r="E338" s="3" t="s">
        <v>3054</v>
      </c>
      <c r="F338" s="3" t="s">
        <v>3053</v>
      </c>
      <c r="G338" s="3" t="s">
        <v>3053</v>
      </c>
    </row>
    <row r="339" spans="1:7" ht="45" customHeight="1" x14ac:dyDescent="0.25">
      <c r="A339" s="3" t="s">
        <v>1882</v>
      </c>
      <c r="B339" s="3" t="s">
        <v>5258</v>
      </c>
      <c r="C339" s="3" t="s">
        <v>3053</v>
      </c>
      <c r="D339" s="3" t="s">
        <v>3054</v>
      </c>
      <c r="E339" s="3" t="s">
        <v>3054</v>
      </c>
      <c r="F339" s="3" t="s">
        <v>3053</v>
      </c>
      <c r="G339" s="3" t="s">
        <v>3053</v>
      </c>
    </row>
    <row r="340" spans="1:7" ht="45" customHeight="1" x14ac:dyDescent="0.25">
      <c r="A340" s="3" t="s">
        <v>1885</v>
      </c>
      <c r="B340" s="3" t="s">
        <v>5259</v>
      </c>
      <c r="C340" s="3" t="s">
        <v>3053</v>
      </c>
      <c r="D340" s="3" t="s">
        <v>3054</v>
      </c>
      <c r="E340" s="3" t="s">
        <v>3054</v>
      </c>
      <c r="F340" s="3" t="s">
        <v>3053</v>
      </c>
      <c r="G340" s="3" t="s">
        <v>3053</v>
      </c>
    </row>
    <row r="341" spans="1:7" ht="45" customHeight="1" x14ac:dyDescent="0.25">
      <c r="A341" s="3" t="s">
        <v>1888</v>
      </c>
      <c r="B341" s="3" t="s">
        <v>5260</v>
      </c>
      <c r="C341" s="3" t="s">
        <v>3053</v>
      </c>
      <c r="D341" s="3" t="s">
        <v>3054</v>
      </c>
      <c r="E341" s="3" t="s">
        <v>3054</v>
      </c>
      <c r="F341" s="3" t="s">
        <v>3053</v>
      </c>
      <c r="G341" s="3" t="s">
        <v>3053</v>
      </c>
    </row>
    <row r="342" spans="1:7" ht="45" customHeight="1" x14ac:dyDescent="0.25">
      <c r="A342" s="3" t="s">
        <v>1890</v>
      </c>
      <c r="B342" s="3" t="s">
        <v>5261</v>
      </c>
      <c r="C342" s="3" t="s">
        <v>3053</v>
      </c>
      <c r="D342" s="3" t="s">
        <v>3054</v>
      </c>
      <c r="E342" s="3" t="s">
        <v>3054</v>
      </c>
      <c r="F342" s="3" t="s">
        <v>3053</v>
      </c>
      <c r="G342" s="3" t="s">
        <v>3053</v>
      </c>
    </row>
    <row r="343" spans="1:7" ht="45" customHeight="1" x14ac:dyDescent="0.25">
      <c r="A343" s="3" t="s">
        <v>1894</v>
      </c>
      <c r="B343" s="3" t="s">
        <v>5262</v>
      </c>
      <c r="C343" s="3" t="s">
        <v>3053</v>
      </c>
      <c r="D343" s="3" t="s">
        <v>3054</v>
      </c>
      <c r="E343" s="3" t="s">
        <v>3054</v>
      </c>
      <c r="F343" s="3" t="s">
        <v>3053</v>
      </c>
      <c r="G343" s="3" t="s">
        <v>3053</v>
      </c>
    </row>
    <row r="344" spans="1:7" ht="45" customHeight="1" x14ac:dyDescent="0.25">
      <c r="A344" s="3" t="s">
        <v>1897</v>
      </c>
      <c r="B344" s="3" t="s">
        <v>5263</v>
      </c>
      <c r="C344" s="3" t="s">
        <v>3053</v>
      </c>
      <c r="D344" s="3" t="s">
        <v>3054</v>
      </c>
      <c r="E344" s="3" t="s">
        <v>3054</v>
      </c>
      <c r="F344" s="3" t="s">
        <v>3053</v>
      </c>
      <c r="G344" s="3" t="s">
        <v>3053</v>
      </c>
    </row>
    <row r="345" spans="1:7" ht="45" customHeight="1" x14ac:dyDescent="0.25">
      <c r="A345" s="3" t="s">
        <v>1905</v>
      </c>
      <c r="B345" s="3" t="s">
        <v>5264</v>
      </c>
      <c r="C345" s="3" t="s">
        <v>3053</v>
      </c>
      <c r="D345" s="3" t="s">
        <v>3054</v>
      </c>
      <c r="E345" s="3" t="s">
        <v>3054</v>
      </c>
      <c r="F345" s="3" t="s">
        <v>3053</v>
      </c>
      <c r="G345" s="3" t="s">
        <v>3053</v>
      </c>
    </row>
    <row r="346" spans="1:7" ht="45" customHeight="1" x14ac:dyDescent="0.25">
      <c r="A346" s="3" t="s">
        <v>1909</v>
      </c>
      <c r="B346" s="3" t="s">
        <v>5265</v>
      </c>
      <c r="C346" s="3" t="s">
        <v>3053</v>
      </c>
      <c r="D346" s="3" t="s">
        <v>3054</v>
      </c>
      <c r="E346" s="3" t="s">
        <v>3054</v>
      </c>
      <c r="F346" s="3" t="s">
        <v>3053</v>
      </c>
      <c r="G346" s="3" t="s">
        <v>3053</v>
      </c>
    </row>
    <row r="347" spans="1:7" ht="45" customHeight="1" x14ac:dyDescent="0.25">
      <c r="A347" s="3" t="s">
        <v>1916</v>
      </c>
      <c r="B347" s="3" t="s">
        <v>5266</v>
      </c>
      <c r="C347" s="3" t="s">
        <v>3053</v>
      </c>
      <c r="D347" s="3" t="s">
        <v>3054</v>
      </c>
      <c r="E347" s="3" t="s">
        <v>3054</v>
      </c>
      <c r="F347" s="3" t="s">
        <v>3053</v>
      </c>
      <c r="G347" s="3" t="s">
        <v>3053</v>
      </c>
    </row>
    <row r="348" spans="1:7" ht="45" customHeight="1" x14ac:dyDescent="0.25">
      <c r="A348" s="3" t="s">
        <v>1920</v>
      </c>
      <c r="B348" s="3" t="s">
        <v>5267</v>
      </c>
      <c r="C348" s="3" t="s">
        <v>3053</v>
      </c>
      <c r="D348" s="3" t="s">
        <v>3054</v>
      </c>
      <c r="E348" s="3" t="s">
        <v>3054</v>
      </c>
      <c r="F348" s="3" t="s">
        <v>3053</v>
      </c>
      <c r="G348" s="3" t="s">
        <v>3053</v>
      </c>
    </row>
    <row r="349" spans="1:7" ht="45" customHeight="1" x14ac:dyDescent="0.25">
      <c r="A349" s="3" t="s">
        <v>1928</v>
      </c>
      <c r="B349" s="3" t="s">
        <v>5268</v>
      </c>
      <c r="C349" s="3" t="s">
        <v>3053</v>
      </c>
      <c r="D349" s="3" t="s">
        <v>3054</v>
      </c>
      <c r="E349" s="3" t="s">
        <v>3054</v>
      </c>
      <c r="F349" s="3" t="s">
        <v>3053</v>
      </c>
      <c r="G349" s="3" t="s">
        <v>3053</v>
      </c>
    </row>
    <row r="350" spans="1:7" ht="45" customHeight="1" x14ac:dyDescent="0.25">
      <c r="A350" s="3" t="s">
        <v>1932</v>
      </c>
      <c r="B350" s="3" t="s">
        <v>5269</v>
      </c>
      <c r="C350" s="3" t="s">
        <v>3053</v>
      </c>
      <c r="D350" s="3" t="s">
        <v>3054</v>
      </c>
      <c r="E350" s="3" t="s">
        <v>3054</v>
      </c>
      <c r="F350" s="3" t="s">
        <v>3053</v>
      </c>
      <c r="G350" s="3" t="s">
        <v>3053</v>
      </c>
    </row>
    <row r="351" spans="1:7" ht="45" customHeight="1" x14ac:dyDescent="0.25">
      <c r="A351" s="3" t="s">
        <v>1940</v>
      </c>
      <c r="B351" s="3" t="s">
        <v>5270</v>
      </c>
      <c r="C351" s="3" t="s">
        <v>3053</v>
      </c>
      <c r="D351" s="3" t="s">
        <v>3054</v>
      </c>
      <c r="E351" s="3" t="s">
        <v>3054</v>
      </c>
      <c r="F351" s="3" t="s">
        <v>3053</v>
      </c>
      <c r="G351" s="3" t="s">
        <v>3053</v>
      </c>
    </row>
    <row r="352" spans="1:7" ht="45" customHeight="1" x14ac:dyDescent="0.25">
      <c r="A352" s="3" t="s">
        <v>1947</v>
      </c>
      <c r="B352" s="3" t="s">
        <v>5271</v>
      </c>
      <c r="C352" s="3" t="s">
        <v>3053</v>
      </c>
      <c r="D352" s="3" t="s">
        <v>3054</v>
      </c>
      <c r="E352" s="3" t="s">
        <v>3054</v>
      </c>
      <c r="F352" s="3" t="s">
        <v>3053</v>
      </c>
      <c r="G352" s="3" t="s">
        <v>3053</v>
      </c>
    </row>
    <row r="353" spans="1:7" ht="45" customHeight="1" x14ac:dyDescent="0.25">
      <c r="A353" s="3" t="s">
        <v>1955</v>
      </c>
      <c r="B353" s="3" t="s">
        <v>5272</v>
      </c>
      <c r="C353" s="3" t="s">
        <v>3053</v>
      </c>
      <c r="D353" s="3" t="s">
        <v>3054</v>
      </c>
      <c r="E353" s="3" t="s">
        <v>3054</v>
      </c>
      <c r="F353" s="3" t="s">
        <v>3053</v>
      </c>
      <c r="G353" s="3" t="s">
        <v>3053</v>
      </c>
    </row>
    <row r="354" spans="1:7" ht="45" customHeight="1" x14ac:dyDescent="0.25">
      <c r="A354" s="3" t="s">
        <v>1958</v>
      </c>
      <c r="B354" s="3" t="s">
        <v>5273</v>
      </c>
      <c r="C354" s="3" t="s">
        <v>3053</v>
      </c>
      <c r="D354" s="3" t="s">
        <v>3054</v>
      </c>
      <c r="E354" s="3" t="s">
        <v>3054</v>
      </c>
      <c r="F354" s="3" t="s">
        <v>3053</v>
      </c>
      <c r="G354" s="3" t="s">
        <v>3053</v>
      </c>
    </row>
    <row r="355" spans="1:7" ht="45" customHeight="1" x14ac:dyDescent="0.25">
      <c r="A355" s="3" t="s">
        <v>1961</v>
      </c>
      <c r="B355" s="3" t="s">
        <v>5274</v>
      </c>
      <c r="C355" s="3" t="s">
        <v>3053</v>
      </c>
      <c r="D355" s="3" t="s">
        <v>3054</v>
      </c>
      <c r="E355" s="3" t="s">
        <v>3054</v>
      </c>
      <c r="F355" s="3" t="s">
        <v>3053</v>
      </c>
      <c r="G355" s="3" t="s">
        <v>3053</v>
      </c>
    </row>
    <row r="356" spans="1:7" ht="45" customHeight="1" x14ac:dyDescent="0.25">
      <c r="A356" s="3" t="s">
        <v>1966</v>
      </c>
      <c r="B356" s="3" t="s">
        <v>5275</v>
      </c>
      <c r="C356" s="3" t="s">
        <v>3053</v>
      </c>
      <c r="D356" s="3" t="s">
        <v>3054</v>
      </c>
      <c r="E356" s="3" t="s">
        <v>3054</v>
      </c>
      <c r="F356" s="3" t="s">
        <v>3053</v>
      </c>
      <c r="G356" s="3" t="s">
        <v>3053</v>
      </c>
    </row>
    <row r="357" spans="1:7" ht="45" customHeight="1" x14ac:dyDescent="0.25">
      <c r="A357" s="3" t="s">
        <v>1973</v>
      </c>
      <c r="B357" s="3" t="s">
        <v>5276</v>
      </c>
      <c r="C357" s="3" t="s">
        <v>3053</v>
      </c>
      <c r="D357" s="3" t="s">
        <v>3054</v>
      </c>
      <c r="E357" s="3" t="s">
        <v>3054</v>
      </c>
      <c r="F357" s="3" t="s">
        <v>3053</v>
      </c>
      <c r="G357" s="3" t="s">
        <v>3053</v>
      </c>
    </row>
    <row r="358" spans="1:7" ht="45" customHeight="1" x14ac:dyDescent="0.25">
      <c r="A358" s="3" t="s">
        <v>1981</v>
      </c>
      <c r="B358" s="3" t="s">
        <v>5277</v>
      </c>
      <c r="C358" s="3" t="s">
        <v>3053</v>
      </c>
      <c r="D358" s="3" t="s">
        <v>3054</v>
      </c>
      <c r="E358" s="3" t="s">
        <v>3054</v>
      </c>
      <c r="F358" s="3" t="s">
        <v>3053</v>
      </c>
      <c r="G358" s="3" t="s">
        <v>3053</v>
      </c>
    </row>
    <row r="359" spans="1:7" ht="45" customHeight="1" x14ac:dyDescent="0.25">
      <c r="A359" s="3" t="s">
        <v>1986</v>
      </c>
      <c r="B359" s="3" t="s">
        <v>5278</v>
      </c>
      <c r="C359" s="3" t="s">
        <v>3053</v>
      </c>
      <c r="D359" s="3" t="s">
        <v>3054</v>
      </c>
      <c r="E359" s="3" t="s">
        <v>3054</v>
      </c>
      <c r="F359" s="3" t="s">
        <v>3053</v>
      </c>
      <c r="G359" s="3" t="s">
        <v>3053</v>
      </c>
    </row>
    <row r="360" spans="1:7" ht="45" customHeight="1" x14ac:dyDescent="0.25">
      <c r="A360" s="3" t="s">
        <v>1989</v>
      </c>
      <c r="B360" s="3" t="s">
        <v>5279</v>
      </c>
      <c r="C360" s="3" t="s">
        <v>3053</v>
      </c>
      <c r="D360" s="3" t="s">
        <v>3054</v>
      </c>
      <c r="E360" s="3" t="s">
        <v>3054</v>
      </c>
      <c r="F360" s="3" t="s">
        <v>3053</v>
      </c>
      <c r="G360" s="3" t="s">
        <v>3053</v>
      </c>
    </row>
    <row r="361" spans="1:7" ht="45" customHeight="1" x14ac:dyDescent="0.25">
      <c r="A361" s="3" t="s">
        <v>1993</v>
      </c>
      <c r="B361" s="3" t="s">
        <v>5280</v>
      </c>
      <c r="C361" s="3" t="s">
        <v>3053</v>
      </c>
      <c r="D361" s="3" t="s">
        <v>3054</v>
      </c>
      <c r="E361" s="3" t="s">
        <v>3054</v>
      </c>
      <c r="F361" s="3" t="s">
        <v>3053</v>
      </c>
      <c r="G361" s="3" t="s">
        <v>3053</v>
      </c>
    </row>
    <row r="362" spans="1:7" ht="45" customHeight="1" x14ac:dyDescent="0.25">
      <c r="A362" s="3" t="s">
        <v>2000</v>
      </c>
      <c r="B362" s="3" t="s">
        <v>5281</v>
      </c>
      <c r="C362" s="3" t="s">
        <v>3053</v>
      </c>
      <c r="D362" s="3" t="s">
        <v>3054</v>
      </c>
      <c r="E362" s="3" t="s">
        <v>3054</v>
      </c>
      <c r="F362" s="3" t="s">
        <v>3053</v>
      </c>
      <c r="G362" s="3" t="s">
        <v>3053</v>
      </c>
    </row>
    <row r="363" spans="1:7" ht="45" customHeight="1" x14ac:dyDescent="0.25">
      <c r="A363" s="3" t="s">
        <v>2004</v>
      </c>
      <c r="B363" s="3" t="s">
        <v>5282</v>
      </c>
      <c r="C363" s="3" t="s">
        <v>3053</v>
      </c>
      <c r="D363" s="3" t="s">
        <v>3054</v>
      </c>
      <c r="E363" s="3" t="s">
        <v>3054</v>
      </c>
      <c r="F363" s="3" t="s">
        <v>3053</v>
      </c>
      <c r="G363" s="3" t="s">
        <v>3053</v>
      </c>
    </row>
    <row r="364" spans="1:7" ht="45" customHeight="1" x14ac:dyDescent="0.25">
      <c r="A364" s="3" t="s">
        <v>2010</v>
      </c>
      <c r="B364" s="3" t="s">
        <v>5283</v>
      </c>
      <c r="C364" s="3" t="s">
        <v>3053</v>
      </c>
      <c r="D364" s="3" t="s">
        <v>3054</v>
      </c>
      <c r="E364" s="3" t="s">
        <v>3054</v>
      </c>
      <c r="F364" s="3" t="s">
        <v>3053</v>
      </c>
      <c r="G364" s="3" t="s">
        <v>3053</v>
      </c>
    </row>
    <row r="365" spans="1:7" ht="45" customHeight="1" x14ac:dyDescent="0.25">
      <c r="A365" s="3" t="s">
        <v>2012</v>
      </c>
      <c r="B365" s="3" t="s">
        <v>5284</v>
      </c>
      <c r="C365" s="3" t="s">
        <v>3053</v>
      </c>
      <c r="D365" s="3" t="s">
        <v>3054</v>
      </c>
      <c r="E365" s="3" t="s">
        <v>3054</v>
      </c>
      <c r="F365" s="3" t="s">
        <v>3053</v>
      </c>
      <c r="G365" s="3" t="s">
        <v>3053</v>
      </c>
    </row>
    <row r="366" spans="1:7" ht="45" customHeight="1" x14ac:dyDescent="0.25">
      <c r="A366" s="3" t="s">
        <v>2015</v>
      </c>
      <c r="B366" s="3" t="s">
        <v>5285</v>
      </c>
      <c r="C366" s="3" t="s">
        <v>3053</v>
      </c>
      <c r="D366" s="3" t="s">
        <v>3054</v>
      </c>
      <c r="E366" s="3" t="s">
        <v>3054</v>
      </c>
      <c r="F366" s="3" t="s">
        <v>3053</v>
      </c>
      <c r="G366" s="3" t="s">
        <v>3053</v>
      </c>
    </row>
    <row r="367" spans="1:7" ht="45" customHeight="1" x14ac:dyDescent="0.25">
      <c r="A367" s="3" t="s">
        <v>2017</v>
      </c>
      <c r="B367" s="3" t="s">
        <v>5286</v>
      </c>
      <c r="C367" s="3" t="s">
        <v>3053</v>
      </c>
      <c r="D367" s="3" t="s">
        <v>3054</v>
      </c>
      <c r="E367" s="3" t="s">
        <v>3054</v>
      </c>
      <c r="F367" s="3" t="s">
        <v>3053</v>
      </c>
      <c r="G367" s="3" t="s">
        <v>3053</v>
      </c>
    </row>
    <row r="368" spans="1:7" ht="45" customHeight="1" x14ac:dyDescent="0.25">
      <c r="A368" s="3" t="s">
        <v>2021</v>
      </c>
      <c r="B368" s="3" t="s">
        <v>5287</v>
      </c>
      <c r="C368" s="3" t="s">
        <v>3053</v>
      </c>
      <c r="D368" s="3" t="s">
        <v>3054</v>
      </c>
      <c r="E368" s="3" t="s">
        <v>3054</v>
      </c>
      <c r="F368" s="3" t="s">
        <v>3053</v>
      </c>
      <c r="G368" s="3" t="s">
        <v>3053</v>
      </c>
    </row>
    <row r="369" spans="1:7" ht="45" customHeight="1" x14ac:dyDescent="0.25">
      <c r="A369" s="3" t="s">
        <v>2025</v>
      </c>
      <c r="B369" s="3" t="s">
        <v>5288</v>
      </c>
      <c r="C369" s="3" t="s">
        <v>3053</v>
      </c>
      <c r="D369" s="3" t="s">
        <v>3054</v>
      </c>
      <c r="E369" s="3" t="s">
        <v>3054</v>
      </c>
      <c r="F369" s="3" t="s">
        <v>3053</v>
      </c>
      <c r="G369" s="3" t="s">
        <v>3053</v>
      </c>
    </row>
    <row r="370" spans="1:7" ht="45" customHeight="1" x14ac:dyDescent="0.25">
      <c r="A370" s="3" t="s">
        <v>2026</v>
      </c>
      <c r="B370" s="3" t="s">
        <v>5289</v>
      </c>
      <c r="C370" s="3" t="s">
        <v>3053</v>
      </c>
      <c r="D370" s="3" t="s">
        <v>3054</v>
      </c>
      <c r="E370" s="3" t="s">
        <v>3054</v>
      </c>
      <c r="F370" s="3" t="s">
        <v>3053</v>
      </c>
      <c r="G370" s="3" t="s">
        <v>3053</v>
      </c>
    </row>
    <row r="371" spans="1:7" ht="45" customHeight="1" x14ac:dyDescent="0.25">
      <c r="A371" s="3" t="s">
        <v>2027</v>
      </c>
      <c r="B371" s="3" t="s">
        <v>5290</v>
      </c>
      <c r="C371" s="3" t="s">
        <v>3053</v>
      </c>
      <c r="D371" s="3" t="s">
        <v>3054</v>
      </c>
      <c r="E371" s="3" t="s">
        <v>3054</v>
      </c>
      <c r="F371" s="3" t="s">
        <v>3053</v>
      </c>
      <c r="G371" s="3" t="s">
        <v>3053</v>
      </c>
    </row>
    <row r="372" spans="1:7" ht="45" customHeight="1" x14ac:dyDescent="0.25">
      <c r="A372" s="3" t="s">
        <v>2033</v>
      </c>
      <c r="B372" s="3" t="s">
        <v>5291</v>
      </c>
      <c r="C372" s="3" t="s">
        <v>3053</v>
      </c>
      <c r="D372" s="3" t="s">
        <v>3054</v>
      </c>
      <c r="E372" s="3" t="s">
        <v>3054</v>
      </c>
      <c r="F372" s="3" t="s">
        <v>3053</v>
      </c>
      <c r="G372" s="3" t="s">
        <v>3053</v>
      </c>
    </row>
    <row r="373" spans="1:7" ht="45" customHeight="1" x14ac:dyDescent="0.25">
      <c r="A373" s="3" t="s">
        <v>2034</v>
      </c>
      <c r="B373" s="3" t="s">
        <v>5292</v>
      </c>
      <c r="C373" s="3" t="s">
        <v>3053</v>
      </c>
      <c r="D373" s="3" t="s">
        <v>3054</v>
      </c>
      <c r="E373" s="3" t="s">
        <v>3054</v>
      </c>
      <c r="F373" s="3" t="s">
        <v>3053</v>
      </c>
      <c r="G373" s="3" t="s">
        <v>3053</v>
      </c>
    </row>
    <row r="374" spans="1:7" ht="45" customHeight="1" x14ac:dyDescent="0.25">
      <c r="A374" s="3" t="s">
        <v>2035</v>
      </c>
      <c r="B374" s="3" t="s">
        <v>5293</v>
      </c>
      <c r="C374" s="3" t="s">
        <v>3053</v>
      </c>
      <c r="D374" s="3" t="s">
        <v>3054</v>
      </c>
      <c r="E374" s="3" t="s">
        <v>3054</v>
      </c>
      <c r="F374" s="3" t="s">
        <v>3053</v>
      </c>
      <c r="G374" s="3" t="s">
        <v>3053</v>
      </c>
    </row>
    <row r="375" spans="1:7" ht="45" customHeight="1" x14ac:dyDescent="0.25">
      <c r="A375" s="3" t="s">
        <v>2039</v>
      </c>
      <c r="B375" s="3" t="s">
        <v>5294</v>
      </c>
      <c r="C375" s="3" t="s">
        <v>3053</v>
      </c>
      <c r="D375" s="3" t="s">
        <v>3054</v>
      </c>
      <c r="E375" s="3" t="s">
        <v>3054</v>
      </c>
      <c r="F375" s="3" t="s">
        <v>3053</v>
      </c>
      <c r="G375" s="3" t="s">
        <v>3053</v>
      </c>
    </row>
    <row r="376" spans="1:7" ht="45" customHeight="1" x14ac:dyDescent="0.25">
      <c r="A376" s="3" t="s">
        <v>2042</v>
      </c>
      <c r="B376" s="3" t="s">
        <v>5295</v>
      </c>
      <c r="C376" s="3" t="s">
        <v>3053</v>
      </c>
      <c r="D376" s="3" t="s">
        <v>3054</v>
      </c>
      <c r="E376" s="3" t="s">
        <v>3054</v>
      </c>
      <c r="F376" s="3" t="s">
        <v>3053</v>
      </c>
      <c r="G376" s="3" t="s">
        <v>3053</v>
      </c>
    </row>
    <row r="377" spans="1:7" ht="45" customHeight="1" x14ac:dyDescent="0.25">
      <c r="A377" s="3" t="s">
        <v>2045</v>
      </c>
      <c r="B377" s="3" t="s">
        <v>5296</v>
      </c>
      <c r="C377" s="3" t="s">
        <v>3053</v>
      </c>
      <c r="D377" s="3" t="s">
        <v>3054</v>
      </c>
      <c r="E377" s="3" t="s">
        <v>3054</v>
      </c>
      <c r="F377" s="3" t="s">
        <v>3053</v>
      </c>
      <c r="G377" s="3" t="s">
        <v>3053</v>
      </c>
    </row>
    <row r="378" spans="1:7" ht="45" customHeight="1" x14ac:dyDescent="0.25">
      <c r="A378" s="3" t="s">
        <v>2048</v>
      </c>
      <c r="B378" s="3" t="s">
        <v>5297</v>
      </c>
      <c r="C378" s="3" t="s">
        <v>3053</v>
      </c>
      <c r="D378" s="3" t="s">
        <v>3054</v>
      </c>
      <c r="E378" s="3" t="s">
        <v>3054</v>
      </c>
      <c r="F378" s="3" t="s">
        <v>3053</v>
      </c>
      <c r="G378" s="3" t="s">
        <v>3053</v>
      </c>
    </row>
    <row r="379" spans="1:7" ht="45" customHeight="1" x14ac:dyDescent="0.25">
      <c r="A379" s="3" t="s">
        <v>2050</v>
      </c>
      <c r="B379" s="3" t="s">
        <v>5298</v>
      </c>
      <c r="C379" s="3" t="s">
        <v>3053</v>
      </c>
      <c r="D379" s="3" t="s">
        <v>3054</v>
      </c>
      <c r="E379" s="3" t="s">
        <v>3054</v>
      </c>
      <c r="F379" s="3" t="s">
        <v>3053</v>
      </c>
      <c r="G379" s="3" t="s">
        <v>3053</v>
      </c>
    </row>
    <row r="380" spans="1:7" ht="45" customHeight="1" x14ac:dyDescent="0.25">
      <c r="A380" s="3" t="s">
        <v>2052</v>
      </c>
      <c r="B380" s="3" t="s">
        <v>5299</v>
      </c>
      <c r="C380" s="3" t="s">
        <v>3053</v>
      </c>
      <c r="D380" s="3" t="s">
        <v>3054</v>
      </c>
      <c r="E380" s="3" t="s">
        <v>3054</v>
      </c>
      <c r="F380" s="3" t="s">
        <v>3053</v>
      </c>
      <c r="G380" s="3" t="s">
        <v>3053</v>
      </c>
    </row>
    <row r="381" spans="1:7" ht="45" customHeight="1" x14ac:dyDescent="0.25">
      <c r="A381" s="3" t="s">
        <v>2055</v>
      </c>
      <c r="B381" s="3" t="s">
        <v>5300</v>
      </c>
      <c r="C381" s="3" t="s">
        <v>3053</v>
      </c>
      <c r="D381" s="3" t="s">
        <v>3054</v>
      </c>
      <c r="E381" s="3" t="s">
        <v>3054</v>
      </c>
      <c r="F381" s="3" t="s">
        <v>3053</v>
      </c>
      <c r="G381" s="3" t="s">
        <v>3053</v>
      </c>
    </row>
    <row r="382" spans="1:7" ht="45" customHeight="1" x14ac:dyDescent="0.25">
      <c r="A382" s="3" t="s">
        <v>2057</v>
      </c>
      <c r="B382" s="3" t="s">
        <v>5301</v>
      </c>
      <c r="C382" s="3" t="s">
        <v>3053</v>
      </c>
      <c r="D382" s="3" t="s">
        <v>3054</v>
      </c>
      <c r="E382" s="3" t="s">
        <v>3054</v>
      </c>
      <c r="F382" s="3" t="s">
        <v>3053</v>
      </c>
      <c r="G382" s="3" t="s">
        <v>3053</v>
      </c>
    </row>
    <row r="383" spans="1:7" ht="45" customHeight="1" x14ac:dyDescent="0.25">
      <c r="A383" s="3" t="s">
        <v>2063</v>
      </c>
      <c r="B383" s="3" t="s">
        <v>5302</v>
      </c>
      <c r="C383" s="3" t="s">
        <v>3053</v>
      </c>
      <c r="D383" s="3" t="s">
        <v>3054</v>
      </c>
      <c r="E383" s="3" t="s">
        <v>3054</v>
      </c>
      <c r="F383" s="3" t="s">
        <v>3053</v>
      </c>
      <c r="G383" s="3" t="s">
        <v>3053</v>
      </c>
    </row>
    <row r="384" spans="1:7" ht="45" customHeight="1" x14ac:dyDescent="0.25">
      <c r="A384" s="3" t="s">
        <v>2071</v>
      </c>
      <c r="B384" s="3" t="s">
        <v>5303</v>
      </c>
      <c r="C384" s="3" t="s">
        <v>3053</v>
      </c>
      <c r="D384" s="3" t="s">
        <v>3054</v>
      </c>
      <c r="E384" s="3" t="s">
        <v>3054</v>
      </c>
      <c r="F384" s="3" t="s">
        <v>3053</v>
      </c>
      <c r="G384" s="3" t="s">
        <v>3053</v>
      </c>
    </row>
    <row r="385" spans="1:7" ht="45" customHeight="1" x14ac:dyDescent="0.25">
      <c r="A385" s="3" t="s">
        <v>2074</v>
      </c>
      <c r="B385" s="3" t="s">
        <v>5304</v>
      </c>
      <c r="C385" s="3" t="s">
        <v>3053</v>
      </c>
      <c r="D385" s="3" t="s">
        <v>3054</v>
      </c>
      <c r="E385" s="3" t="s">
        <v>3054</v>
      </c>
      <c r="F385" s="3" t="s">
        <v>3053</v>
      </c>
      <c r="G385" s="3" t="s">
        <v>3053</v>
      </c>
    </row>
    <row r="386" spans="1:7" ht="45" customHeight="1" x14ac:dyDescent="0.25">
      <c r="A386" s="3" t="s">
        <v>2082</v>
      </c>
      <c r="B386" s="3" t="s">
        <v>5305</v>
      </c>
      <c r="C386" s="3" t="s">
        <v>3053</v>
      </c>
      <c r="D386" s="3" t="s">
        <v>3054</v>
      </c>
      <c r="E386" s="3" t="s">
        <v>3054</v>
      </c>
      <c r="F386" s="3" t="s">
        <v>3053</v>
      </c>
      <c r="G386" s="3" t="s">
        <v>3053</v>
      </c>
    </row>
    <row r="387" spans="1:7" ht="45" customHeight="1" x14ac:dyDescent="0.25">
      <c r="A387" s="3" t="s">
        <v>2087</v>
      </c>
      <c r="B387" s="3" t="s">
        <v>5306</v>
      </c>
      <c r="C387" s="3" t="s">
        <v>3053</v>
      </c>
      <c r="D387" s="3" t="s">
        <v>3054</v>
      </c>
      <c r="E387" s="3" t="s">
        <v>3054</v>
      </c>
      <c r="F387" s="3" t="s">
        <v>3053</v>
      </c>
      <c r="G387" s="3" t="s">
        <v>3053</v>
      </c>
    </row>
    <row r="388" spans="1:7" ht="45" customHeight="1" x14ac:dyDescent="0.25">
      <c r="A388" s="3" t="s">
        <v>2093</v>
      </c>
      <c r="B388" s="3" t="s">
        <v>5307</v>
      </c>
      <c r="C388" s="3" t="s">
        <v>3053</v>
      </c>
      <c r="D388" s="3" t="s">
        <v>3054</v>
      </c>
      <c r="E388" s="3" t="s">
        <v>3054</v>
      </c>
      <c r="F388" s="3" t="s">
        <v>3053</v>
      </c>
      <c r="G388" s="3" t="s">
        <v>3053</v>
      </c>
    </row>
    <row r="389" spans="1:7" ht="45" customHeight="1" x14ac:dyDescent="0.25">
      <c r="A389" s="3" t="s">
        <v>2099</v>
      </c>
      <c r="B389" s="3" t="s">
        <v>5308</v>
      </c>
      <c r="C389" s="3" t="s">
        <v>3053</v>
      </c>
      <c r="D389" s="3" t="s">
        <v>3054</v>
      </c>
      <c r="E389" s="3" t="s">
        <v>3054</v>
      </c>
      <c r="F389" s="3" t="s">
        <v>3053</v>
      </c>
      <c r="G389" s="3" t="s">
        <v>3053</v>
      </c>
    </row>
    <row r="390" spans="1:7" ht="45" customHeight="1" x14ac:dyDescent="0.25">
      <c r="A390" s="3" t="s">
        <v>2104</v>
      </c>
      <c r="B390" s="3" t="s">
        <v>5309</v>
      </c>
      <c r="C390" s="3" t="s">
        <v>3053</v>
      </c>
      <c r="D390" s="3" t="s">
        <v>3054</v>
      </c>
      <c r="E390" s="3" t="s">
        <v>3054</v>
      </c>
      <c r="F390" s="3" t="s">
        <v>3053</v>
      </c>
      <c r="G390" s="3" t="s">
        <v>3053</v>
      </c>
    </row>
    <row r="391" spans="1:7" ht="45" customHeight="1" x14ac:dyDescent="0.25">
      <c r="A391" s="3" t="s">
        <v>2107</v>
      </c>
      <c r="B391" s="3" t="s">
        <v>5310</v>
      </c>
      <c r="C391" s="3" t="s">
        <v>3053</v>
      </c>
      <c r="D391" s="3" t="s">
        <v>3054</v>
      </c>
      <c r="E391" s="3" t="s">
        <v>3054</v>
      </c>
      <c r="F391" s="3" t="s">
        <v>3053</v>
      </c>
      <c r="G391" s="3" t="s">
        <v>3053</v>
      </c>
    </row>
    <row r="392" spans="1:7" ht="45" customHeight="1" x14ac:dyDescent="0.25">
      <c r="A392" s="3" t="s">
        <v>2115</v>
      </c>
      <c r="B392" s="3" t="s">
        <v>5311</v>
      </c>
      <c r="C392" s="3" t="s">
        <v>3053</v>
      </c>
      <c r="D392" s="3" t="s">
        <v>3054</v>
      </c>
      <c r="E392" s="3" t="s">
        <v>3054</v>
      </c>
      <c r="F392" s="3" t="s">
        <v>3053</v>
      </c>
      <c r="G392" s="3" t="s">
        <v>3053</v>
      </c>
    </row>
    <row r="393" spans="1:7" ht="45" customHeight="1" x14ac:dyDescent="0.25">
      <c r="A393" s="3" t="s">
        <v>2120</v>
      </c>
      <c r="B393" s="3" t="s">
        <v>5312</v>
      </c>
      <c r="C393" s="3" t="s">
        <v>3053</v>
      </c>
      <c r="D393" s="3" t="s">
        <v>3054</v>
      </c>
      <c r="E393" s="3" t="s">
        <v>3054</v>
      </c>
      <c r="F393" s="3" t="s">
        <v>3053</v>
      </c>
      <c r="G393" s="3" t="s">
        <v>3053</v>
      </c>
    </row>
    <row r="394" spans="1:7" ht="45" customHeight="1" x14ac:dyDescent="0.25">
      <c r="A394" s="3" t="s">
        <v>2127</v>
      </c>
      <c r="B394" s="3" t="s">
        <v>5313</v>
      </c>
      <c r="C394" s="3" t="s">
        <v>3053</v>
      </c>
      <c r="D394" s="3" t="s">
        <v>3054</v>
      </c>
      <c r="E394" s="3" t="s">
        <v>3054</v>
      </c>
      <c r="F394" s="3" t="s">
        <v>3053</v>
      </c>
      <c r="G394" s="3" t="s">
        <v>3053</v>
      </c>
    </row>
    <row r="395" spans="1:7" ht="45" customHeight="1" x14ac:dyDescent="0.25">
      <c r="A395" s="3" t="s">
        <v>2133</v>
      </c>
      <c r="B395" s="3" t="s">
        <v>5314</v>
      </c>
      <c r="C395" s="3" t="s">
        <v>3053</v>
      </c>
      <c r="D395" s="3" t="s">
        <v>3054</v>
      </c>
      <c r="E395" s="3" t="s">
        <v>3054</v>
      </c>
      <c r="F395" s="3" t="s">
        <v>3053</v>
      </c>
      <c r="G395" s="3" t="s">
        <v>3053</v>
      </c>
    </row>
    <row r="396" spans="1:7" ht="45" customHeight="1" x14ac:dyDescent="0.25">
      <c r="A396" s="3" t="s">
        <v>2140</v>
      </c>
      <c r="B396" s="3" t="s">
        <v>5315</v>
      </c>
      <c r="C396" s="3" t="s">
        <v>3053</v>
      </c>
      <c r="D396" s="3" t="s">
        <v>3054</v>
      </c>
      <c r="E396" s="3" t="s">
        <v>3054</v>
      </c>
      <c r="F396" s="3" t="s">
        <v>3053</v>
      </c>
      <c r="G396" s="3" t="s">
        <v>3053</v>
      </c>
    </row>
    <row r="397" spans="1:7" ht="45" customHeight="1" x14ac:dyDescent="0.25">
      <c r="A397" s="3" t="s">
        <v>2143</v>
      </c>
      <c r="B397" s="3" t="s">
        <v>5316</v>
      </c>
      <c r="C397" s="3" t="s">
        <v>3053</v>
      </c>
      <c r="D397" s="3" t="s">
        <v>3054</v>
      </c>
      <c r="E397" s="3" t="s">
        <v>3054</v>
      </c>
      <c r="F397" s="3" t="s">
        <v>3053</v>
      </c>
      <c r="G397" s="3" t="s">
        <v>3053</v>
      </c>
    </row>
    <row r="398" spans="1:7" ht="45" customHeight="1" x14ac:dyDescent="0.25">
      <c r="A398" s="3" t="s">
        <v>2147</v>
      </c>
      <c r="B398" s="3" t="s">
        <v>5317</v>
      </c>
      <c r="C398" s="3" t="s">
        <v>3053</v>
      </c>
      <c r="D398" s="3" t="s">
        <v>3054</v>
      </c>
      <c r="E398" s="3" t="s">
        <v>3054</v>
      </c>
      <c r="F398" s="3" t="s">
        <v>3053</v>
      </c>
      <c r="G398" s="3" t="s">
        <v>3053</v>
      </c>
    </row>
    <row r="399" spans="1:7" ht="45" customHeight="1" x14ac:dyDescent="0.25">
      <c r="A399" s="3" t="s">
        <v>2149</v>
      </c>
      <c r="B399" s="3" t="s">
        <v>5318</v>
      </c>
      <c r="C399" s="3" t="s">
        <v>3053</v>
      </c>
      <c r="D399" s="3" t="s">
        <v>3054</v>
      </c>
      <c r="E399" s="3" t="s">
        <v>3054</v>
      </c>
      <c r="F399" s="3" t="s">
        <v>3053</v>
      </c>
      <c r="G399" s="3" t="s">
        <v>3053</v>
      </c>
    </row>
    <row r="400" spans="1:7" ht="45" customHeight="1" x14ac:dyDescent="0.25">
      <c r="A400" s="3" t="s">
        <v>2153</v>
      </c>
      <c r="B400" s="3" t="s">
        <v>5319</v>
      </c>
      <c r="C400" s="3" t="s">
        <v>3053</v>
      </c>
      <c r="D400" s="3" t="s">
        <v>3054</v>
      </c>
      <c r="E400" s="3" t="s">
        <v>3054</v>
      </c>
      <c r="F400" s="3" t="s">
        <v>3053</v>
      </c>
      <c r="G400" s="3" t="s">
        <v>3053</v>
      </c>
    </row>
    <row r="401" spans="1:7" ht="45" customHeight="1" x14ac:dyDescent="0.25">
      <c r="A401" s="3" t="s">
        <v>2157</v>
      </c>
      <c r="B401" s="3" t="s">
        <v>5320</v>
      </c>
      <c r="C401" s="3" t="s">
        <v>3053</v>
      </c>
      <c r="D401" s="3" t="s">
        <v>3054</v>
      </c>
      <c r="E401" s="3" t="s">
        <v>3054</v>
      </c>
      <c r="F401" s="3" t="s">
        <v>3053</v>
      </c>
      <c r="G401" s="3" t="s">
        <v>3053</v>
      </c>
    </row>
    <row r="402" spans="1:7" ht="45" customHeight="1" x14ac:dyDescent="0.25">
      <c r="A402" s="3" t="s">
        <v>2160</v>
      </c>
      <c r="B402" s="3" t="s">
        <v>5321</v>
      </c>
      <c r="C402" s="3" t="s">
        <v>3053</v>
      </c>
      <c r="D402" s="3" t="s">
        <v>3054</v>
      </c>
      <c r="E402" s="3" t="s">
        <v>3054</v>
      </c>
      <c r="F402" s="3" t="s">
        <v>3053</v>
      </c>
      <c r="G402" s="3" t="s">
        <v>3053</v>
      </c>
    </row>
    <row r="403" spans="1:7" ht="45" customHeight="1" x14ac:dyDescent="0.25">
      <c r="A403" s="3" t="s">
        <v>2165</v>
      </c>
      <c r="B403" s="3" t="s">
        <v>5322</v>
      </c>
      <c r="C403" s="3" t="s">
        <v>3053</v>
      </c>
      <c r="D403" s="3" t="s">
        <v>3054</v>
      </c>
      <c r="E403" s="3" t="s">
        <v>3054</v>
      </c>
      <c r="F403" s="3" t="s">
        <v>3053</v>
      </c>
      <c r="G403" s="3" t="s">
        <v>3053</v>
      </c>
    </row>
    <row r="404" spans="1:7" ht="45" customHeight="1" x14ac:dyDescent="0.25">
      <c r="A404" s="3" t="s">
        <v>2168</v>
      </c>
      <c r="B404" s="3" t="s">
        <v>5323</v>
      </c>
      <c r="C404" s="3" t="s">
        <v>3053</v>
      </c>
      <c r="D404" s="3" t="s">
        <v>3054</v>
      </c>
      <c r="E404" s="3" t="s">
        <v>3054</v>
      </c>
      <c r="F404" s="3" t="s">
        <v>3053</v>
      </c>
      <c r="G404" s="3" t="s">
        <v>3053</v>
      </c>
    </row>
    <row r="405" spans="1:7" ht="45" customHeight="1" x14ac:dyDescent="0.25">
      <c r="A405" s="3" t="s">
        <v>2172</v>
      </c>
      <c r="B405" s="3" t="s">
        <v>5324</v>
      </c>
      <c r="C405" s="3" t="s">
        <v>3053</v>
      </c>
      <c r="D405" s="3" t="s">
        <v>3054</v>
      </c>
      <c r="E405" s="3" t="s">
        <v>3054</v>
      </c>
      <c r="F405" s="3" t="s">
        <v>3053</v>
      </c>
      <c r="G405" s="3" t="s">
        <v>3053</v>
      </c>
    </row>
    <row r="406" spans="1:7" ht="45" customHeight="1" x14ac:dyDescent="0.25">
      <c r="A406" s="3" t="s">
        <v>2175</v>
      </c>
      <c r="B406" s="3" t="s">
        <v>5325</v>
      </c>
      <c r="C406" s="3" t="s">
        <v>3053</v>
      </c>
      <c r="D406" s="3" t="s">
        <v>3054</v>
      </c>
      <c r="E406" s="3" t="s">
        <v>3054</v>
      </c>
      <c r="F406" s="3" t="s">
        <v>3053</v>
      </c>
      <c r="G406" s="3" t="s">
        <v>3053</v>
      </c>
    </row>
    <row r="407" spans="1:7" ht="45" customHeight="1" x14ac:dyDescent="0.25">
      <c r="A407" s="3" t="s">
        <v>2178</v>
      </c>
      <c r="B407" s="3" t="s">
        <v>5326</v>
      </c>
      <c r="C407" s="3" t="s">
        <v>3053</v>
      </c>
      <c r="D407" s="3" t="s">
        <v>3054</v>
      </c>
      <c r="E407" s="3" t="s">
        <v>3054</v>
      </c>
      <c r="F407" s="3" t="s">
        <v>3053</v>
      </c>
      <c r="G407" s="3" t="s">
        <v>3053</v>
      </c>
    </row>
    <row r="408" spans="1:7" ht="45" customHeight="1" x14ac:dyDescent="0.25">
      <c r="A408" s="3" t="s">
        <v>2183</v>
      </c>
      <c r="B408" s="3" t="s">
        <v>5327</v>
      </c>
      <c r="C408" s="3" t="s">
        <v>3053</v>
      </c>
      <c r="D408" s="3" t="s">
        <v>3054</v>
      </c>
      <c r="E408" s="3" t="s">
        <v>3054</v>
      </c>
      <c r="F408" s="3" t="s">
        <v>3053</v>
      </c>
      <c r="G408" s="3" t="s">
        <v>3053</v>
      </c>
    </row>
    <row r="409" spans="1:7" ht="45" customHeight="1" x14ac:dyDescent="0.25">
      <c r="A409" s="3" t="s">
        <v>2185</v>
      </c>
      <c r="B409" s="3" t="s">
        <v>5328</v>
      </c>
      <c r="C409" s="3" t="s">
        <v>3053</v>
      </c>
      <c r="D409" s="3" t="s">
        <v>3054</v>
      </c>
      <c r="E409" s="3" t="s">
        <v>3054</v>
      </c>
      <c r="F409" s="3" t="s">
        <v>3053</v>
      </c>
      <c r="G409" s="3" t="s">
        <v>3053</v>
      </c>
    </row>
    <row r="410" spans="1:7" ht="45" customHeight="1" x14ac:dyDescent="0.25">
      <c r="A410" s="3" t="s">
        <v>2188</v>
      </c>
      <c r="B410" s="3" t="s">
        <v>5329</v>
      </c>
      <c r="C410" s="3" t="s">
        <v>3053</v>
      </c>
      <c r="D410" s="3" t="s">
        <v>3054</v>
      </c>
      <c r="E410" s="3" t="s">
        <v>3054</v>
      </c>
      <c r="F410" s="3" t="s">
        <v>3053</v>
      </c>
      <c r="G410" s="3" t="s">
        <v>3053</v>
      </c>
    </row>
    <row r="411" spans="1:7" ht="45" customHeight="1" x14ac:dyDescent="0.25">
      <c r="A411" s="3" t="s">
        <v>2191</v>
      </c>
      <c r="B411" s="3" t="s">
        <v>5330</v>
      </c>
      <c r="C411" s="3" t="s">
        <v>3053</v>
      </c>
      <c r="D411" s="3" t="s">
        <v>3054</v>
      </c>
      <c r="E411" s="3" t="s">
        <v>3054</v>
      </c>
      <c r="F411" s="3" t="s">
        <v>3053</v>
      </c>
      <c r="G411" s="3" t="s">
        <v>3053</v>
      </c>
    </row>
    <row r="412" spans="1:7" ht="45" customHeight="1" x14ac:dyDescent="0.25">
      <c r="A412" s="3" t="s">
        <v>2194</v>
      </c>
      <c r="B412" s="3" t="s">
        <v>5331</v>
      </c>
      <c r="C412" s="3" t="s">
        <v>3053</v>
      </c>
      <c r="D412" s="3" t="s">
        <v>3054</v>
      </c>
      <c r="E412" s="3" t="s">
        <v>3054</v>
      </c>
      <c r="F412" s="3" t="s">
        <v>3053</v>
      </c>
      <c r="G412" s="3" t="s">
        <v>3053</v>
      </c>
    </row>
    <row r="413" spans="1:7" ht="45" customHeight="1" x14ac:dyDescent="0.25">
      <c r="A413" s="3" t="s">
        <v>2196</v>
      </c>
      <c r="B413" s="3" t="s">
        <v>5332</v>
      </c>
      <c r="C413" s="3" t="s">
        <v>3053</v>
      </c>
      <c r="D413" s="3" t="s">
        <v>3054</v>
      </c>
      <c r="E413" s="3" t="s">
        <v>3054</v>
      </c>
      <c r="F413" s="3" t="s">
        <v>3053</v>
      </c>
      <c r="G413" s="3" t="s">
        <v>3053</v>
      </c>
    </row>
    <row r="414" spans="1:7" ht="45" customHeight="1" x14ac:dyDescent="0.25">
      <c r="A414" s="3" t="s">
        <v>2198</v>
      </c>
      <c r="B414" s="3" t="s">
        <v>5333</v>
      </c>
      <c r="C414" s="3" t="s">
        <v>3053</v>
      </c>
      <c r="D414" s="3" t="s">
        <v>3054</v>
      </c>
      <c r="E414" s="3" t="s">
        <v>3054</v>
      </c>
      <c r="F414" s="3" t="s">
        <v>3053</v>
      </c>
      <c r="G414" s="3" t="s">
        <v>3053</v>
      </c>
    </row>
    <row r="415" spans="1:7" ht="45" customHeight="1" x14ac:dyDescent="0.25">
      <c r="A415" s="3" t="s">
        <v>2205</v>
      </c>
      <c r="B415" s="3" t="s">
        <v>5334</v>
      </c>
      <c r="C415" s="3" t="s">
        <v>3053</v>
      </c>
      <c r="D415" s="3" t="s">
        <v>3054</v>
      </c>
      <c r="E415" s="3" t="s">
        <v>3054</v>
      </c>
      <c r="F415" s="3" t="s">
        <v>3053</v>
      </c>
      <c r="G415" s="3" t="s">
        <v>3053</v>
      </c>
    </row>
    <row r="416" spans="1:7" ht="45" customHeight="1" x14ac:dyDescent="0.25">
      <c r="A416" s="3" t="s">
        <v>2209</v>
      </c>
      <c r="B416" s="3" t="s">
        <v>5335</v>
      </c>
      <c r="C416" s="3" t="s">
        <v>3053</v>
      </c>
      <c r="D416" s="3" t="s">
        <v>3054</v>
      </c>
      <c r="E416" s="3" t="s">
        <v>3054</v>
      </c>
      <c r="F416" s="3" t="s">
        <v>3053</v>
      </c>
      <c r="G416" s="3" t="s">
        <v>3053</v>
      </c>
    </row>
    <row r="417" spans="1:7" ht="45" customHeight="1" x14ac:dyDescent="0.25">
      <c r="A417" s="3" t="s">
        <v>2214</v>
      </c>
      <c r="B417" s="3" t="s">
        <v>5336</v>
      </c>
      <c r="C417" s="3" t="s">
        <v>3053</v>
      </c>
      <c r="D417" s="3" t="s">
        <v>3054</v>
      </c>
      <c r="E417" s="3" t="s">
        <v>3054</v>
      </c>
      <c r="F417" s="3" t="s">
        <v>3053</v>
      </c>
      <c r="G417" s="3" t="s">
        <v>3053</v>
      </c>
    </row>
    <row r="418" spans="1:7" ht="45" customHeight="1" x14ac:dyDescent="0.25">
      <c r="A418" s="3" t="s">
        <v>2216</v>
      </c>
      <c r="B418" s="3" t="s">
        <v>5337</v>
      </c>
      <c r="C418" s="3" t="s">
        <v>3053</v>
      </c>
      <c r="D418" s="3" t="s">
        <v>3054</v>
      </c>
      <c r="E418" s="3" t="s">
        <v>3054</v>
      </c>
      <c r="F418" s="3" t="s">
        <v>3053</v>
      </c>
      <c r="G418" s="3" t="s">
        <v>3053</v>
      </c>
    </row>
    <row r="419" spans="1:7" ht="45" customHeight="1" x14ac:dyDescent="0.25">
      <c r="A419" s="3" t="s">
        <v>2219</v>
      </c>
      <c r="B419" s="3" t="s">
        <v>5338</v>
      </c>
      <c r="C419" s="3" t="s">
        <v>3053</v>
      </c>
      <c r="D419" s="3" t="s">
        <v>3054</v>
      </c>
      <c r="E419" s="3" t="s">
        <v>3054</v>
      </c>
      <c r="F419" s="3" t="s">
        <v>3053</v>
      </c>
      <c r="G419" s="3" t="s">
        <v>3053</v>
      </c>
    </row>
    <row r="420" spans="1:7" ht="45" customHeight="1" x14ac:dyDescent="0.25">
      <c r="A420" s="3" t="s">
        <v>2222</v>
      </c>
      <c r="B420" s="3" t="s">
        <v>5339</v>
      </c>
      <c r="C420" s="3" t="s">
        <v>3053</v>
      </c>
      <c r="D420" s="3" t="s">
        <v>3054</v>
      </c>
      <c r="E420" s="3" t="s">
        <v>3054</v>
      </c>
      <c r="F420" s="3" t="s">
        <v>3053</v>
      </c>
      <c r="G420" s="3" t="s">
        <v>3053</v>
      </c>
    </row>
    <row r="421" spans="1:7" ht="45" customHeight="1" x14ac:dyDescent="0.25">
      <c r="A421" s="3" t="s">
        <v>2226</v>
      </c>
      <c r="B421" s="3" t="s">
        <v>5340</v>
      </c>
      <c r="C421" s="3" t="s">
        <v>3053</v>
      </c>
      <c r="D421" s="3" t="s">
        <v>3054</v>
      </c>
      <c r="E421" s="3" t="s">
        <v>3054</v>
      </c>
      <c r="F421" s="3" t="s">
        <v>3053</v>
      </c>
      <c r="G421" s="3" t="s">
        <v>3053</v>
      </c>
    </row>
    <row r="422" spans="1:7" ht="45" customHeight="1" x14ac:dyDescent="0.25">
      <c r="A422" s="3" t="s">
        <v>2232</v>
      </c>
      <c r="B422" s="3" t="s">
        <v>5341</v>
      </c>
      <c r="C422" s="3" t="s">
        <v>3053</v>
      </c>
      <c r="D422" s="3" t="s">
        <v>3054</v>
      </c>
      <c r="E422" s="3" t="s">
        <v>3054</v>
      </c>
      <c r="F422" s="3" t="s">
        <v>3053</v>
      </c>
      <c r="G422" s="3" t="s">
        <v>3053</v>
      </c>
    </row>
    <row r="423" spans="1:7" ht="45" customHeight="1" x14ac:dyDescent="0.25">
      <c r="A423" s="3" t="s">
        <v>2238</v>
      </c>
      <c r="B423" s="3" t="s">
        <v>5342</v>
      </c>
      <c r="C423" s="3" t="s">
        <v>3053</v>
      </c>
      <c r="D423" s="3" t="s">
        <v>3054</v>
      </c>
      <c r="E423" s="3" t="s">
        <v>3054</v>
      </c>
      <c r="F423" s="3" t="s">
        <v>3053</v>
      </c>
      <c r="G423" s="3" t="s">
        <v>3053</v>
      </c>
    </row>
    <row r="424" spans="1:7" ht="45" customHeight="1" x14ac:dyDescent="0.25">
      <c r="A424" s="3" t="s">
        <v>2244</v>
      </c>
      <c r="B424" s="3" t="s">
        <v>5343</v>
      </c>
      <c r="C424" s="3" t="s">
        <v>3053</v>
      </c>
      <c r="D424" s="3" t="s">
        <v>3054</v>
      </c>
      <c r="E424" s="3" t="s">
        <v>3054</v>
      </c>
      <c r="F424" s="3" t="s">
        <v>3053</v>
      </c>
      <c r="G424" s="3" t="s">
        <v>3053</v>
      </c>
    </row>
    <row r="425" spans="1:7" ht="45" customHeight="1" x14ac:dyDescent="0.25">
      <c r="A425" s="3" t="s">
        <v>2246</v>
      </c>
      <c r="B425" s="3" t="s">
        <v>5344</v>
      </c>
      <c r="C425" s="3" t="s">
        <v>3053</v>
      </c>
      <c r="D425" s="3" t="s">
        <v>3054</v>
      </c>
      <c r="E425" s="3" t="s">
        <v>3054</v>
      </c>
      <c r="F425" s="3" t="s">
        <v>3053</v>
      </c>
      <c r="G425" s="3" t="s">
        <v>3053</v>
      </c>
    </row>
    <row r="426" spans="1:7" ht="45" customHeight="1" x14ac:dyDescent="0.25">
      <c r="A426" s="3" t="s">
        <v>2251</v>
      </c>
      <c r="B426" s="3" t="s">
        <v>5345</v>
      </c>
      <c r="C426" s="3" t="s">
        <v>3053</v>
      </c>
      <c r="D426" s="3" t="s">
        <v>3054</v>
      </c>
      <c r="E426" s="3" t="s">
        <v>3054</v>
      </c>
      <c r="F426" s="3" t="s">
        <v>3053</v>
      </c>
      <c r="G426" s="3" t="s">
        <v>3053</v>
      </c>
    </row>
    <row r="427" spans="1:7" ht="45" customHeight="1" x14ac:dyDescent="0.25">
      <c r="A427" s="3" t="s">
        <v>2259</v>
      </c>
      <c r="B427" s="3" t="s">
        <v>5346</v>
      </c>
      <c r="C427" s="3" t="s">
        <v>3053</v>
      </c>
      <c r="D427" s="3" t="s">
        <v>3054</v>
      </c>
      <c r="E427" s="3" t="s">
        <v>3054</v>
      </c>
      <c r="F427" s="3" t="s">
        <v>3053</v>
      </c>
      <c r="G427" s="3" t="s">
        <v>3053</v>
      </c>
    </row>
    <row r="428" spans="1:7" ht="45" customHeight="1" x14ac:dyDescent="0.25">
      <c r="A428" s="3" t="s">
        <v>2265</v>
      </c>
      <c r="B428" s="3" t="s">
        <v>5347</v>
      </c>
      <c r="C428" s="3" t="s">
        <v>3053</v>
      </c>
      <c r="D428" s="3" t="s">
        <v>3054</v>
      </c>
      <c r="E428" s="3" t="s">
        <v>3054</v>
      </c>
      <c r="F428" s="3" t="s">
        <v>3053</v>
      </c>
      <c r="G428" s="3" t="s">
        <v>3053</v>
      </c>
    </row>
    <row r="429" spans="1:7" ht="45" customHeight="1" x14ac:dyDescent="0.25">
      <c r="A429" s="3" t="s">
        <v>2268</v>
      </c>
      <c r="B429" s="3" t="s">
        <v>5348</v>
      </c>
      <c r="C429" s="3" t="s">
        <v>3053</v>
      </c>
      <c r="D429" s="3" t="s">
        <v>3054</v>
      </c>
      <c r="E429" s="3" t="s">
        <v>3054</v>
      </c>
      <c r="F429" s="3" t="s">
        <v>3053</v>
      </c>
      <c r="G429" s="3" t="s">
        <v>3053</v>
      </c>
    </row>
    <row r="430" spans="1:7" ht="45" customHeight="1" x14ac:dyDescent="0.25">
      <c r="A430" s="3" t="s">
        <v>2271</v>
      </c>
      <c r="B430" s="3" t="s">
        <v>5349</v>
      </c>
      <c r="C430" s="3" t="s">
        <v>3053</v>
      </c>
      <c r="D430" s="3" t="s">
        <v>3054</v>
      </c>
      <c r="E430" s="3" t="s">
        <v>3054</v>
      </c>
      <c r="F430" s="3" t="s">
        <v>3053</v>
      </c>
      <c r="G430" s="3" t="s">
        <v>3053</v>
      </c>
    </row>
    <row r="431" spans="1:7" ht="45" customHeight="1" x14ac:dyDescent="0.25">
      <c r="A431" s="3" t="s">
        <v>2274</v>
      </c>
      <c r="B431" s="3" t="s">
        <v>5350</v>
      </c>
      <c r="C431" s="3" t="s">
        <v>3053</v>
      </c>
      <c r="D431" s="3" t="s">
        <v>3054</v>
      </c>
      <c r="E431" s="3" t="s">
        <v>3054</v>
      </c>
      <c r="F431" s="3" t="s">
        <v>3053</v>
      </c>
      <c r="G431" s="3" t="s">
        <v>3053</v>
      </c>
    </row>
    <row r="432" spans="1:7" ht="45" customHeight="1" x14ac:dyDescent="0.25">
      <c r="A432" s="3" t="s">
        <v>2279</v>
      </c>
      <c r="B432" s="3" t="s">
        <v>5351</v>
      </c>
      <c r="C432" s="3" t="s">
        <v>3053</v>
      </c>
      <c r="D432" s="3" t="s">
        <v>3054</v>
      </c>
      <c r="E432" s="3" t="s">
        <v>3054</v>
      </c>
      <c r="F432" s="3" t="s">
        <v>3053</v>
      </c>
      <c r="G432" s="3" t="s">
        <v>3053</v>
      </c>
    </row>
    <row r="433" spans="1:7" ht="45" customHeight="1" x14ac:dyDescent="0.25">
      <c r="A433" s="3" t="s">
        <v>2281</v>
      </c>
      <c r="B433" s="3" t="s">
        <v>5352</v>
      </c>
      <c r="C433" s="3" t="s">
        <v>3053</v>
      </c>
      <c r="D433" s="3" t="s">
        <v>3054</v>
      </c>
      <c r="E433" s="3" t="s">
        <v>3054</v>
      </c>
      <c r="F433" s="3" t="s">
        <v>3053</v>
      </c>
      <c r="G433" s="3" t="s">
        <v>3053</v>
      </c>
    </row>
    <row r="434" spans="1:7" ht="45" customHeight="1" x14ac:dyDescent="0.25">
      <c r="A434" s="3" t="s">
        <v>2287</v>
      </c>
      <c r="B434" s="3" t="s">
        <v>5353</v>
      </c>
      <c r="C434" s="3" t="s">
        <v>3053</v>
      </c>
      <c r="D434" s="3" t="s">
        <v>3054</v>
      </c>
      <c r="E434" s="3" t="s">
        <v>3054</v>
      </c>
      <c r="F434" s="3" t="s">
        <v>3053</v>
      </c>
      <c r="G434" s="3" t="s">
        <v>3053</v>
      </c>
    </row>
    <row r="435" spans="1:7" ht="45" customHeight="1" x14ac:dyDescent="0.25">
      <c r="A435" s="3" t="s">
        <v>2294</v>
      </c>
      <c r="B435" s="3" t="s">
        <v>5354</v>
      </c>
      <c r="C435" s="3" t="s">
        <v>3053</v>
      </c>
      <c r="D435" s="3" t="s">
        <v>3054</v>
      </c>
      <c r="E435" s="3" t="s">
        <v>3054</v>
      </c>
      <c r="F435" s="3" t="s">
        <v>3053</v>
      </c>
      <c r="G435" s="3" t="s">
        <v>3053</v>
      </c>
    </row>
    <row r="436" spans="1:7" ht="45" customHeight="1" x14ac:dyDescent="0.25">
      <c r="A436" s="3" t="s">
        <v>2301</v>
      </c>
      <c r="B436" s="3" t="s">
        <v>5355</v>
      </c>
      <c r="C436" s="3" t="s">
        <v>3053</v>
      </c>
      <c r="D436" s="3" t="s">
        <v>3054</v>
      </c>
      <c r="E436" s="3" t="s">
        <v>3054</v>
      </c>
      <c r="F436" s="3" t="s">
        <v>3053</v>
      </c>
      <c r="G436" s="3" t="s">
        <v>3053</v>
      </c>
    </row>
    <row r="437" spans="1:7" ht="45" customHeight="1" x14ac:dyDescent="0.25">
      <c r="A437" s="3" t="s">
        <v>2306</v>
      </c>
      <c r="B437" s="3" t="s">
        <v>5356</v>
      </c>
      <c r="C437" s="3" t="s">
        <v>3053</v>
      </c>
      <c r="D437" s="3" t="s">
        <v>3054</v>
      </c>
      <c r="E437" s="3" t="s">
        <v>3054</v>
      </c>
      <c r="F437" s="3" t="s">
        <v>3053</v>
      </c>
      <c r="G437" s="3" t="s">
        <v>3053</v>
      </c>
    </row>
    <row r="438" spans="1:7" ht="45" customHeight="1" x14ac:dyDescent="0.25">
      <c r="A438" s="3" t="s">
        <v>2313</v>
      </c>
      <c r="B438" s="3" t="s">
        <v>5357</v>
      </c>
      <c r="C438" s="3" t="s">
        <v>3053</v>
      </c>
      <c r="D438" s="3" t="s">
        <v>3054</v>
      </c>
      <c r="E438" s="3" t="s">
        <v>3054</v>
      </c>
      <c r="F438" s="3" t="s">
        <v>3053</v>
      </c>
      <c r="G438" s="3" t="s">
        <v>3053</v>
      </c>
    </row>
    <row r="439" spans="1:7" ht="45" customHeight="1" x14ac:dyDescent="0.25">
      <c r="A439" s="3" t="s">
        <v>2318</v>
      </c>
      <c r="B439" s="3" t="s">
        <v>5358</v>
      </c>
      <c r="C439" s="3" t="s">
        <v>3053</v>
      </c>
      <c r="D439" s="3" t="s">
        <v>3054</v>
      </c>
      <c r="E439" s="3" t="s">
        <v>3054</v>
      </c>
      <c r="F439" s="3" t="s">
        <v>3053</v>
      </c>
      <c r="G439" s="3" t="s">
        <v>3053</v>
      </c>
    </row>
    <row r="440" spans="1:7" ht="45" customHeight="1" x14ac:dyDescent="0.25">
      <c r="A440" s="3" t="s">
        <v>2323</v>
      </c>
      <c r="B440" s="3" t="s">
        <v>5359</v>
      </c>
      <c r="C440" s="3" t="s">
        <v>3053</v>
      </c>
      <c r="D440" s="3" t="s">
        <v>3054</v>
      </c>
      <c r="E440" s="3" t="s">
        <v>3054</v>
      </c>
      <c r="F440" s="3" t="s">
        <v>3053</v>
      </c>
      <c r="G440" s="3" t="s">
        <v>3053</v>
      </c>
    </row>
    <row r="441" spans="1:7" ht="45" customHeight="1" x14ac:dyDescent="0.25">
      <c r="A441" s="3" t="s">
        <v>2325</v>
      </c>
      <c r="B441" s="3" t="s">
        <v>5360</v>
      </c>
      <c r="C441" s="3" t="s">
        <v>3053</v>
      </c>
      <c r="D441" s="3" t="s">
        <v>3054</v>
      </c>
      <c r="E441" s="3" t="s">
        <v>3054</v>
      </c>
      <c r="F441" s="3" t="s">
        <v>3053</v>
      </c>
      <c r="G441" s="3" t="s">
        <v>3053</v>
      </c>
    </row>
    <row r="442" spans="1:7" ht="45" customHeight="1" x14ac:dyDescent="0.25">
      <c r="A442" s="3" t="s">
        <v>2327</v>
      </c>
      <c r="B442" s="3" t="s">
        <v>5361</v>
      </c>
      <c r="C442" s="3" t="s">
        <v>3053</v>
      </c>
      <c r="D442" s="3" t="s">
        <v>3054</v>
      </c>
      <c r="E442" s="3" t="s">
        <v>3054</v>
      </c>
      <c r="F442" s="3" t="s">
        <v>3053</v>
      </c>
      <c r="G442" s="3" t="s">
        <v>3053</v>
      </c>
    </row>
    <row r="443" spans="1:7" ht="45" customHeight="1" x14ac:dyDescent="0.25">
      <c r="A443" s="3" t="s">
        <v>2330</v>
      </c>
      <c r="B443" s="3" t="s">
        <v>5362</v>
      </c>
      <c r="C443" s="3" t="s">
        <v>3053</v>
      </c>
      <c r="D443" s="3" t="s">
        <v>3054</v>
      </c>
      <c r="E443" s="3" t="s">
        <v>3054</v>
      </c>
      <c r="F443" s="3" t="s">
        <v>3053</v>
      </c>
      <c r="G443" s="3" t="s">
        <v>3053</v>
      </c>
    </row>
    <row r="444" spans="1:7" ht="45" customHeight="1" x14ac:dyDescent="0.25">
      <c r="A444" s="3" t="s">
        <v>2337</v>
      </c>
      <c r="B444" s="3" t="s">
        <v>5363</v>
      </c>
      <c r="C444" s="3" t="s">
        <v>3053</v>
      </c>
      <c r="D444" s="3" t="s">
        <v>3054</v>
      </c>
      <c r="E444" s="3" t="s">
        <v>3054</v>
      </c>
      <c r="F444" s="3" t="s">
        <v>3053</v>
      </c>
      <c r="G444" s="3" t="s">
        <v>3053</v>
      </c>
    </row>
    <row r="445" spans="1:7" ht="45" customHeight="1" x14ac:dyDescent="0.25">
      <c r="A445" s="3" t="s">
        <v>2339</v>
      </c>
      <c r="B445" s="3" t="s">
        <v>5364</v>
      </c>
      <c r="C445" s="3" t="s">
        <v>3053</v>
      </c>
      <c r="D445" s="3" t="s">
        <v>3054</v>
      </c>
      <c r="E445" s="3" t="s">
        <v>3054</v>
      </c>
      <c r="F445" s="3" t="s">
        <v>3053</v>
      </c>
      <c r="G445" s="3" t="s">
        <v>3053</v>
      </c>
    </row>
    <row r="446" spans="1:7" ht="45" customHeight="1" x14ac:dyDescent="0.25">
      <c r="A446" s="3" t="s">
        <v>2343</v>
      </c>
      <c r="B446" s="3" t="s">
        <v>5365</v>
      </c>
      <c r="C446" s="3" t="s">
        <v>3053</v>
      </c>
      <c r="D446" s="3" t="s">
        <v>3054</v>
      </c>
      <c r="E446" s="3" t="s">
        <v>3054</v>
      </c>
      <c r="F446" s="3" t="s">
        <v>3053</v>
      </c>
      <c r="G446" s="3" t="s">
        <v>3053</v>
      </c>
    </row>
    <row r="447" spans="1:7" ht="45" customHeight="1" x14ac:dyDescent="0.25">
      <c r="A447" s="3" t="s">
        <v>2347</v>
      </c>
      <c r="B447" s="3" t="s">
        <v>5366</v>
      </c>
      <c r="C447" s="3" t="s">
        <v>3053</v>
      </c>
      <c r="D447" s="3" t="s">
        <v>3054</v>
      </c>
      <c r="E447" s="3" t="s">
        <v>3054</v>
      </c>
      <c r="F447" s="3" t="s">
        <v>3053</v>
      </c>
      <c r="G447" s="3" t="s">
        <v>3053</v>
      </c>
    </row>
    <row r="448" spans="1:7" ht="45" customHeight="1" x14ac:dyDescent="0.25">
      <c r="A448" s="3" t="s">
        <v>2354</v>
      </c>
      <c r="B448" s="3" t="s">
        <v>5367</v>
      </c>
      <c r="C448" s="3" t="s">
        <v>3053</v>
      </c>
      <c r="D448" s="3" t="s">
        <v>3054</v>
      </c>
      <c r="E448" s="3" t="s">
        <v>3054</v>
      </c>
      <c r="F448" s="3" t="s">
        <v>3053</v>
      </c>
      <c r="G448" s="3" t="s">
        <v>3053</v>
      </c>
    </row>
    <row r="449" spans="1:7" ht="45" customHeight="1" x14ac:dyDescent="0.25">
      <c r="A449" s="3" t="s">
        <v>2357</v>
      </c>
      <c r="B449" s="3" t="s">
        <v>5368</v>
      </c>
      <c r="C449" s="3" t="s">
        <v>3053</v>
      </c>
      <c r="D449" s="3" t="s">
        <v>3054</v>
      </c>
      <c r="E449" s="3" t="s">
        <v>3054</v>
      </c>
      <c r="F449" s="3" t="s">
        <v>3053</v>
      </c>
      <c r="G449" s="3" t="s">
        <v>3053</v>
      </c>
    </row>
    <row r="450" spans="1:7" ht="45" customHeight="1" x14ac:dyDescent="0.25">
      <c r="A450" s="3" t="s">
        <v>2360</v>
      </c>
      <c r="B450" s="3" t="s">
        <v>5369</v>
      </c>
      <c r="C450" s="3" t="s">
        <v>3053</v>
      </c>
      <c r="D450" s="3" t="s">
        <v>3054</v>
      </c>
      <c r="E450" s="3" t="s">
        <v>3054</v>
      </c>
      <c r="F450" s="3" t="s">
        <v>3053</v>
      </c>
      <c r="G450" s="3" t="s">
        <v>3053</v>
      </c>
    </row>
    <row r="451" spans="1:7" ht="45" customHeight="1" x14ac:dyDescent="0.25">
      <c r="A451" s="3" t="s">
        <v>2364</v>
      </c>
      <c r="B451" s="3" t="s">
        <v>5370</v>
      </c>
      <c r="C451" s="3" t="s">
        <v>3053</v>
      </c>
      <c r="D451" s="3" t="s">
        <v>3054</v>
      </c>
      <c r="E451" s="3" t="s">
        <v>3054</v>
      </c>
      <c r="F451" s="3" t="s">
        <v>3053</v>
      </c>
      <c r="G451" s="3" t="s">
        <v>3053</v>
      </c>
    </row>
    <row r="452" spans="1:7" ht="45" customHeight="1" x14ac:dyDescent="0.25">
      <c r="A452" s="3" t="s">
        <v>2368</v>
      </c>
      <c r="B452" s="3" t="s">
        <v>5371</v>
      </c>
      <c r="C452" s="3" t="s">
        <v>3053</v>
      </c>
      <c r="D452" s="3" t="s">
        <v>3054</v>
      </c>
      <c r="E452" s="3" t="s">
        <v>3054</v>
      </c>
      <c r="F452" s="3" t="s">
        <v>3053</v>
      </c>
      <c r="G452" s="3" t="s">
        <v>3053</v>
      </c>
    </row>
    <row r="453" spans="1:7" ht="45" customHeight="1" x14ac:dyDescent="0.25">
      <c r="A453" s="3" t="s">
        <v>2373</v>
      </c>
      <c r="B453" s="3" t="s">
        <v>5372</v>
      </c>
      <c r="C453" s="3" t="s">
        <v>3053</v>
      </c>
      <c r="D453" s="3" t="s">
        <v>3054</v>
      </c>
      <c r="E453" s="3" t="s">
        <v>3054</v>
      </c>
      <c r="F453" s="3" t="s">
        <v>3053</v>
      </c>
      <c r="G453" s="3" t="s">
        <v>3053</v>
      </c>
    </row>
    <row r="454" spans="1:7" ht="45" customHeight="1" x14ac:dyDescent="0.25">
      <c r="A454" s="3" t="s">
        <v>2379</v>
      </c>
      <c r="B454" s="3" t="s">
        <v>5373</v>
      </c>
      <c r="C454" s="3" t="s">
        <v>3053</v>
      </c>
      <c r="D454" s="3" t="s">
        <v>3054</v>
      </c>
      <c r="E454" s="3" t="s">
        <v>3054</v>
      </c>
      <c r="F454" s="3" t="s">
        <v>3053</v>
      </c>
      <c r="G454" s="3" t="s">
        <v>3053</v>
      </c>
    </row>
    <row r="455" spans="1:7" ht="45" customHeight="1" x14ac:dyDescent="0.25">
      <c r="A455" s="3" t="s">
        <v>2381</v>
      </c>
      <c r="B455" s="3" t="s">
        <v>5374</v>
      </c>
      <c r="C455" s="3" t="s">
        <v>3053</v>
      </c>
      <c r="D455" s="3" t="s">
        <v>3054</v>
      </c>
      <c r="E455" s="3" t="s">
        <v>3054</v>
      </c>
      <c r="F455" s="3" t="s">
        <v>3053</v>
      </c>
      <c r="G455" s="3" t="s">
        <v>3053</v>
      </c>
    </row>
    <row r="456" spans="1:7" ht="45" customHeight="1" x14ac:dyDescent="0.25">
      <c r="A456" s="3" t="s">
        <v>2383</v>
      </c>
      <c r="B456" s="3" t="s">
        <v>5375</v>
      </c>
      <c r="C456" s="3" t="s">
        <v>3053</v>
      </c>
      <c r="D456" s="3" t="s">
        <v>3054</v>
      </c>
      <c r="E456" s="3" t="s">
        <v>3054</v>
      </c>
      <c r="F456" s="3" t="s">
        <v>3053</v>
      </c>
      <c r="G456" s="3" t="s">
        <v>3053</v>
      </c>
    </row>
    <row r="457" spans="1:7" ht="45" customHeight="1" x14ac:dyDescent="0.25">
      <c r="A457" s="3" t="s">
        <v>2386</v>
      </c>
      <c r="B457" s="3" t="s">
        <v>5376</v>
      </c>
      <c r="C457" s="3" t="s">
        <v>3053</v>
      </c>
      <c r="D457" s="3" t="s">
        <v>3054</v>
      </c>
      <c r="E457" s="3" t="s">
        <v>3054</v>
      </c>
      <c r="F457" s="3" t="s">
        <v>3053</v>
      </c>
      <c r="G457" s="3" t="s">
        <v>3053</v>
      </c>
    </row>
    <row r="458" spans="1:7" ht="45" customHeight="1" x14ac:dyDescent="0.25">
      <c r="A458" s="3" t="s">
        <v>2388</v>
      </c>
      <c r="B458" s="3" t="s">
        <v>5377</v>
      </c>
      <c r="C458" s="3" t="s">
        <v>3053</v>
      </c>
      <c r="D458" s="3" t="s">
        <v>3054</v>
      </c>
      <c r="E458" s="3" t="s">
        <v>3054</v>
      </c>
      <c r="F458" s="3" t="s">
        <v>3053</v>
      </c>
      <c r="G458" s="3" t="s">
        <v>3053</v>
      </c>
    </row>
    <row r="459" spans="1:7" ht="45" customHeight="1" x14ac:dyDescent="0.25">
      <c r="A459" s="3" t="s">
        <v>2391</v>
      </c>
      <c r="B459" s="3" t="s">
        <v>5378</v>
      </c>
      <c r="C459" s="3" t="s">
        <v>3053</v>
      </c>
      <c r="D459" s="3" t="s">
        <v>3054</v>
      </c>
      <c r="E459" s="3" t="s">
        <v>3054</v>
      </c>
      <c r="F459" s="3" t="s">
        <v>3053</v>
      </c>
      <c r="G459" s="3" t="s">
        <v>3053</v>
      </c>
    </row>
    <row r="460" spans="1:7" ht="45" customHeight="1" x14ac:dyDescent="0.25">
      <c r="A460" s="3" t="s">
        <v>2393</v>
      </c>
      <c r="B460" s="3" t="s">
        <v>5379</v>
      </c>
      <c r="C460" s="3" t="s">
        <v>3053</v>
      </c>
      <c r="D460" s="3" t="s">
        <v>3054</v>
      </c>
      <c r="E460" s="3" t="s">
        <v>3054</v>
      </c>
      <c r="F460" s="3" t="s">
        <v>3053</v>
      </c>
      <c r="G460" s="3" t="s">
        <v>3053</v>
      </c>
    </row>
    <row r="461" spans="1:7" ht="45" customHeight="1" x14ac:dyDescent="0.25">
      <c r="A461" s="3" t="s">
        <v>2397</v>
      </c>
      <c r="B461" s="3" t="s">
        <v>5380</v>
      </c>
      <c r="C461" s="3" t="s">
        <v>3053</v>
      </c>
      <c r="D461" s="3" t="s">
        <v>3054</v>
      </c>
      <c r="E461" s="3" t="s">
        <v>3054</v>
      </c>
      <c r="F461" s="3" t="s">
        <v>3053</v>
      </c>
      <c r="G461" s="3" t="s">
        <v>3053</v>
      </c>
    </row>
    <row r="462" spans="1:7" ht="45" customHeight="1" x14ac:dyDescent="0.25">
      <c r="A462" s="3" t="s">
        <v>2402</v>
      </c>
      <c r="B462" s="3" t="s">
        <v>5381</v>
      </c>
      <c r="C462" s="3" t="s">
        <v>3053</v>
      </c>
      <c r="D462" s="3" t="s">
        <v>3054</v>
      </c>
      <c r="E462" s="3" t="s">
        <v>3054</v>
      </c>
      <c r="F462" s="3" t="s">
        <v>3053</v>
      </c>
      <c r="G462" s="3" t="s">
        <v>3053</v>
      </c>
    </row>
    <row r="463" spans="1:7" ht="45" customHeight="1" x14ac:dyDescent="0.25">
      <c r="A463" s="3" t="s">
        <v>2409</v>
      </c>
      <c r="B463" s="3" t="s">
        <v>5382</v>
      </c>
      <c r="C463" s="3" t="s">
        <v>3053</v>
      </c>
      <c r="D463" s="3" t="s">
        <v>3054</v>
      </c>
      <c r="E463" s="3" t="s">
        <v>3054</v>
      </c>
      <c r="F463" s="3" t="s">
        <v>3053</v>
      </c>
      <c r="G463" s="3" t="s">
        <v>3053</v>
      </c>
    </row>
    <row r="464" spans="1:7" ht="45" customHeight="1" x14ac:dyDescent="0.25">
      <c r="A464" s="3" t="s">
        <v>2411</v>
      </c>
      <c r="B464" s="3" t="s">
        <v>5383</v>
      </c>
      <c r="C464" s="3" t="s">
        <v>3053</v>
      </c>
      <c r="D464" s="3" t="s">
        <v>3054</v>
      </c>
      <c r="E464" s="3" t="s">
        <v>3054</v>
      </c>
      <c r="F464" s="3" t="s">
        <v>3053</v>
      </c>
      <c r="G464" s="3" t="s">
        <v>3053</v>
      </c>
    </row>
    <row r="465" spans="1:7" ht="45" customHeight="1" x14ac:dyDescent="0.25">
      <c r="A465" s="3" t="s">
        <v>2414</v>
      </c>
      <c r="B465" s="3" t="s">
        <v>5384</v>
      </c>
      <c r="C465" s="3" t="s">
        <v>3053</v>
      </c>
      <c r="D465" s="3" t="s">
        <v>3054</v>
      </c>
      <c r="E465" s="3" t="s">
        <v>3054</v>
      </c>
      <c r="F465" s="3" t="s">
        <v>3053</v>
      </c>
      <c r="G465" s="3" t="s">
        <v>3053</v>
      </c>
    </row>
    <row r="466" spans="1:7" ht="45" customHeight="1" x14ac:dyDescent="0.25">
      <c r="A466" s="3" t="s">
        <v>2420</v>
      </c>
      <c r="B466" s="3" t="s">
        <v>5385</v>
      </c>
      <c r="C466" s="3" t="s">
        <v>3053</v>
      </c>
      <c r="D466" s="3" t="s">
        <v>3054</v>
      </c>
      <c r="E466" s="3" t="s">
        <v>3054</v>
      </c>
      <c r="F466" s="3" t="s">
        <v>3053</v>
      </c>
      <c r="G466" s="3" t="s">
        <v>3053</v>
      </c>
    </row>
    <row r="467" spans="1:7" ht="45" customHeight="1" x14ac:dyDescent="0.25">
      <c r="A467" s="3" t="s">
        <v>2424</v>
      </c>
      <c r="B467" s="3" t="s">
        <v>5386</v>
      </c>
      <c r="C467" s="3" t="s">
        <v>3053</v>
      </c>
      <c r="D467" s="3" t="s">
        <v>3054</v>
      </c>
      <c r="E467" s="3" t="s">
        <v>3054</v>
      </c>
      <c r="F467" s="3" t="s">
        <v>3053</v>
      </c>
      <c r="G467" s="3" t="s">
        <v>3053</v>
      </c>
    </row>
    <row r="468" spans="1:7" ht="45" customHeight="1" x14ac:dyDescent="0.25">
      <c r="A468" s="3" t="s">
        <v>2426</v>
      </c>
      <c r="B468" s="3" t="s">
        <v>5387</v>
      </c>
      <c r="C468" s="3" t="s">
        <v>3053</v>
      </c>
      <c r="D468" s="3" t="s">
        <v>3054</v>
      </c>
      <c r="E468" s="3" t="s">
        <v>3054</v>
      </c>
      <c r="F468" s="3" t="s">
        <v>3053</v>
      </c>
      <c r="G468" s="3" t="s">
        <v>3053</v>
      </c>
    </row>
    <row r="469" spans="1:7" ht="45" customHeight="1" x14ac:dyDescent="0.25">
      <c r="A469" s="3" t="s">
        <v>2435</v>
      </c>
      <c r="B469" s="3" t="s">
        <v>5388</v>
      </c>
      <c r="C469" s="3" t="s">
        <v>3053</v>
      </c>
      <c r="D469" s="3" t="s">
        <v>3054</v>
      </c>
      <c r="E469" s="3" t="s">
        <v>3054</v>
      </c>
      <c r="F469" s="3" t="s">
        <v>3053</v>
      </c>
      <c r="G469" s="3" t="s">
        <v>3053</v>
      </c>
    </row>
    <row r="470" spans="1:7" ht="45" customHeight="1" x14ac:dyDescent="0.25">
      <c r="A470" s="3" t="s">
        <v>2442</v>
      </c>
      <c r="B470" s="3" t="s">
        <v>5389</v>
      </c>
      <c r="C470" s="3" t="s">
        <v>3053</v>
      </c>
      <c r="D470" s="3" t="s">
        <v>3054</v>
      </c>
      <c r="E470" s="3" t="s">
        <v>3054</v>
      </c>
      <c r="F470" s="3" t="s">
        <v>3053</v>
      </c>
      <c r="G470" s="3" t="s">
        <v>3053</v>
      </c>
    </row>
    <row r="471" spans="1:7" ht="45" customHeight="1" x14ac:dyDescent="0.25">
      <c r="A471" s="3" t="s">
        <v>2446</v>
      </c>
      <c r="B471" s="3" t="s">
        <v>5390</v>
      </c>
      <c r="C471" s="3" t="s">
        <v>3053</v>
      </c>
      <c r="D471" s="3" t="s">
        <v>3054</v>
      </c>
      <c r="E471" s="3" t="s">
        <v>3054</v>
      </c>
      <c r="F471" s="3" t="s">
        <v>3053</v>
      </c>
      <c r="G471" s="3" t="s">
        <v>3053</v>
      </c>
    </row>
    <row r="472" spans="1:7" ht="45" customHeight="1" x14ac:dyDescent="0.25">
      <c r="A472" s="3" t="s">
        <v>2451</v>
      </c>
      <c r="B472" s="3" t="s">
        <v>5391</v>
      </c>
      <c r="C472" s="3" t="s">
        <v>3053</v>
      </c>
      <c r="D472" s="3" t="s">
        <v>3054</v>
      </c>
      <c r="E472" s="3" t="s">
        <v>3054</v>
      </c>
      <c r="F472" s="3" t="s">
        <v>3053</v>
      </c>
      <c r="G472" s="3" t="s">
        <v>3053</v>
      </c>
    </row>
    <row r="473" spans="1:7" ht="45" customHeight="1" x14ac:dyDescent="0.25">
      <c r="A473" s="3" t="s">
        <v>2454</v>
      </c>
      <c r="B473" s="3" t="s">
        <v>5392</v>
      </c>
      <c r="C473" s="3" t="s">
        <v>3053</v>
      </c>
      <c r="D473" s="3" t="s">
        <v>3054</v>
      </c>
      <c r="E473" s="3" t="s">
        <v>3054</v>
      </c>
      <c r="F473" s="3" t="s">
        <v>3053</v>
      </c>
      <c r="G473" s="3" t="s">
        <v>3053</v>
      </c>
    </row>
    <row r="474" spans="1:7" ht="45" customHeight="1" x14ac:dyDescent="0.25">
      <c r="A474" s="3" t="s">
        <v>2458</v>
      </c>
      <c r="B474" s="3" t="s">
        <v>5393</v>
      </c>
      <c r="C474" s="3" t="s">
        <v>3053</v>
      </c>
      <c r="D474" s="3" t="s">
        <v>3054</v>
      </c>
      <c r="E474" s="3" t="s">
        <v>3054</v>
      </c>
      <c r="F474" s="3" t="s">
        <v>3053</v>
      </c>
      <c r="G474" s="3" t="s">
        <v>3053</v>
      </c>
    </row>
    <row r="475" spans="1:7" ht="45" customHeight="1" x14ac:dyDescent="0.25">
      <c r="A475" s="3" t="s">
        <v>2463</v>
      </c>
      <c r="B475" s="3" t="s">
        <v>5394</v>
      </c>
      <c r="C475" s="3" t="s">
        <v>3053</v>
      </c>
      <c r="D475" s="3" t="s">
        <v>3054</v>
      </c>
      <c r="E475" s="3" t="s">
        <v>3054</v>
      </c>
      <c r="F475" s="3" t="s">
        <v>3053</v>
      </c>
      <c r="G475" s="3" t="s">
        <v>3053</v>
      </c>
    </row>
    <row r="476" spans="1:7" ht="45" customHeight="1" x14ac:dyDescent="0.25">
      <c r="A476" s="3" t="s">
        <v>2469</v>
      </c>
      <c r="B476" s="3" t="s">
        <v>5395</v>
      </c>
      <c r="C476" s="3" t="s">
        <v>3053</v>
      </c>
      <c r="D476" s="3" t="s">
        <v>3054</v>
      </c>
      <c r="E476" s="3" t="s">
        <v>3054</v>
      </c>
      <c r="F476" s="3" t="s">
        <v>3053</v>
      </c>
      <c r="G476" s="3" t="s">
        <v>3053</v>
      </c>
    </row>
    <row r="477" spans="1:7" ht="45" customHeight="1" x14ac:dyDescent="0.25">
      <c r="A477" s="3" t="s">
        <v>2471</v>
      </c>
      <c r="B477" s="3" t="s">
        <v>5396</v>
      </c>
      <c r="C477" s="3" t="s">
        <v>3053</v>
      </c>
      <c r="D477" s="3" t="s">
        <v>3054</v>
      </c>
      <c r="E477" s="3" t="s">
        <v>3054</v>
      </c>
      <c r="F477" s="3" t="s">
        <v>3053</v>
      </c>
      <c r="G477" s="3" t="s">
        <v>3053</v>
      </c>
    </row>
    <row r="478" spans="1:7" ht="45" customHeight="1" x14ac:dyDescent="0.25">
      <c r="A478" s="3" t="s">
        <v>2478</v>
      </c>
      <c r="B478" s="3" t="s">
        <v>5397</v>
      </c>
      <c r="C478" s="3" t="s">
        <v>3053</v>
      </c>
      <c r="D478" s="3" t="s">
        <v>3054</v>
      </c>
      <c r="E478" s="3" t="s">
        <v>3054</v>
      </c>
      <c r="F478" s="3" t="s">
        <v>3053</v>
      </c>
      <c r="G478" s="3" t="s">
        <v>3053</v>
      </c>
    </row>
    <row r="479" spans="1:7" ht="45" customHeight="1" x14ac:dyDescent="0.25">
      <c r="A479" s="3" t="s">
        <v>2482</v>
      </c>
      <c r="B479" s="3" t="s">
        <v>5398</v>
      </c>
      <c r="C479" s="3" t="s">
        <v>3053</v>
      </c>
      <c r="D479" s="3" t="s">
        <v>3054</v>
      </c>
      <c r="E479" s="3" t="s">
        <v>3054</v>
      </c>
      <c r="F479" s="3" t="s">
        <v>3053</v>
      </c>
      <c r="G479" s="3" t="s">
        <v>3053</v>
      </c>
    </row>
    <row r="480" spans="1:7" ht="45" customHeight="1" x14ac:dyDescent="0.25">
      <c r="A480" s="3" t="s">
        <v>2485</v>
      </c>
      <c r="B480" s="3" t="s">
        <v>5399</v>
      </c>
      <c r="C480" s="3" t="s">
        <v>3053</v>
      </c>
      <c r="D480" s="3" t="s">
        <v>3054</v>
      </c>
      <c r="E480" s="3" t="s">
        <v>3054</v>
      </c>
      <c r="F480" s="3" t="s">
        <v>3053</v>
      </c>
      <c r="G480" s="3" t="s">
        <v>3053</v>
      </c>
    </row>
    <row r="481" spans="1:7" ht="45" customHeight="1" x14ac:dyDescent="0.25">
      <c r="A481" s="3" t="s">
        <v>2490</v>
      </c>
      <c r="B481" s="3" t="s">
        <v>5400</v>
      </c>
      <c r="C481" s="3" t="s">
        <v>3053</v>
      </c>
      <c r="D481" s="3" t="s">
        <v>3054</v>
      </c>
      <c r="E481" s="3" t="s">
        <v>3054</v>
      </c>
      <c r="F481" s="3" t="s">
        <v>3053</v>
      </c>
      <c r="G481" s="3" t="s">
        <v>3053</v>
      </c>
    </row>
    <row r="482" spans="1:7" ht="45" customHeight="1" x14ac:dyDescent="0.25">
      <c r="A482" s="3" t="s">
        <v>2493</v>
      </c>
      <c r="B482" s="3" t="s">
        <v>5401</v>
      </c>
      <c r="C482" s="3" t="s">
        <v>3053</v>
      </c>
      <c r="D482" s="3" t="s">
        <v>3054</v>
      </c>
      <c r="E482" s="3" t="s">
        <v>3054</v>
      </c>
      <c r="F482" s="3" t="s">
        <v>3053</v>
      </c>
      <c r="G482" s="3" t="s">
        <v>3053</v>
      </c>
    </row>
    <row r="483" spans="1:7" ht="45" customHeight="1" x14ac:dyDescent="0.25">
      <c r="A483" s="3" t="s">
        <v>2496</v>
      </c>
      <c r="B483" s="3" t="s">
        <v>5402</v>
      </c>
      <c r="C483" s="3" t="s">
        <v>3053</v>
      </c>
      <c r="D483" s="3" t="s">
        <v>3054</v>
      </c>
      <c r="E483" s="3" t="s">
        <v>3054</v>
      </c>
      <c r="F483" s="3" t="s">
        <v>3053</v>
      </c>
      <c r="G483" s="3" t="s">
        <v>3053</v>
      </c>
    </row>
    <row r="484" spans="1:7" ht="45" customHeight="1" x14ac:dyDescent="0.25">
      <c r="A484" s="3" t="s">
        <v>2499</v>
      </c>
      <c r="B484" s="3" t="s">
        <v>5403</v>
      </c>
      <c r="C484" s="3" t="s">
        <v>3053</v>
      </c>
      <c r="D484" s="3" t="s">
        <v>3054</v>
      </c>
      <c r="E484" s="3" t="s">
        <v>3054</v>
      </c>
      <c r="F484" s="3" t="s">
        <v>3053</v>
      </c>
      <c r="G484" s="3" t="s">
        <v>3053</v>
      </c>
    </row>
    <row r="485" spans="1:7" ht="45" customHeight="1" x14ac:dyDescent="0.25">
      <c r="A485" s="3" t="s">
        <v>2502</v>
      </c>
      <c r="B485" s="3" t="s">
        <v>5404</v>
      </c>
      <c r="C485" s="3" t="s">
        <v>3053</v>
      </c>
      <c r="D485" s="3" t="s">
        <v>3054</v>
      </c>
      <c r="E485" s="3" t="s">
        <v>3054</v>
      </c>
      <c r="F485" s="3" t="s">
        <v>3053</v>
      </c>
      <c r="G485" s="3" t="s">
        <v>3053</v>
      </c>
    </row>
    <row r="486" spans="1:7" ht="45" customHeight="1" x14ac:dyDescent="0.25">
      <c r="A486" s="3" t="s">
        <v>2505</v>
      </c>
      <c r="B486" s="3" t="s">
        <v>5405</v>
      </c>
      <c r="C486" s="3" t="s">
        <v>3053</v>
      </c>
      <c r="D486" s="3" t="s">
        <v>3054</v>
      </c>
      <c r="E486" s="3" t="s">
        <v>3054</v>
      </c>
      <c r="F486" s="3" t="s">
        <v>3053</v>
      </c>
      <c r="G486" s="3" t="s">
        <v>3053</v>
      </c>
    </row>
    <row r="487" spans="1:7" ht="45" customHeight="1" x14ac:dyDescent="0.25">
      <c r="A487" s="3" t="s">
        <v>2507</v>
      </c>
      <c r="B487" s="3" t="s">
        <v>5406</v>
      </c>
      <c r="C487" s="3" t="s">
        <v>3053</v>
      </c>
      <c r="D487" s="3" t="s">
        <v>3054</v>
      </c>
      <c r="E487" s="3" t="s">
        <v>3054</v>
      </c>
      <c r="F487" s="3" t="s">
        <v>3053</v>
      </c>
      <c r="G487" s="3" t="s">
        <v>3053</v>
      </c>
    </row>
    <row r="488" spans="1:7" ht="45" customHeight="1" x14ac:dyDescent="0.25">
      <c r="A488" s="3" t="s">
        <v>2510</v>
      </c>
      <c r="B488" s="3" t="s">
        <v>5407</v>
      </c>
      <c r="C488" s="3" t="s">
        <v>3053</v>
      </c>
      <c r="D488" s="3" t="s">
        <v>3054</v>
      </c>
      <c r="E488" s="3" t="s">
        <v>3054</v>
      </c>
      <c r="F488" s="3" t="s">
        <v>3053</v>
      </c>
      <c r="G488" s="3" t="s">
        <v>3053</v>
      </c>
    </row>
    <row r="489" spans="1:7" ht="45" customHeight="1" x14ac:dyDescent="0.25">
      <c r="A489" s="3" t="s">
        <v>2512</v>
      </c>
      <c r="B489" s="3" t="s">
        <v>5408</v>
      </c>
      <c r="C489" s="3" t="s">
        <v>3053</v>
      </c>
      <c r="D489" s="3" t="s">
        <v>3054</v>
      </c>
      <c r="E489" s="3" t="s">
        <v>3054</v>
      </c>
      <c r="F489" s="3" t="s">
        <v>3053</v>
      </c>
      <c r="G489" s="3" t="s">
        <v>3053</v>
      </c>
    </row>
    <row r="490" spans="1:7" ht="45" customHeight="1" x14ac:dyDescent="0.25">
      <c r="A490" s="3" t="s">
        <v>2516</v>
      </c>
      <c r="B490" s="3" t="s">
        <v>5409</v>
      </c>
      <c r="C490" s="3" t="s">
        <v>3053</v>
      </c>
      <c r="D490" s="3" t="s">
        <v>3054</v>
      </c>
      <c r="E490" s="3" t="s">
        <v>3054</v>
      </c>
      <c r="F490" s="3" t="s">
        <v>3053</v>
      </c>
      <c r="G490" s="3" t="s">
        <v>3053</v>
      </c>
    </row>
    <row r="491" spans="1:7" ht="45" customHeight="1" x14ac:dyDescent="0.25">
      <c r="A491" s="3" t="s">
        <v>2518</v>
      </c>
      <c r="B491" s="3" t="s">
        <v>5410</v>
      </c>
      <c r="C491" s="3" t="s">
        <v>3053</v>
      </c>
      <c r="D491" s="3" t="s">
        <v>3054</v>
      </c>
      <c r="E491" s="3" t="s">
        <v>3054</v>
      </c>
      <c r="F491" s="3" t="s">
        <v>3053</v>
      </c>
      <c r="G491" s="3" t="s">
        <v>3053</v>
      </c>
    </row>
    <row r="492" spans="1:7" ht="45" customHeight="1" x14ac:dyDescent="0.25">
      <c r="A492" s="3" t="s">
        <v>2522</v>
      </c>
      <c r="B492" s="3" t="s">
        <v>5411</v>
      </c>
      <c r="C492" s="3" t="s">
        <v>3053</v>
      </c>
      <c r="D492" s="3" t="s">
        <v>3054</v>
      </c>
      <c r="E492" s="3" t="s">
        <v>3054</v>
      </c>
      <c r="F492" s="3" t="s">
        <v>3053</v>
      </c>
      <c r="G492" s="3" t="s">
        <v>3053</v>
      </c>
    </row>
    <row r="493" spans="1:7" ht="45" customHeight="1" x14ac:dyDescent="0.25">
      <c r="A493" s="3" t="s">
        <v>2524</v>
      </c>
      <c r="B493" s="3" t="s">
        <v>5412</v>
      </c>
      <c r="C493" s="3" t="s">
        <v>3053</v>
      </c>
      <c r="D493" s="3" t="s">
        <v>3054</v>
      </c>
      <c r="E493" s="3" t="s">
        <v>3054</v>
      </c>
      <c r="F493" s="3" t="s">
        <v>3053</v>
      </c>
      <c r="G493" s="3" t="s">
        <v>3053</v>
      </c>
    </row>
    <row r="494" spans="1:7" ht="45" customHeight="1" x14ac:dyDescent="0.25">
      <c r="A494" s="3" t="s">
        <v>2527</v>
      </c>
      <c r="B494" s="3" t="s">
        <v>5413</v>
      </c>
      <c r="C494" s="3" t="s">
        <v>3053</v>
      </c>
      <c r="D494" s="3" t="s">
        <v>3054</v>
      </c>
      <c r="E494" s="3" t="s">
        <v>3054</v>
      </c>
      <c r="F494" s="3" t="s">
        <v>3053</v>
      </c>
      <c r="G494" s="3" t="s">
        <v>3053</v>
      </c>
    </row>
    <row r="495" spans="1:7" ht="45" customHeight="1" x14ac:dyDescent="0.25">
      <c r="A495" s="3" t="s">
        <v>2530</v>
      </c>
      <c r="B495" s="3" t="s">
        <v>5414</v>
      </c>
      <c r="C495" s="3" t="s">
        <v>3053</v>
      </c>
      <c r="D495" s="3" t="s">
        <v>3054</v>
      </c>
      <c r="E495" s="3" t="s">
        <v>3054</v>
      </c>
      <c r="F495" s="3" t="s">
        <v>3053</v>
      </c>
      <c r="G495" s="3" t="s">
        <v>3053</v>
      </c>
    </row>
    <row r="496" spans="1:7" ht="45" customHeight="1" x14ac:dyDescent="0.25">
      <c r="A496" s="3" t="s">
        <v>2532</v>
      </c>
      <c r="B496" s="3" t="s">
        <v>5415</v>
      </c>
      <c r="C496" s="3" t="s">
        <v>3053</v>
      </c>
      <c r="D496" s="3" t="s">
        <v>3054</v>
      </c>
      <c r="E496" s="3" t="s">
        <v>3054</v>
      </c>
      <c r="F496" s="3" t="s">
        <v>3053</v>
      </c>
      <c r="G496" s="3" t="s">
        <v>3053</v>
      </c>
    </row>
    <row r="497" spans="1:7" ht="45" customHeight="1" x14ac:dyDescent="0.25">
      <c r="A497" s="3" t="s">
        <v>2534</v>
      </c>
      <c r="B497" s="3" t="s">
        <v>5416</v>
      </c>
      <c r="C497" s="3" t="s">
        <v>3053</v>
      </c>
      <c r="D497" s="3" t="s">
        <v>3054</v>
      </c>
      <c r="E497" s="3" t="s">
        <v>3054</v>
      </c>
      <c r="F497" s="3" t="s">
        <v>3053</v>
      </c>
      <c r="G497" s="3" t="s">
        <v>3053</v>
      </c>
    </row>
    <row r="498" spans="1:7" ht="45" customHeight="1" x14ac:dyDescent="0.25">
      <c r="A498" s="3" t="s">
        <v>2536</v>
      </c>
      <c r="B498" s="3" t="s">
        <v>5417</v>
      </c>
      <c r="C498" s="3" t="s">
        <v>3053</v>
      </c>
      <c r="D498" s="3" t="s">
        <v>3054</v>
      </c>
      <c r="E498" s="3" t="s">
        <v>3054</v>
      </c>
      <c r="F498" s="3" t="s">
        <v>3053</v>
      </c>
      <c r="G498" s="3" t="s">
        <v>3053</v>
      </c>
    </row>
    <row r="499" spans="1:7" ht="45" customHeight="1" x14ac:dyDescent="0.25">
      <c r="A499" s="3" t="s">
        <v>2540</v>
      </c>
      <c r="B499" s="3" t="s">
        <v>5418</v>
      </c>
      <c r="C499" s="3" t="s">
        <v>3053</v>
      </c>
      <c r="D499" s="3" t="s">
        <v>3054</v>
      </c>
      <c r="E499" s="3" t="s">
        <v>3054</v>
      </c>
      <c r="F499" s="3" t="s">
        <v>3053</v>
      </c>
      <c r="G499" s="3" t="s">
        <v>3053</v>
      </c>
    </row>
    <row r="500" spans="1:7" ht="45" customHeight="1" x14ac:dyDescent="0.25">
      <c r="A500" s="3" t="s">
        <v>2547</v>
      </c>
      <c r="B500" s="3" t="s">
        <v>5419</v>
      </c>
      <c r="C500" s="3" t="s">
        <v>3053</v>
      </c>
      <c r="D500" s="3" t="s">
        <v>3054</v>
      </c>
      <c r="E500" s="3" t="s">
        <v>3054</v>
      </c>
      <c r="F500" s="3" t="s">
        <v>3053</v>
      </c>
      <c r="G500" s="3" t="s">
        <v>3053</v>
      </c>
    </row>
    <row r="501" spans="1:7" ht="45" customHeight="1" x14ac:dyDescent="0.25">
      <c r="A501" s="3" t="s">
        <v>2554</v>
      </c>
      <c r="B501" s="3" t="s">
        <v>5420</v>
      </c>
      <c r="C501" s="3" t="s">
        <v>3053</v>
      </c>
      <c r="D501" s="3" t="s">
        <v>3054</v>
      </c>
      <c r="E501" s="3" t="s">
        <v>3054</v>
      </c>
      <c r="F501" s="3" t="s">
        <v>3053</v>
      </c>
      <c r="G501" s="3" t="s">
        <v>3053</v>
      </c>
    </row>
    <row r="502" spans="1:7" ht="45" customHeight="1" x14ac:dyDescent="0.25">
      <c r="A502" s="3" t="s">
        <v>2556</v>
      </c>
      <c r="B502" s="3" t="s">
        <v>5421</v>
      </c>
      <c r="C502" s="3" t="s">
        <v>3053</v>
      </c>
      <c r="D502" s="3" t="s">
        <v>3054</v>
      </c>
      <c r="E502" s="3" t="s">
        <v>3054</v>
      </c>
      <c r="F502" s="3" t="s">
        <v>3053</v>
      </c>
      <c r="G502" s="3" t="s">
        <v>3053</v>
      </c>
    </row>
    <row r="503" spans="1:7" ht="45" customHeight="1" x14ac:dyDescent="0.25">
      <c r="A503" s="3" t="s">
        <v>2561</v>
      </c>
      <c r="B503" s="3" t="s">
        <v>5422</v>
      </c>
      <c r="C503" s="3" t="s">
        <v>3053</v>
      </c>
      <c r="D503" s="3" t="s">
        <v>3054</v>
      </c>
      <c r="E503" s="3" t="s">
        <v>3054</v>
      </c>
      <c r="F503" s="3" t="s">
        <v>3053</v>
      </c>
      <c r="G503" s="3" t="s">
        <v>3053</v>
      </c>
    </row>
    <row r="504" spans="1:7" ht="45" customHeight="1" x14ac:dyDescent="0.25">
      <c r="A504" s="3" t="s">
        <v>2566</v>
      </c>
      <c r="B504" s="3" t="s">
        <v>5423</v>
      </c>
      <c r="C504" s="3" t="s">
        <v>3053</v>
      </c>
      <c r="D504" s="3" t="s">
        <v>3054</v>
      </c>
      <c r="E504" s="3" t="s">
        <v>3054</v>
      </c>
      <c r="F504" s="3" t="s">
        <v>3053</v>
      </c>
      <c r="G504" s="3" t="s">
        <v>3053</v>
      </c>
    </row>
    <row r="505" spans="1:7" ht="45" customHeight="1" x14ac:dyDescent="0.25">
      <c r="A505" s="3" t="s">
        <v>2570</v>
      </c>
      <c r="B505" s="3" t="s">
        <v>5424</v>
      </c>
      <c r="C505" s="3" t="s">
        <v>3053</v>
      </c>
      <c r="D505" s="3" t="s">
        <v>3054</v>
      </c>
      <c r="E505" s="3" t="s">
        <v>3054</v>
      </c>
      <c r="F505" s="3" t="s">
        <v>3053</v>
      </c>
      <c r="G505" s="3" t="s">
        <v>3053</v>
      </c>
    </row>
    <row r="506" spans="1:7" ht="45" customHeight="1" x14ac:dyDescent="0.25">
      <c r="A506" s="3" t="s">
        <v>2577</v>
      </c>
      <c r="B506" s="3" t="s">
        <v>5425</v>
      </c>
      <c r="C506" s="3" t="s">
        <v>3053</v>
      </c>
      <c r="D506" s="3" t="s">
        <v>3054</v>
      </c>
      <c r="E506" s="3" t="s">
        <v>3054</v>
      </c>
      <c r="F506" s="3" t="s">
        <v>3053</v>
      </c>
      <c r="G506" s="3" t="s">
        <v>3053</v>
      </c>
    </row>
    <row r="507" spans="1:7" ht="45" customHeight="1" x14ac:dyDescent="0.25">
      <c r="A507" s="3" t="s">
        <v>2583</v>
      </c>
      <c r="B507" s="3" t="s">
        <v>5426</v>
      </c>
      <c r="C507" s="3" t="s">
        <v>3053</v>
      </c>
      <c r="D507" s="3" t="s">
        <v>3054</v>
      </c>
      <c r="E507" s="3" t="s">
        <v>3054</v>
      </c>
      <c r="F507" s="3" t="s">
        <v>3053</v>
      </c>
      <c r="G507" s="3" t="s">
        <v>3053</v>
      </c>
    </row>
    <row r="508" spans="1:7" ht="45" customHeight="1" x14ac:dyDescent="0.25">
      <c r="A508" s="3" t="s">
        <v>2588</v>
      </c>
      <c r="B508" s="3" t="s">
        <v>5427</v>
      </c>
      <c r="C508" s="3" t="s">
        <v>3053</v>
      </c>
      <c r="D508" s="3" t="s">
        <v>3054</v>
      </c>
      <c r="E508" s="3" t="s">
        <v>3054</v>
      </c>
      <c r="F508" s="3" t="s">
        <v>3053</v>
      </c>
      <c r="G508" s="3" t="s">
        <v>3053</v>
      </c>
    </row>
    <row r="509" spans="1:7" ht="45" customHeight="1" x14ac:dyDescent="0.25">
      <c r="A509" s="3" t="s">
        <v>2591</v>
      </c>
      <c r="B509" s="3" t="s">
        <v>5428</v>
      </c>
      <c r="C509" s="3" t="s">
        <v>3053</v>
      </c>
      <c r="D509" s="3" t="s">
        <v>3054</v>
      </c>
      <c r="E509" s="3" t="s">
        <v>3054</v>
      </c>
      <c r="F509" s="3" t="s">
        <v>3053</v>
      </c>
      <c r="G509" s="3" t="s">
        <v>3053</v>
      </c>
    </row>
    <row r="510" spans="1:7" ht="45" customHeight="1" x14ac:dyDescent="0.25">
      <c r="A510" s="3" t="s">
        <v>2594</v>
      </c>
      <c r="B510" s="3" t="s">
        <v>5429</v>
      </c>
      <c r="C510" s="3" t="s">
        <v>3053</v>
      </c>
      <c r="D510" s="3" t="s">
        <v>3054</v>
      </c>
      <c r="E510" s="3" t="s">
        <v>3054</v>
      </c>
      <c r="F510" s="3" t="s">
        <v>3053</v>
      </c>
      <c r="G510" s="3" t="s">
        <v>3053</v>
      </c>
    </row>
    <row r="511" spans="1:7" ht="45" customHeight="1" x14ac:dyDescent="0.25">
      <c r="A511" s="3" t="s">
        <v>2599</v>
      </c>
      <c r="B511" s="3" t="s">
        <v>5430</v>
      </c>
      <c r="C511" s="3" t="s">
        <v>3053</v>
      </c>
      <c r="D511" s="3" t="s">
        <v>3054</v>
      </c>
      <c r="E511" s="3" t="s">
        <v>3054</v>
      </c>
      <c r="F511" s="3" t="s">
        <v>3053</v>
      </c>
      <c r="G511" s="3" t="s">
        <v>3053</v>
      </c>
    </row>
    <row r="512" spans="1:7" ht="45" customHeight="1" x14ac:dyDescent="0.25">
      <c r="A512" s="3" t="s">
        <v>2604</v>
      </c>
      <c r="B512" s="3" t="s">
        <v>5431</v>
      </c>
      <c r="C512" s="3" t="s">
        <v>3053</v>
      </c>
      <c r="D512" s="3" t="s">
        <v>3054</v>
      </c>
      <c r="E512" s="3" t="s">
        <v>3054</v>
      </c>
      <c r="F512" s="3" t="s">
        <v>3053</v>
      </c>
      <c r="G512" s="3" t="s">
        <v>3053</v>
      </c>
    </row>
    <row r="513" spans="1:7" ht="45" customHeight="1" x14ac:dyDescent="0.25">
      <c r="A513" s="3" t="s">
        <v>2608</v>
      </c>
      <c r="B513" s="3" t="s">
        <v>5432</v>
      </c>
      <c r="C513" s="3" t="s">
        <v>3053</v>
      </c>
      <c r="D513" s="3" t="s">
        <v>3054</v>
      </c>
      <c r="E513" s="3" t="s">
        <v>3054</v>
      </c>
      <c r="F513" s="3" t="s">
        <v>3053</v>
      </c>
      <c r="G513" s="3" t="s">
        <v>3053</v>
      </c>
    </row>
    <row r="514" spans="1:7" ht="45" customHeight="1" x14ac:dyDescent="0.25">
      <c r="A514" s="3" t="s">
        <v>2610</v>
      </c>
      <c r="B514" s="3" t="s">
        <v>5433</v>
      </c>
      <c r="C514" s="3" t="s">
        <v>3053</v>
      </c>
      <c r="D514" s="3" t="s">
        <v>3054</v>
      </c>
      <c r="E514" s="3" t="s">
        <v>3054</v>
      </c>
      <c r="F514" s="3" t="s">
        <v>3053</v>
      </c>
      <c r="G514" s="3" t="s">
        <v>3053</v>
      </c>
    </row>
    <row r="515" spans="1:7" ht="45" customHeight="1" x14ac:dyDescent="0.25">
      <c r="A515" s="3" t="s">
        <v>2618</v>
      </c>
      <c r="B515" s="3" t="s">
        <v>5434</v>
      </c>
      <c r="C515" s="3" t="s">
        <v>3053</v>
      </c>
      <c r="D515" s="3" t="s">
        <v>3054</v>
      </c>
      <c r="E515" s="3" t="s">
        <v>3054</v>
      </c>
      <c r="F515" s="3" t="s">
        <v>3053</v>
      </c>
      <c r="G515" s="3" t="s">
        <v>3053</v>
      </c>
    </row>
    <row r="516" spans="1:7" ht="45" customHeight="1" x14ac:dyDescent="0.25">
      <c r="A516" s="3" t="s">
        <v>2625</v>
      </c>
      <c r="B516" s="3" t="s">
        <v>5435</v>
      </c>
      <c r="C516" s="3" t="s">
        <v>3053</v>
      </c>
      <c r="D516" s="3" t="s">
        <v>3054</v>
      </c>
      <c r="E516" s="3" t="s">
        <v>3054</v>
      </c>
      <c r="F516" s="3" t="s">
        <v>3053</v>
      </c>
      <c r="G516" s="3" t="s">
        <v>3053</v>
      </c>
    </row>
    <row r="517" spans="1:7" ht="45" customHeight="1" x14ac:dyDescent="0.25">
      <c r="A517" s="3" t="s">
        <v>2628</v>
      </c>
      <c r="B517" s="3" t="s">
        <v>5436</v>
      </c>
      <c r="C517" s="3" t="s">
        <v>3053</v>
      </c>
      <c r="D517" s="3" t="s">
        <v>3054</v>
      </c>
      <c r="E517" s="3" t="s">
        <v>3054</v>
      </c>
      <c r="F517" s="3" t="s">
        <v>3053</v>
      </c>
      <c r="G517" s="3" t="s">
        <v>3053</v>
      </c>
    </row>
    <row r="518" spans="1:7" ht="45" customHeight="1" x14ac:dyDescent="0.25">
      <c r="A518" s="3" t="s">
        <v>2632</v>
      </c>
      <c r="B518" s="3" t="s">
        <v>5437</v>
      </c>
      <c r="C518" s="3" t="s">
        <v>3053</v>
      </c>
      <c r="D518" s="3" t="s">
        <v>3054</v>
      </c>
      <c r="E518" s="3" t="s">
        <v>3054</v>
      </c>
      <c r="F518" s="3" t="s">
        <v>3053</v>
      </c>
      <c r="G518" s="3" t="s">
        <v>3053</v>
      </c>
    </row>
    <row r="519" spans="1:7" ht="45" customHeight="1" x14ac:dyDescent="0.25">
      <c r="A519" s="3" t="s">
        <v>2639</v>
      </c>
      <c r="B519" s="3" t="s">
        <v>5438</v>
      </c>
      <c r="C519" s="3" t="s">
        <v>3053</v>
      </c>
      <c r="D519" s="3" t="s">
        <v>3054</v>
      </c>
      <c r="E519" s="3" t="s">
        <v>3054</v>
      </c>
      <c r="F519" s="3" t="s">
        <v>3053</v>
      </c>
      <c r="G519" s="3" t="s">
        <v>3053</v>
      </c>
    </row>
    <row r="520" spans="1:7" ht="45" customHeight="1" x14ac:dyDescent="0.25">
      <c r="A520" s="3" t="s">
        <v>2647</v>
      </c>
      <c r="B520" s="3" t="s">
        <v>5439</v>
      </c>
      <c r="C520" s="3" t="s">
        <v>3053</v>
      </c>
      <c r="D520" s="3" t="s">
        <v>3054</v>
      </c>
      <c r="E520" s="3" t="s">
        <v>3054</v>
      </c>
      <c r="F520" s="3" t="s">
        <v>3053</v>
      </c>
      <c r="G520" s="3" t="s">
        <v>3053</v>
      </c>
    </row>
    <row r="521" spans="1:7" ht="45" customHeight="1" x14ac:dyDescent="0.25">
      <c r="A521" s="3" t="s">
        <v>2649</v>
      </c>
      <c r="B521" s="3" t="s">
        <v>5440</v>
      </c>
      <c r="C521" s="3" t="s">
        <v>3053</v>
      </c>
      <c r="D521" s="3" t="s">
        <v>3054</v>
      </c>
      <c r="E521" s="3" t="s">
        <v>3054</v>
      </c>
      <c r="F521" s="3" t="s">
        <v>3053</v>
      </c>
      <c r="G521" s="3" t="s">
        <v>3053</v>
      </c>
    </row>
    <row r="522" spans="1:7" ht="45" customHeight="1" x14ac:dyDescent="0.25">
      <c r="A522" s="3" t="s">
        <v>2654</v>
      </c>
      <c r="B522" s="3" t="s">
        <v>5441</v>
      </c>
      <c r="C522" s="3" t="s">
        <v>3053</v>
      </c>
      <c r="D522" s="3" t="s">
        <v>3054</v>
      </c>
      <c r="E522" s="3" t="s">
        <v>3054</v>
      </c>
      <c r="F522" s="3" t="s">
        <v>3053</v>
      </c>
      <c r="G522" s="3" t="s">
        <v>3053</v>
      </c>
    </row>
    <row r="523" spans="1:7" ht="45" customHeight="1" x14ac:dyDescent="0.25">
      <c r="A523" s="3" t="s">
        <v>2657</v>
      </c>
      <c r="B523" s="3" t="s">
        <v>5442</v>
      </c>
      <c r="C523" s="3" t="s">
        <v>3053</v>
      </c>
      <c r="D523" s="3" t="s">
        <v>3054</v>
      </c>
      <c r="E523" s="3" t="s">
        <v>3054</v>
      </c>
      <c r="F523" s="3" t="s">
        <v>3053</v>
      </c>
      <c r="G523" s="3" t="s">
        <v>3053</v>
      </c>
    </row>
    <row r="524" spans="1:7" ht="45" customHeight="1" x14ac:dyDescent="0.25">
      <c r="A524" s="3" t="s">
        <v>2663</v>
      </c>
      <c r="B524" s="3" t="s">
        <v>5443</v>
      </c>
      <c r="C524" s="3" t="s">
        <v>3053</v>
      </c>
      <c r="D524" s="3" t="s">
        <v>3054</v>
      </c>
      <c r="E524" s="3" t="s">
        <v>3054</v>
      </c>
      <c r="F524" s="3" t="s">
        <v>3053</v>
      </c>
      <c r="G524" s="3" t="s">
        <v>3053</v>
      </c>
    </row>
    <row r="525" spans="1:7" ht="45" customHeight="1" x14ac:dyDescent="0.25">
      <c r="A525" s="3" t="s">
        <v>2666</v>
      </c>
      <c r="B525" s="3" t="s">
        <v>5444</v>
      </c>
      <c r="C525" s="3" t="s">
        <v>3053</v>
      </c>
      <c r="D525" s="3" t="s">
        <v>3054</v>
      </c>
      <c r="E525" s="3" t="s">
        <v>3054</v>
      </c>
      <c r="F525" s="3" t="s">
        <v>3053</v>
      </c>
      <c r="G525" s="3" t="s">
        <v>3053</v>
      </c>
    </row>
    <row r="526" spans="1:7" ht="45" customHeight="1" x14ac:dyDescent="0.25">
      <c r="A526" s="3" t="s">
        <v>2669</v>
      </c>
      <c r="B526" s="3" t="s">
        <v>5445</v>
      </c>
      <c r="C526" s="3" t="s">
        <v>3053</v>
      </c>
      <c r="D526" s="3" t="s">
        <v>3054</v>
      </c>
      <c r="E526" s="3" t="s">
        <v>3054</v>
      </c>
      <c r="F526" s="3" t="s">
        <v>3053</v>
      </c>
      <c r="G526" s="3" t="s">
        <v>3053</v>
      </c>
    </row>
    <row r="527" spans="1:7" ht="45" customHeight="1" x14ac:dyDescent="0.25">
      <c r="A527" s="3" t="s">
        <v>2672</v>
      </c>
      <c r="B527" s="3" t="s">
        <v>5446</v>
      </c>
      <c r="C527" s="3" t="s">
        <v>3053</v>
      </c>
      <c r="D527" s="3" t="s">
        <v>3054</v>
      </c>
      <c r="E527" s="3" t="s">
        <v>3054</v>
      </c>
      <c r="F527" s="3" t="s">
        <v>3053</v>
      </c>
      <c r="G527" s="3" t="s">
        <v>3053</v>
      </c>
    </row>
    <row r="528" spans="1:7" ht="45" customHeight="1" x14ac:dyDescent="0.25">
      <c r="A528" s="3" t="s">
        <v>2675</v>
      </c>
      <c r="B528" s="3" t="s">
        <v>5447</v>
      </c>
      <c r="C528" s="3" t="s">
        <v>3053</v>
      </c>
      <c r="D528" s="3" t="s">
        <v>3054</v>
      </c>
      <c r="E528" s="3" t="s">
        <v>3054</v>
      </c>
      <c r="F528" s="3" t="s">
        <v>3053</v>
      </c>
      <c r="G528" s="3" t="s">
        <v>3053</v>
      </c>
    </row>
    <row r="529" spans="1:7" ht="45" customHeight="1" x14ac:dyDescent="0.25">
      <c r="A529" s="3" t="s">
        <v>2678</v>
      </c>
      <c r="B529" s="3" t="s">
        <v>5448</v>
      </c>
      <c r="C529" s="3" t="s">
        <v>3053</v>
      </c>
      <c r="D529" s="3" t="s">
        <v>3054</v>
      </c>
      <c r="E529" s="3" t="s">
        <v>3054</v>
      </c>
      <c r="F529" s="3" t="s">
        <v>3053</v>
      </c>
      <c r="G529" s="3" t="s">
        <v>3053</v>
      </c>
    </row>
    <row r="530" spans="1:7" ht="45" customHeight="1" x14ac:dyDescent="0.25">
      <c r="A530" s="3" t="s">
        <v>2680</v>
      </c>
      <c r="B530" s="3" t="s">
        <v>5449</v>
      </c>
      <c r="C530" s="3" t="s">
        <v>3053</v>
      </c>
      <c r="D530" s="3" t="s">
        <v>3054</v>
      </c>
      <c r="E530" s="3" t="s">
        <v>3054</v>
      </c>
      <c r="F530" s="3" t="s">
        <v>3053</v>
      </c>
      <c r="G530" s="3" t="s">
        <v>3053</v>
      </c>
    </row>
    <row r="531" spans="1:7" ht="45" customHeight="1" x14ac:dyDescent="0.25">
      <c r="A531" s="3" t="s">
        <v>2683</v>
      </c>
      <c r="B531" s="3" t="s">
        <v>5450</v>
      </c>
      <c r="C531" s="3" t="s">
        <v>3053</v>
      </c>
      <c r="D531" s="3" t="s">
        <v>3054</v>
      </c>
      <c r="E531" s="3" t="s">
        <v>3054</v>
      </c>
      <c r="F531" s="3" t="s">
        <v>3053</v>
      </c>
      <c r="G531" s="3" t="s">
        <v>3053</v>
      </c>
    </row>
    <row r="532" spans="1:7" ht="45" customHeight="1" x14ac:dyDescent="0.25">
      <c r="A532" s="3" t="s">
        <v>2686</v>
      </c>
      <c r="B532" s="3" t="s">
        <v>5451</v>
      </c>
      <c r="C532" s="3" t="s">
        <v>3053</v>
      </c>
      <c r="D532" s="3" t="s">
        <v>3054</v>
      </c>
      <c r="E532" s="3" t="s">
        <v>3054</v>
      </c>
      <c r="F532" s="3" t="s">
        <v>3053</v>
      </c>
      <c r="G532" s="3" t="s">
        <v>3053</v>
      </c>
    </row>
    <row r="533" spans="1:7" ht="45" customHeight="1" x14ac:dyDescent="0.25">
      <c r="A533" s="3" t="s">
        <v>2689</v>
      </c>
      <c r="B533" s="3" t="s">
        <v>5452</v>
      </c>
      <c r="C533" s="3" t="s">
        <v>3053</v>
      </c>
      <c r="D533" s="3" t="s">
        <v>3054</v>
      </c>
      <c r="E533" s="3" t="s">
        <v>3054</v>
      </c>
      <c r="F533" s="3" t="s">
        <v>3053</v>
      </c>
      <c r="G533" s="3" t="s">
        <v>3053</v>
      </c>
    </row>
    <row r="534" spans="1:7" ht="45" customHeight="1" x14ac:dyDescent="0.25">
      <c r="A534" s="3" t="s">
        <v>2692</v>
      </c>
      <c r="B534" s="3" t="s">
        <v>5453</v>
      </c>
      <c r="C534" s="3" t="s">
        <v>3053</v>
      </c>
      <c r="D534" s="3" t="s">
        <v>3054</v>
      </c>
      <c r="E534" s="3" t="s">
        <v>3054</v>
      </c>
      <c r="F534" s="3" t="s">
        <v>3053</v>
      </c>
      <c r="G534" s="3" t="s">
        <v>3053</v>
      </c>
    </row>
    <row r="535" spans="1:7" ht="45" customHeight="1" x14ac:dyDescent="0.25">
      <c r="A535" s="3" t="s">
        <v>2695</v>
      </c>
      <c r="B535" s="3" t="s">
        <v>5454</v>
      </c>
      <c r="C535" s="3" t="s">
        <v>3053</v>
      </c>
      <c r="D535" s="3" t="s">
        <v>3054</v>
      </c>
      <c r="E535" s="3" t="s">
        <v>3054</v>
      </c>
      <c r="F535" s="3" t="s">
        <v>3053</v>
      </c>
      <c r="G535" s="3" t="s">
        <v>3053</v>
      </c>
    </row>
    <row r="536" spans="1:7" ht="45" customHeight="1" x14ac:dyDescent="0.25">
      <c r="A536" s="3" t="s">
        <v>2697</v>
      </c>
      <c r="B536" s="3" t="s">
        <v>5455</v>
      </c>
      <c r="C536" s="3" t="s">
        <v>3053</v>
      </c>
      <c r="D536" s="3" t="s">
        <v>3054</v>
      </c>
      <c r="E536" s="3" t="s">
        <v>3054</v>
      </c>
      <c r="F536" s="3" t="s">
        <v>3053</v>
      </c>
      <c r="G536" s="3" t="s">
        <v>3053</v>
      </c>
    </row>
    <row r="537" spans="1:7" ht="45" customHeight="1" x14ac:dyDescent="0.25">
      <c r="A537" s="3" t="s">
        <v>2699</v>
      </c>
      <c r="B537" s="3" t="s">
        <v>5456</v>
      </c>
      <c r="C537" s="3" t="s">
        <v>3053</v>
      </c>
      <c r="D537" s="3" t="s">
        <v>3054</v>
      </c>
      <c r="E537" s="3" t="s">
        <v>3054</v>
      </c>
      <c r="F537" s="3" t="s">
        <v>3053</v>
      </c>
      <c r="G537" s="3" t="s">
        <v>3053</v>
      </c>
    </row>
    <row r="538" spans="1:7" ht="45" customHeight="1" x14ac:dyDescent="0.25">
      <c r="A538" s="3" t="s">
        <v>2702</v>
      </c>
      <c r="B538" s="3" t="s">
        <v>5457</v>
      </c>
      <c r="C538" s="3" t="s">
        <v>3053</v>
      </c>
      <c r="D538" s="3" t="s">
        <v>3054</v>
      </c>
      <c r="E538" s="3" t="s">
        <v>3054</v>
      </c>
      <c r="F538" s="3" t="s">
        <v>3053</v>
      </c>
      <c r="G538" s="3" t="s">
        <v>3053</v>
      </c>
    </row>
    <row r="539" spans="1:7" ht="45" customHeight="1" x14ac:dyDescent="0.25">
      <c r="A539" s="3" t="s">
        <v>2706</v>
      </c>
      <c r="B539" s="3" t="s">
        <v>5458</v>
      </c>
      <c r="C539" s="3" t="s">
        <v>3053</v>
      </c>
      <c r="D539" s="3" t="s">
        <v>3054</v>
      </c>
      <c r="E539" s="3" t="s">
        <v>3054</v>
      </c>
      <c r="F539" s="3" t="s">
        <v>3053</v>
      </c>
      <c r="G539" s="3" t="s">
        <v>3053</v>
      </c>
    </row>
    <row r="540" spans="1:7" ht="45" customHeight="1" x14ac:dyDescent="0.25">
      <c r="A540" s="3" t="s">
        <v>2711</v>
      </c>
      <c r="B540" s="3" t="s">
        <v>5459</v>
      </c>
      <c r="C540" s="3" t="s">
        <v>3053</v>
      </c>
      <c r="D540" s="3" t="s">
        <v>3054</v>
      </c>
      <c r="E540" s="3" t="s">
        <v>3054</v>
      </c>
      <c r="F540" s="3" t="s">
        <v>3053</v>
      </c>
      <c r="G540" s="3" t="s">
        <v>3053</v>
      </c>
    </row>
    <row r="541" spans="1:7" ht="45" customHeight="1" x14ac:dyDescent="0.25">
      <c r="A541" s="3" t="s">
        <v>2713</v>
      </c>
      <c r="B541" s="3" t="s">
        <v>5460</v>
      </c>
      <c r="C541" s="3" t="s">
        <v>3053</v>
      </c>
      <c r="D541" s="3" t="s">
        <v>3054</v>
      </c>
      <c r="E541" s="3" t="s">
        <v>3054</v>
      </c>
      <c r="F541" s="3" t="s">
        <v>3053</v>
      </c>
      <c r="G541" s="3" t="s">
        <v>3053</v>
      </c>
    </row>
    <row r="542" spans="1:7" ht="45" customHeight="1" x14ac:dyDescent="0.25">
      <c r="A542" s="3" t="s">
        <v>2718</v>
      </c>
      <c r="B542" s="3" t="s">
        <v>5461</v>
      </c>
      <c r="C542" s="3" t="s">
        <v>3053</v>
      </c>
      <c r="D542" s="3" t="s">
        <v>3054</v>
      </c>
      <c r="E542" s="3" t="s">
        <v>3054</v>
      </c>
      <c r="F542" s="3" t="s">
        <v>3053</v>
      </c>
      <c r="G542" s="3" t="s">
        <v>3053</v>
      </c>
    </row>
    <row r="543" spans="1:7" ht="45" customHeight="1" x14ac:dyDescent="0.25">
      <c r="A543" s="3" t="s">
        <v>2726</v>
      </c>
      <c r="B543" s="3" t="s">
        <v>5462</v>
      </c>
      <c r="C543" s="3" t="s">
        <v>3053</v>
      </c>
      <c r="D543" s="3" t="s">
        <v>3054</v>
      </c>
      <c r="E543" s="3" t="s">
        <v>3054</v>
      </c>
      <c r="F543" s="3" t="s">
        <v>3053</v>
      </c>
      <c r="G543" s="3" t="s">
        <v>3053</v>
      </c>
    </row>
    <row r="544" spans="1:7" ht="45" customHeight="1" x14ac:dyDescent="0.25">
      <c r="A544" s="3" t="s">
        <v>2728</v>
      </c>
      <c r="B544" s="3" t="s">
        <v>5463</v>
      </c>
      <c r="C544" s="3" t="s">
        <v>3053</v>
      </c>
      <c r="D544" s="3" t="s">
        <v>3054</v>
      </c>
      <c r="E544" s="3" t="s">
        <v>3054</v>
      </c>
      <c r="F544" s="3" t="s">
        <v>3053</v>
      </c>
      <c r="G544" s="3" t="s">
        <v>3053</v>
      </c>
    </row>
    <row r="545" spans="1:7" ht="45" customHeight="1" x14ac:dyDescent="0.25">
      <c r="A545" s="3" t="s">
        <v>2730</v>
      </c>
      <c r="B545" s="3" t="s">
        <v>5464</v>
      </c>
      <c r="C545" s="3" t="s">
        <v>3053</v>
      </c>
      <c r="D545" s="3" t="s">
        <v>3054</v>
      </c>
      <c r="E545" s="3" t="s">
        <v>3054</v>
      </c>
      <c r="F545" s="3" t="s">
        <v>3053</v>
      </c>
      <c r="G545" s="3" t="s">
        <v>3053</v>
      </c>
    </row>
    <row r="546" spans="1:7" ht="45" customHeight="1" x14ac:dyDescent="0.25">
      <c r="A546" s="3" t="s">
        <v>2732</v>
      </c>
      <c r="B546" s="3" t="s">
        <v>5465</v>
      </c>
      <c r="C546" s="3" t="s">
        <v>3053</v>
      </c>
      <c r="D546" s="3" t="s">
        <v>3054</v>
      </c>
      <c r="E546" s="3" t="s">
        <v>3054</v>
      </c>
      <c r="F546" s="3" t="s">
        <v>3053</v>
      </c>
      <c r="G546" s="3" t="s">
        <v>3053</v>
      </c>
    </row>
    <row r="547" spans="1:7" ht="45" customHeight="1" x14ac:dyDescent="0.25">
      <c r="A547" s="3" t="s">
        <v>2739</v>
      </c>
      <c r="B547" s="3" t="s">
        <v>5466</v>
      </c>
      <c r="C547" s="3" t="s">
        <v>3053</v>
      </c>
      <c r="D547" s="3" t="s">
        <v>3054</v>
      </c>
      <c r="E547" s="3" t="s">
        <v>3054</v>
      </c>
      <c r="F547" s="3" t="s">
        <v>3053</v>
      </c>
      <c r="G547" s="3" t="s">
        <v>3053</v>
      </c>
    </row>
    <row r="548" spans="1:7" ht="45" customHeight="1" x14ac:dyDescent="0.25">
      <c r="A548" s="3" t="s">
        <v>2744</v>
      </c>
      <c r="B548" s="3" t="s">
        <v>5467</v>
      </c>
      <c r="C548" s="3" t="s">
        <v>3053</v>
      </c>
      <c r="D548" s="3" t="s">
        <v>3054</v>
      </c>
      <c r="E548" s="3" t="s">
        <v>3054</v>
      </c>
      <c r="F548" s="3" t="s">
        <v>3053</v>
      </c>
      <c r="G548" s="3" t="s">
        <v>3053</v>
      </c>
    </row>
    <row r="549" spans="1:7" ht="45" customHeight="1" x14ac:dyDescent="0.25">
      <c r="A549" s="3" t="s">
        <v>2746</v>
      </c>
      <c r="B549" s="3" t="s">
        <v>5468</v>
      </c>
      <c r="C549" s="3" t="s">
        <v>3053</v>
      </c>
      <c r="D549" s="3" t="s">
        <v>3054</v>
      </c>
      <c r="E549" s="3" t="s">
        <v>3054</v>
      </c>
      <c r="F549" s="3" t="s">
        <v>3053</v>
      </c>
      <c r="G549" s="3" t="s">
        <v>3053</v>
      </c>
    </row>
    <row r="550" spans="1:7" ht="45" customHeight="1" x14ac:dyDescent="0.25">
      <c r="A550" s="3" t="s">
        <v>2748</v>
      </c>
      <c r="B550" s="3" t="s">
        <v>5469</v>
      </c>
      <c r="C550" s="3" t="s">
        <v>3053</v>
      </c>
      <c r="D550" s="3" t="s">
        <v>3054</v>
      </c>
      <c r="E550" s="3" t="s">
        <v>3054</v>
      </c>
      <c r="F550" s="3" t="s">
        <v>3053</v>
      </c>
      <c r="G550" s="3" t="s">
        <v>3053</v>
      </c>
    </row>
    <row r="551" spans="1:7" ht="45" customHeight="1" x14ac:dyDescent="0.25">
      <c r="A551" s="3" t="s">
        <v>2751</v>
      </c>
      <c r="B551" s="3" t="s">
        <v>5470</v>
      </c>
      <c r="C551" s="3" t="s">
        <v>3053</v>
      </c>
      <c r="D551" s="3" t="s">
        <v>3054</v>
      </c>
      <c r="E551" s="3" t="s">
        <v>3054</v>
      </c>
      <c r="F551" s="3" t="s">
        <v>3053</v>
      </c>
      <c r="G551" s="3" t="s">
        <v>3053</v>
      </c>
    </row>
    <row r="552" spans="1:7" ht="45" customHeight="1" x14ac:dyDescent="0.25">
      <c r="A552" s="3" t="s">
        <v>2754</v>
      </c>
      <c r="B552" s="3" t="s">
        <v>5471</v>
      </c>
      <c r="C552" s="3" t="s">
        <v>3053</v>
      </c>
      <c r="D552" s="3" t="s">
        <v>3054</v>
      </c>
      <c r="E552" s="3" t="s">
        <v>3054</v>
      </c>
      <c r="F552" s="3" t="s">
        <v>3053</v>
      </c>
      <c r="G552" s="3" t="s">
        <v>3053</v>
      </c>
    </row>
    <row r="553" spans="1:7" ht="45" customHeight="1" x14ac:dyDescent="0.25">
      <c r="A553" s="3" t="s">
        <v>2759</v>
      </c>
      <c r="B553" s="3" t="s">
        <v>5472</v>
      </c>
      <c r="C553" s="3" t="s">
        <v>3053</v>
      </c>
      <c r="D553" s="3" t="s">
        <v>3054</v>
      </c>
      <c r="E553" s="3" t="s">
        <v>3054</v>
      </c>
      <c r="F553" s="3" t="s">
        <v>3053</v>
      </c>
      <c r="G553" s="3" t="s">
        <v>3053</v>
      </c>
    </row>
    <row r="554" spans="1:7" ht="45" customHeight="1" x14ac:dyDescent="0.25">
      <c r="A554" s="3" t="s">
        <v>2761</v>
      </c>
      <c r="B554" s="3" t="s">
        <v>5473</v>
      </c>
      <c r="C554" s="3" t="s">
        <v>3053</v>
      </c>
      <c r="D554" s="3" t="s">
        <v>3054</v>
      </c>
      <c r="E554" s="3" t="s">
        <v>3054</v>
      </c>
      <c r="F554" s="3" t="s">
        <v>3053</v>
      </c>
      <c r="G554" s="3" t="s">
        <v>3053</v>
      </c>
    </row>
    <row r="555" spans="1:7" ht="45" customHeight="1" x14ac:dyDescent="0.25">
      <c r="A555" s="3" t="s">
        <v>2768</v>
      </c>
      <c r="B555" s="3" t="s">
        <v>5474</v>
      </c>
      <c r="C555" s="3" t="s">
        <v>3053</v>
      </c>
      <c r="D555" s="3" t="s">
        <v>3054</v>
      </c>
      <c r="E555" s="3" t="s">
        <v>3054</v>
      </c>
      <c r="F555" s="3" t="s">
        <v>3053</v>
      </c>
      <c r="G555" s="3" t="s">
        <v>3053</v>
      </c>
    </row>
    <row r="556" spans="1:7" ht="45" customHeight="1" x14ac:dyDescent="0.25">
      <c r="A556" s="3" t="s">
        <v>2775</v>
      </c>
      <c r="B556" s="3" t="s">
        <v>5475</v>
      </c>
      <c r="C556" s="3" t="s">
        <v>3053</v>
      </c>
      <c r="D556" s="3" t="s">
        <v>3054</v>
      </c>
      <c r="E556" s="3" t="s">
        <v>3054</v>
      </c>
      <c r="F556" s="3" t="s">
        <v>3053</v>
      </c>
      <c r="G556" s="3" t="s">
        <v>3053</v>
      </c>
    </row>
    <row r="557" spans="1:7" ht="45" customHeight="1" x14ac:dyDescent="0.25">
      <c r="A557" s="3" t="s">
        <v>2777</v>
      </c>
      <c r="B557" s="3" t="s">
        <v>5476</v>
      </c>
      <c r="C557" s="3" t="s">
        <v>3053</v>
      </c>
      <c r="D557" s="3" t="s">
        <v>3054</v>
      </c>
      <c r="E557" s="3" t="s">
        <v>3054</v>
      </c>
      <c r="F557" s="3" t="s">
        <v>3053</v>
      </c>
      <c r="G557" s="3" t="s">
        <v>3053</v>
      </c>
    </row>
    <row r="558" spans="1:7" ht="45" customHeight="1" x14ac:dyDescent="0.25">
      <c r="A558" s="3" t="s">
        <v>2780</v>
      </c>
      <c r="B558" s="3" t="s">
        <v>5477</v>
      </c>
      <c r="C558" s="3" t="s">
        <v>3053</v>
      </c>
      <c r="D558" s="3" t="s">
        <v>3054</v>
      </c>
      <c r="E558" s="3" t="s">
        <v>3054</v>
      </c>
      <c r="F558" s="3" t="s">
        <v>3053</v>
      </c>
      <c r="G558" s="3" t="s">
        <v>3053</v>
      </c>
    </row>
    <row r="559" spans="1:7" ht="45" customHeight="1" x14ac:dyDescent="0.25">
      <c r="A559" s="3" t="s">
        <v>2783</v>
      </c>
      <c r="B559" s="3" t="s">
        <v>5478</v>
      </c>
      <c r="C559" s="3" t="s">
        <v>3053</v>
      </c>
      <c r="D559" s="3" t="s">
        <v>3054</v>
      </c>
      <c r="E559" s="3" t="s">
        <v>3054</v>
      </c>
      <c r="F559" s="3" t="s">
        <v>3053</v>
      </c>
      <c r="G559" s="3" t="s">
        <v>3053</v>
      </c>
    </row>
    <row r="560" spans="1:7" ht="45" customHeight="1" x14ac:dyDescent="0.25">
      <c r="A560" s="3" t="s">
        <v>2785</v>
      </c>
      <c r="B560" s="3" t="s">
        <v>5479</v>
      </c>
      <c r="C560" s="3" t="s">
        <v>3053</v>
      </c>
      <c r="D560" s="3" t="s">
        <v>3054</v>
      </c>
      <c r="E560" s="3" t="s">
        <v>3054</v>
      </c>
      <c r="F560" s="3" t="s">
        <v>3053</v>
      </c>
      <c r="G560" s="3" t="s">
        <v>3053</v>
      </c>
    </row>
    <row r="561" spans="1:7" ht="45" customHeight="1" x14ac:dyDescent="0.25">
      <c r="A561" s="3" t="s">
        <v>2787</v>
      </c>
      <c r="B561" s="3" t="s">
        <v>5480</v>
      </c>
      <c r="C561" s="3" t="s">
        <v>3053</v>
      </c>
      <c r="D561" s="3" t="s">
        <v>3054</v>
      </c>
      <c r="E561" s="3" t="s">
        <v>3054</v>
      </c>
      <c r="F561" s="3" t="s">
        <v>3053</v>
      </c>
      <c r="G561" s="3" t="s">
        <v>3053</v>
      </c>
    </row>
    <row r="562" spans="1:7" ht="45" customHeight="1" x14ac:dyDescent="0.25">
      <c r="A562" s="3" t="s">
        <v>2789</v>
      </c>
      <c r="B562" s="3" t="s">
        <v>5481</v>
      </c>
      <c r="C562" s="3" t="s">
        <v>3053</v>
      </c>
      <c r="D562" s="3" t="s">
        <v>3054</v>
      </c>
      <c r="E562" s="3" t="s">
        <v>3054</v>
      </c>
      <c r="F562" s="3" t="s">
        <v>3053</v>
      </c>
      <c r="G562" s="3" t="s">
        <v>3053</v>
      </c>
    </row>
    <row r="563" spans="1:7" ht="45" customHeight="1" x14ac:dyDescent="0.25">
      <c r="A563" s="3" t="s">
        <v>2791</v>
      </c>
      <c r="B563" s="3" t="s">
        <v>5482</v>
      </c>
      <c r="C563" s="3" t="s">
        <v>3053</v>
      </c>
      <c r="D563" s="3" t="s">
        <v>3054</v>
      </c>
      <c r="E563" s="3" t="s">
        <v>3054</v>
      </c>
      <c r="F563" s="3" t="s">
        <v>3053</v>
      </c>
      <c r="G563" s="3" t="s">
        <v>3053</v>
      </c>
    </row>
    <row r="564" spans="1:7" ht="45" customHeight="1" x14ac:dyDescent="0.25">
      <c r="A564" s="3" t="s">
        <v>2794</v>
      </c>
      <c r="B564" s="3" t="s">
        <v>5483</v>
      </c>
      <c r="C564" s="3" t="s">
        <v>3053</v>
      </c>
      <c r="D564" s="3" t="s">
        <v>3054</v>
      </c>
      <c r="E564" s="3" t="s">
        <v>3054</v>
      </c>
      <c r="F564" s="3" t="s">
        <v>3053</v>
      </c>
      <c r="G564" s="3" t="s">
        <v>3053</v>
      </c>
    </row>
    <row r="565" spans="1:7" ht="45" customHeight="1" x14ac:dyDescent="0.25">
      <c r="A565" s="3" t="s">
        <v>2802</v>
      </c>
      <c r="B565" s="3" t="s">
        <v>5484</v>
      </c>
      <c r="C565" s="3" t="s">
        <v>3053</v>
      </c>
      <c r="D565" s="3" t="s">
        <v>3054</v>
      </c>
      <c r="E565" s="3" t="s">
        <v>3054</v>
      </c>
      <c r="F565" s="3" t="s">
        <v>3053</v>
      </c>
      <c r="G565" s="3" t="s">
        <v>3053</v>
      </c>
    </row>
    <row r="566" spans="1:7" ht="45" customHeight="1" x14ac:dyDescent="0.25">
      <c r="A566" s="3" t="s">
        <v>2805</v>
      </c>
      <c r="B566" s="3" t="s">
        <v>5485</v>
      </c>
      <c r="C566" s="3" t="s">
        <v>3053</v>
      </c>
      <c r="D566" s="3" t="s">
        <v>3054</v>
      </c>
      <c r="E566" s="3" t="s">
        <v>3054</v>
      </c>
      <c r="F566" s="3" t="s">
        <v>3053</v>
      </c>
      <c r="G566" s="3" t="s">
        <v>3053</v>
      </c>
    </row>
    <row r="567" spans="1:7" ht="45" customHeight="1" x14ac:dyDescent="0.25">
      <c r="A567" s="3" t="s">
        <v>2808</v>
      </c>
      <c r="B567" s="3" t="s">
        <v>5486</v>
      </c>
      <c r="C567" s="3" t="s">
        <v>3053</v>
      </c>
      <c r="D567" s="3" t="s">
        <v>3054</v>
      </c>
      <c r="E567" s="3" t="s">
        <v>3054</v>
      </c>
      <c r="F567" s="3" t="s">
        <v>3053</v>
      </c>
      <c r="G567" s="3" t="s">
        <v>3053</v>
      </c>
    </row>
    <row r="568" spans="1:7" ht="45" customHeight="1" x14ac:dyDescent="0.25">
      <c r="A568" s="3" t="s">
        <v>2810</v>
      </c>
      <c r="B568" s="3" t="s">
        <v>5487</v>
      </c>
      <c r="C568" s="3" t="s">
        <v>3053</v>
      </c>
      <c r="D568" s="3" t="s">
        <v>3054</v>
      </c>
      <c r="E568" s="3" t="s">
        <v>3054</v>
      </c>
      <c r="F568" s="3" t="s">
        <v>3053</v>
      </c>
      <c r="G568" s="3" t="s">
        <v>3053</v>
      </c>
    </row>
    <row r="569" spans="1:7" ht="45" customHeight="1" x14ac:dyDescent="0.25">
      <c r="A569" s="3" t="s">
        <v>2812</v>
      </c>
      <c r="B569" s="3" t="s">
        <v>5488</v>
      </c>
      <c r="C569" s="3" t="s">
        <v>3053</v>
      </c>
      <c r="D569" s="3" t="s">
        <v>3054</v>
      </c>
      <c r="E569" s="3" t="s">
        <v>3054</v>
      </c>
      <c r="F569" s="3" t="s">
        <v>3053</v>
      </c>
      <c r="G569" s="3" t="s">
        <v>3053</v>
      </c>
    </row>
    <row r="570" spans="1:7" ht="45" customHeight="1" x14ac:dyDescent="0.25">
      <c r="A570" s="3" t="s">
        <v>2815</v>
      </c>
      <c r="B570" s="3" t="s">
        <v>5489</v>
      </c>
      <c r="C570" s="3" t="s">
        <v>3053</v>
      </c>
      <c r="D570" s="3" t="s">
        <v>3054</v>
      </c>
      <c r="E570" s="3" t="s">
        <v>3054</v>
      </c>
      <c r="F570" s="3" t="s">
        <v>3053</v>
      </c>
      <c r="G570" s="3" t="s">
        <v>3053</v>
      </c>
    </row>
    <row r="571" spans="1:7" ht="45" customHeight="1" x14ac:dyDescent="0.25">
      <c r="A571" s="3" t="s">
        <v>2818</v>
      </c>
      <c r="B571" s="3" t="s">
        <v>5490</v>
      </c>
      <c r="C571" s="3" t="s">
        <v>3053</v>
      </c>
      <c r="D571" s="3" t="s">
        <v>3054</v>
      </c>
      <c r="E571" s="3" t="s">
        <v>3054</v>
      </c>
      <c r="F571" s="3" t="s">
        <v>3053</v>
      </c>
      <c r="G571" s="3" t="s">
        <v>3053</v>
      </c>
    </row>
    <row r="572" spans="1:7" ht="45" customHeight="1" x14ac:dyDescent="0.25">
      <c r="A572" s="3" t="s">
        <v>2821</v>
      </c>
      <c r="B572" s="3" t="s">
        <v>5491</v>
      </c>
      <c r="C572" s="3" t="s">
        <v>3053</v>
      </c>
      <c r="D572" s="3" t="s">
        <v>3054</v>
      </c>
      <c r="E572" s="3" t="s">
        <v>3054</v>
      </c>
      <c r="F572" s="3" t="s">
        <v>3053</v>
      </c>
      <c r="G572" s="3" t="s">
        <v>3053</v>
      </c>
    </row>
    <row r="573" spans="1:7" ht="45" customHeight="1" x14ac:dyDescent="0.25">
      <c r="A573" s="3" t="s">
        <v>2825</v>
      </c>
      <c r="B573" s="3" t="s">
        <v>5492</v>
      </c>
      <c r="C573" s="3" t="s">
        <v>3053</v>
      </c>
      <c r="D573" s="3" t="s">
        <v>3054</v>
      </c>
      <c r="E573" s="3" t="s">
        <v>3054</v>
      </c>
      <c r="F573" s="3" t="s">
        <v>3053</v>
      </c>
      <c r="G573" s="3" t="s">
        <v>3053</v>
      </c>
    </row>
    <row r="574" spans="1:7" ht="45" customHeight="1" x14ac:dyDescent="0.25">
      <c r="A574" s="3" t="s">
        <v>2827</v>
      </c>
      <c r="B574" s="3" t="s">
        <v>5493</v>
      </c>
      <c r="C574" s="3" t="s">
        <v>3053</v>
      </c>
      <c r="D574" s="3" t="s">
        <v>3054</v>
      </c>
      <c r="E574" s="3" t="s">
        <v>3054</v>
      </c>
      <c r="F574" s="3" t="s">
        <v>3053</v>
      </c>
      <c r="G574" s="3" t="s">
        <v>3053</v>
      </c>
    </row>
    <row r="575" spans="1:7" ht="45" customHeight="1" x14ac:dyDescent="0.25">
      <c r="A575" s="3" t="s">
        <v>2834</v>
      </c>
      <c r="B575" s="3" t="s">
        <v>5494</v>
      </c>
      <c r="C575" s="3" t="s">
        <v>3053</v>
      </c>
      <c r="D575" s="3" t="s">
        <v>3054</v>
      </c>
      <c r="E575" s="3" t="s">
        <v>3054</v>
      </c>
      <c r="F575" s="3" t="s">
        <v>3053</v>
      </c>
      <c r="G575" s="3" t="s">
        <v>3053</v>
      </c>
    </row>
    <row r="576" spans="1:7" ht="45" customHeight="1" x14ac:dyDescent="0.25">
      <c r="A576" s="3" t="s">
        <v>2843</v>
      </c>
      <c r="B576" s="3" t="s">
        <v>5495</v>
      </c>
      <c r="C576" s="3" t="s">
        <v>3053</v>
      </c>
      <c r="D576" s="3" t="s">
        <v>3054</v>
      </c>
      <c r="E576" s="3" t="s">
        <v>3054</v>
      </c>
      <c r="F576" s="3" t="s">
        <v>3053</v>
      </c>
      <c r="G576" s="3" t="s">
        <v>3053</v>
      </c>
    </row>
    <row r="577" spans="1:7" ht="45" customHeight="1" x14ac:dyDescent="0.25">
      <c r="A577" s="3" t="s">
        <v>2848</v>
      </c>
      <c r="B577" s="3" t="s">
        <v>5496</v>
      </c>
      <c r="C577" s="3" t="s">
        <v>3053</v>
      </c>
      <c r="D577" s="3" t="s">
        <v>3054</v>
      </c>
      <c r="E577" s="3" t="s">
        <v>3054</v>
      </c>
      <c r="F577" s="3" t="s">
        <v>3053</v>
      </c>
      <c r="G577" s="3" t="s">
        <v>3053</v>
      </c>
    </row>
    <row r="578" spans="1:7" ht="45" customHeight="1" x14ac:dyDescent="0.25">
      <c r="A578" s="3" t="s">
        <v>2853</v>
      </c>
      <c r="B578" s="3" t="s">
        <v>5497</v>
      </c>
      <c r="C578" s="3" t="s">
        <v>3053</v>
      </c>
      <c r="D578" s="3" t="s">
        <v>3054</v>
      </c>
      <c r="E578" s="3" t="s">
        <v>3054</v>
      </c>
      <c r="F578" s="3" t="s">
        <v>3053</v>
      </c>
      <c r="G578" s="3" t="s">
        <v>3053</v>
      </c>
    </row>
    <row r="579" spans="1:7" ht="45" customHeight="1" x14ac:dyDescent="0.25">
      <c r="A579" s="3" t="s">
        <v>2858</v>
      </c>
      <c r="B579" s="3" t="s">
        <v>5498</v>
      </c>
      <c r="C579" s="3" t="s">
        <v>3053</v>
      </c>
      <c r="D579" s="3" t="s">
        <v>3054</v>
      </c>
      <c r="E579" s="3" t="s">
        <v>3054</v>
      </c>
      <c r="F579" s="3" t="s">
        <v>3053</v>
      </c>
      <c r="G579" s="3" t="s">
        <v>3053</v>
      </c>
    </row>
    <row r="580" spans="1:7" ht="45" customHeight="1" x14ac:dyDescent="0.25">
      <c r="A580" s="3" t="s">
        <v>2863</v>
      </c>
      <c r="B580" s="3" t="s">
        <v>5499</v>
      </c>
      <c r="C580" s="3" t="s">
        <v>3053</v>
      </c>
      <c r="D580" s="3" t="s">
        <v>3054</v>
      </c>
      <c r="E580" s="3" t="s">
        <v>3054</v>
      </c>
      <c r="F580" s="3" t="s">
        <v>3053</v>
      </c>
      <c r="G580" s="3" t="s">
        <v>3053</v>
      </c>
    </row>
    <row r="581" spans="1:7" ht="45" customHeight="1" x14ac:dyDescent="0.25">
      <c r="A581" s="3" t="s">
        <v>2865</v>
      </c>
      <c r="B581" s="3" t="s">
        <v>5500</v>
      </c>
      <c r="C581" s="3" t="s">
        <v>3053</v>
      </c>
      <c r="D581" s="3" t="s">
        <v>3054</v>
      </c>
      <c r="E581" s="3" t="s">
        <v>3054</v>
      </c>
      <c r="F581" s="3" t="s">
        <v>3053</v>
      </c>
      <c r="G581" s="3" t="s">
        <v>3053</v>
      </c>
    </row>
    <row r="582" spans="1:7" ht="45" customHeight="1" x14ac:dyDescent="0.25">
      <c r="A582" s="3" t="s">
        <v>2872</v>
      </c>
      <c r="B582" s="3" t="s">
        <v>5501</v>
      </c>
      <c r="C582" s="3" t="s">
        <v>3053</v>
      </c>
      <c r="D582" s="3" t="s">
        <v>3054</v>
      </c>
      <c r="E582" s="3" t="s">
        <v>3054</v>
      </c>
      <c r="F582" s="3" t="s">
        <v>3053</v>
      </c>
      <c r="G582" s="3" t="s">
        <v>3053</v>
      </c>
    </row>
    <row r="583" spans="1:7" ht="45" customHeight="1" x14ac:dyDescent="0.25">
      <c r="A583" s="3" t="s">
        <v>2877</v>
      </c>
      <c r="B583" s="3" t="s">
        <v>5502</v>
      </c>
      <c r="C583" s="3" t="s">
        <v>3053</v>
      </c>
      <c r="D583" s="3" t="s">
        <v>3054</v>
      </c>
      <c r="E583" s="3" t="s">
        <v>3054</v>
      </c>
      <c r="F583" s="3" t="s">
        <v>3053</v>
      </c>
      <c r="G583" s="3" t="s">
        <v>3053</v>
      </c>
    </row>
    <row r="584" spans="1:7" ht="45" customHeight="1" x14ac:dyDescent="0.25">
      <c r="A584" s="3" t="s">
        <v>2881</v>
      </c>
      <c r="B584" s="3" t="s">
        <v>5503</v>
      </c>
      <c r="C584" s="3" t="s">
        <v>3053</v>
      </c>
      <c r="D584" s="3" t="s">
        <v>3054</v>
      </c>
      <c r="E584" s="3" t="s">
        <v>3054</v>
      </c>
      <c r="F584" s="3" t="s">
        <v>3053</v>
      </c>
      <c r="G584" s="3" t="s">
        <v>3053</v>
      </c>
    </row>
    <row r="585" spans="1:7" ht="45" customHeight="1" x14ac:dyDescent="0.25">
      <c r="A585" s="3" t="s">
        <v>2888</v>
      </c>
      <c r="B585" s="3" t="s">
        <v>5504</v>
      </c>
      <c r="C585" s="3" t="s">
        <v>3053</v>
      </c>
      <c r="D585" s="3" t="s">
        <v>3054</v>
      </c>
      <c r="E585" s="3" t="s">
        <v>3054</v>
      </c>
      <c r="F585" s="3" t="s">
        <v>3053</v>
      </c>
      <c r="G585" s="3" t="s">
        <v>3053</v>
      </c>
    </row>
    <row r="586" spans="1:7" ht="45" customHeight="1" x14ac:dyDescent="0.25">
      <c r="A586" s="3" t="s">
        <v>2892</v>
      </c>
      <c r="B586" s="3" t="s">
        <v>5505</v>
      </c>
      <c r="C586" s="3" t="s">
        <v>3053</v>
      </c>
      <c r="D586" s="3" t="s">
        <v>3054</v>
      </c>
      <c r="E586" s="3" t="s">
        <v>3054</v>
      </c>
      <c r="F586" s="3" t="s">
        <v>3053</v>
      </c>
      <c r="G586" s="3" t="s">
        <v>3053</v>
      </c>
    </row>
    <row r="587" spans="1:7" ht="45" customHeight="1" x14ac:dyDescent="0.25">
      <c r="A587" s="3" t="s">
        <v>2897</v>
      </c>
      <c r="B587" s="3" t="s">
        <v>5506</v>
      </c>
      <c r="C587" s="3" t="s">
        <v>3053</v>
      </c>
      <c r="D587" s="3" t="s">
        <v>3054</v>
      </c>
      <c r="E587" s="3" t="s">
        <v>3054</v>
      </c>
      <c r="F587" s="3" t="s">
        <v>3053</v>
      </c>
      <c r="G587" s="3" t="s">
        <v>3053</v>
      </c>
    </row>
    <row r="588" spans="1:7" ht="45" customHeight="1" x14ac:dyDescent="0.25">
      <c r="A588" s="3" t="s">
        <v>2903</v>
      </c>
      <c r="B588" s="3" t="s">
        <v>5507</v>
      </c>
      <c r="C588" s="3" t="s">
        <v>3053</v>
      </c>
      <c r="D588" s="3" t="s">
        <v>3054</v>
      </c>
      <c r="E588" s="3" t="s">
        <v>3054</v>
      </c>
      <c r="F588" s="3" t="s">
        <v>3053</v>
      </c>
      <c r="G588" s="3" t="s">
        <v>3053</v>
      </c>
    </row>
    <row r="589" spans="1:7" ht="45" customHeight="1" x14ac:dyDescent="0.25">
      <c r="A589" s="3" t="s">
        <v>2905</v>
      </c>
      <c r="B589" s="3" t="s">
        <v>5508</v>
      </c>
      <c r="C589" s="3" t="s">
        <v>3053</v>
      </c>
      <c r="D589" s="3" t="s">
        <v>3054</v>
      </c>
      <c r="E589" s="3" t="s">
        <v>3054</v>
      </c>
      <c r="F589" s="3" t="s">
        <v>3053</v>
      </c>
      <c r="G589" s="3" t="s">
        <v>3053</v>
      </c>
    </row>
    <row r="590" spans="1:7" ht="45" customHeight="1" x14ac:dyDescent="0.25">
      <c r="A590" s="3" t="s">
        <v>2907</v>
      </c>
      <c r="B590" s="3" t="s">
        <v>5509</v>
      </c>
      <c r="C590" s="3" t="s">
        <v>3053</v>
      </c>
      <c r="D590" s="3" t="s">
        <v>3054</v>
      </c>
      <c r="E590" s="3" t="s">
        <v>3054</v>
      </c>
      <c r="F590" s="3" t="s">
        <v>3053</v>
      </c>
      <c r="G590" s="3" t="s">
        <v>3053</v>
      </c>
    </row>
    <row r="591" spans="1:7" ht="45" customHeight="1" x14ac:dyDescent="0.25">
      <c r="A591" s="3" t="s">
        <v>2909</v>
      </c>
      <c r="B591" s="3" t="s">
        <v>5510</v>
      </c>
      <c r="C591" s="3" t="s">
        <v>3053</v>
      </c>
      <c r="D591" s="3" t="s">
        <v>3054</v>
      </c>
      <c r="E591" s="3" t="s">
        <v>3054</v>
      </c>
      <c r="F591" s="3" t="s">
        <v>3053</v>
      </c>
      <c r="G591" s="3" t="s">
        <v>3053</v>
      </c>
    </row>
    <row r="592" spans="1:7" ht="45" customHeight="1" x14ac:dyDescent="0.25">
      <c r="A592" s="3" t="s">
        <v>2914</v>
      </c>
      <c r="B592" s="3" t="s">
        <v>5511</v>
      </c>
      <c r="C592" s="3" t="s">
        <v>3053</v>
      </c>
      <c r="D592" s="3" t="s">
        <v>3054</v>
      </c>
      <c r="E592" s="3" t="s">
        <v>3054</v>
      </c>
      <c r="F592" s="3" t="s">
        <v>3053</v>
      </c>
      <c r="G592" s="3" t="s">
        <v>3053</v>
      </c>
    </row>
    <row r="593" spans="1:7" ht="45" customHeight="1" x14ac:dyDescent="0.25">
      <c r="A593" s="3" t="s">
        <v>2917</v>
      </c>
      <c r="B593" s="3" t="s">
        <v>5512</v>
      </c>
      <c r="C593" s="3" t="s">
        <v>3053</v>
      </c>
      <c r="D593" s="3" t="s">
        <v>3054</v>
      </c>
      <c r="E593" s="3" t="s">
        <v>3054</v>
      </c>
      <c r="F593" s="3" t="s">
        <v>3053</v>
      </c>
      <c r="G593" s="3" t="s">
        <v>3053</v>
      </c>
    </row>
    <row r="594" spans="1:7" ht="45" customHeight="1" x14ac:dyDescent="0.25">
      <c r="A594" s="3" t="s">
        <v>2920</v>
      </c>
      <c r="B594" s="3" t="s">
        <v>5513</v>
      </c>
      <c r="C594" s="3" t="s">
        <v>3053</v>
      </c>
      <c r="D594" s="3" t="s">
        <v>3054</v>
      </c>
      <c r="E594" s="3" t="s">
        <v>3054</v>
      </c>
      <c r="F594" s="3" t="s">
        <v>3053</v>
      </c>
      <c r="G594" s="3" t="s">
        <v>3053</v>
      </c>
    </row>
    <row r="595" spans="1:7" ht="45" customHeight="1" x14ac:dyDescent="0.25">
      <c r="A595" s="3" t="s">
        <v>2922</v>
      </c>
      <c r="B595" s="3" t="s">
        <v>5514</v>
      </c>
      <c r="C595" s="3" t="s">
        <v>3053</v>
      </c>
      <c r="D595" s="3" t="s">
        <v>3054</v>
      </c>
      <c r="E595" s="3" t="s">
        <v>3054</v>
      </c>
      <c r="F595" s="3" t="s">
        <v>3053</v>
      </c>
      <c r="G595" s="3" t="s">
        <v>3053</v>
      </c>
    </row>
    <row r="596" spans="1:7" ht="45" customHeight="1" x14ac:dyDescent="0.25">
      <c r="A596" s="3" t="s">
        <v>2926</v>
      </c>
      <c r="B596" s="3" t="s">
        <v>5515</v>
      </c>
      <c r="C596" s="3" t="s">
        <v>3053</v>
      </c>
      <c r="D596" s="3" t="s">
        <v>3054</v>
      </c>
      <c r="E596" s="3" t="s">
        <v>3054</v>
      </c>
      <c r="F596" s="3" t="s">
        <v>3053</v>
      </c>
      <c r="G596" s="3" t="s">
        <v>3053</v>
      </c>
    </row>
    <row r="597" spans="1:7" ht="45" customHeight="1" x14ac:dyDescent="0.25">
      <c r="A597" s="3" t="s">
        <v>2928</v>
      </c>
      <c r="B597" s="3" t="s">
        <v>5516</v>
      </c>
      <c r="C597" s="3" t="s">
        <v>3053</v>
      </c>
      <c r="D597" s="3" t="s">
        <v>3054</v>
      </c>
      <c r="E597" s="3" t="s">
        <v>3054</v>
      </c>
      <c r="F597" s="3" t="s">
        <v>3053</v>
      </c>
      <c r="G597" s="3" t="s">
        <v>3053</v>
      </c>
    </row>
    <row r="598" spans="1:7" ht="45" customHeight="1" x14ac:dyDescent="0.25">
      <c r="A598" s="3" t="s">
        <v>2936</v>
      </c>
      <c r="B598" s="3" t="s">
        <v>5517</v>
      </c>
      <c r="C598" s="3" t="s">
        <v>3053</v>
      </c>
      <c r="D598" s="3" t="s">
        <v>3054</v>
      </c>
      <c r="E598" s="3" t="s">
        <v>3054</v>
      </c>
      <c r="F598" s="3" t="s">
        <v>3053</v>
      </c>
      <c r="G598" s="3" t="s">
        <v>3053</v>
      </c>
    </row>
    <row r="599" spans="1:7" ht="45" customHeight="1" x14ac:dyDescent="0.25">
      <c r="A599" s="3" t="s">
        <v>2942</v>
      </c>
      <c r="B599" s="3" t="s">
        <v>5518</v>
      </c>
      <c r="C599" s="3" t="s">
        <v>3053</v>
      </c>
      <c r="D599" s="3" t="s">
        <v>3054</v>
      </c>
      <c r="E599" s="3" t="s">
        <v>3054</v>
      </c>
      <c r="F599" s="3" t="s">
        <v>3053</v>
      </c>
      <c r="G599" s="3" t="s">
        <v>3053</v>
      </c>
    </row>
    <row r="600" spans="1:7" ht="45" customHeight="1" x14ac:dyDescent="0.25">
      <c r="A600" s="3" t="s">
        <v>2944</v>
      </c>
      <c r="B600" s="3" t="s">
        <v>5519</v>
      </c>
      <c r="C600" s="3" t="s">
        <v>3053</v>
      </c>
      <c r="D600" s="3" t="s">
        <v>3054</v>
      </c>
      <c r="E600" s="3" t="s">
        <v>3054</v>
      </c>
      <c r="F600" s="3" t="s">
        <v>3053</v>
      </c>
      <c r="G600" s="3" t="s">
        <v>3053</v>
      </c>
    </row>
    <row r="601" spans="1:7" ht="45" customHeight="1" x14ac:dyDescent="0.25">
      <c r="A601" s="3" t="s">
        <v>2950</v>
      </c>
      <c r="B601" s="3" t="s">
        <v>5520</v>
      </c>
      <c r="C601" s="3" t="s">
        <v>3053</v>
      </c>
      <c r="D601" s="3" t="s">
        <v>3054</v>
      </c>
      <c r="E601" s="3" t="s">
        <v>3054</v>
      </c>
      <c r="F601" s="3" t="s">
        <v>3053</v>
      </c>
      <c r="G601" s="3" t="s">
        <v>3053</v>
      </c>
    </row>
    <row r="602" spans="1:7" ht="45" customHeight="1" x14ac:dyDescent="0.25">
      <c r="A602" s="3" t="s">
        <v>2954</v>
      </c>
      <c r="B602" s="3" t="s">
        <v>5521</v>
      </c>
      <c r="C602" s="3" t="s">
        <v>3053</v>
      </c>
      <c r="D602" s="3" t="s">
        <v>3054</v>
      </c>
      <c r="E602" s="3" t="s">
        <v>3054</v>
      </c>
      <c r="F602" s="3" t="s">
        <v>3053</v>
      </c>
      <c r="G602" s="3" t="s">
        <v>3053</v>
      </c>
    </row>
    <row r="603" spans="1:7" ht="45" customHeight="1" x14ac:dyDescent="0.25">
      <c r="A603" s="3" t="s">
        <v>2959</v>
      </c>
      <c r="B603" s="3" t="s">
        <v>5522</v>
      </c>
      <c r="C603" s="3" t="s">
        <v>3053</v>
      </c>
      <c r="D603" s="3" t="s">
        <v>3054</v>
      </c>
      <c r="E603" s="3" t="s">
        <v>3054</v>
      </c>
      <c r="F603" s="3" t="s">
        <v>3053</v>
      </c>
      <c r="G603" s="3" t="s">
        <v>3053</v>
      </c>
    </row>
    <row r="604" spans="1:7" ht="45" customHeight="1" x14ac:dyDescent="0.25">
      <c r="A604" s="3" t="s">
        <v>2965</v>
      </c>
      <c r="B604" s="3" t="s">
        <v>5523</v>
      </c>
      <c r="C604" s="3" t="s">
        <v>3053</v>
      </c>
      <c r="D604" s="3" t="s">
        <v>3054</v>
      </c>
      <c r="E604" s="3" t="s">
        <v>3054</v>
      </c>
      <c r="F604" s="3" t="s">
        <v>3053</v>
      </c>
      <c r="G604" s="3" t="s">
        <v>3053</v>
      </c>
    </row>
    <row r="605" spans="1:7" ht="45" customHeight="1" x14ac:dyDescent="0.25">
      <c r="A605" s="3" t="s">
        <v>2967</v>
      </c>
      <c r="B605" s="3" t="s">
        <v>5524</v>
      </c>
      <c r="C605" s="3" t="s">
        <v>3053</v>
      </c>
      <c r="D605" s="3" t="s">
        <v>3054</v>
      </c>
      <c r="E605" s="3" t="s">
        <v>3054</v>
      </c>
      <c r="F605" s="3" t="s">
        <v>3053</v>
      </c>
      <c r="G605" s="3" t="s">
        <v>3053</v>
      </c>
    </row>
    <row r="606" spans="1:7" ht="45" customHeight="1" x14ac:dyDescent="0.25">
      <c r="A606" s="3" t="s">
        <v>2969</v>
      </c>
      <c r="B606" s="3" t="s">
        <v>5525</v>
      </c>
      <c r="C606" s="3" t="s">
        <v>3053</v>
      </c>
      <c r="D606" s="3" t="s">
        <v>3054</v>
      </c>
      <c r="E606" s="3" t="s">
        <v>3054</v>
      </c>
      <c r="F606" s="3" t="s">
        <v>3053</v>
      </c>
      <c r="G606" s="3" t="s">
        <v>3053</v>
      </c>
    </row>
    <row r="607" spans="1:7" ht="45" customHeight="1" x14ac:dyDescent="0.25">
      <c r="A607" s="3" t="s">
        <v>2972</v>
      </c>
      <c r="B607" s="3" t="s">
        <v>5526</v>
      </c>
      <c r="C607" s="3" t="s">
        <v>3053</v>
      </c>
      <c r="D607" s="3" t="s">
        <v>3054</v>
      </c>
      <c r="E607" s="3" t="s">
        <v>3054</v>
      </c>
      <c r="F607" s="3" t="s">
        <v>3053</v>
      </c>
      <c r="G607" s="3" t="s">
        <v>3053</v>
      </c>
    </row>
    <row r="608" spans="1:7" ht="45" customHeight="1" x14ac:dyDescent="0.25">
      <c r="A608" s="3" t="s">
        <v>2975</v>
      </c>
      <c r="B608" s="3" t="s">
        <v>5527</v>
      </c>
      <c r="C608" s="3" t="s">
        <v>3053</v>
      </c>
      <c r="D608" s="3" t="s">
        <v>3054</v>
      </c>
      <c r="E608" s="3" t="s">
        <v>3054</v>
      </c>
      <c r="F608" s="3" t="s">
        <v>3053</v>
      </c>
      <c r="G608" s="3" t="s">
        <v>3053</v>
      </c>
    </row>
    <row r="609" spans="1:7" ht="45" customHeight="1" x14ac:dyDescent="0.25">
      <c r="A609" s="3" t="s">
        <v>2979</v>
      </c>
      <c r="B609" s="3" t="s">
        <v>5528</v>
      </c>
      <c r="C609" s="3" t="s">
        <v>3053</v>
      </c>
      <c r="D609" s="3" t="s">
        <v>3054</v>
      </c>
      <c r="E609" s="3" t="s">
        <v>3054</v>
      </c>
      <c r="F609" s="3" t="s">
        <v>3053</v>
      </c>
      <c r="G609" s="3" t="s">
        <v>3053</v>
      </c>
    </row>
    <row r="610" spans="1:7" ht="45" customHeight="1" x14ac:dyDescent="0.25">
      <c r="A610" s="3" t="s">
        <v>2987</v>
      </c>
      <c r="B610" s="3" t="s">
        <v>5529</v>
      </c>
      <c r="C610" s="3" t="s">
        <v>3053</v>
      </c>
      <c r="D610" s="3" t="s">
        <v>3054</v>
      </c>
      <c r="E610" s="3" t="s">
        <v>3054</v>
      </c>
      <c r="F610" s="3" t="s">
        <v>3053</v>
      </c>
      <c r="G610" s="3" t="s">
        <v>3053</v>
      </c>
    </row>
    <row r="611" spans="1:7" ht="45" customHeight="1" x14ac:dyDescent="0.25">
      <c r="A611" s="3" t="s">
        <v>2994</v>
      </c>
      <c r="B611" s="3" t="s">
        <v>5530</v>
      </c>
      <c r="C611" s="3" t="s">
        <v>3053</v>
      </c>
      <c r="D611" s="3" t="s">
        <v>3054</v>
      </c>
      <c r="E611" s="3" t="s">
        <v>3054</v>
      </c>
      <c r="F611" s="3" t="s">
        <v>3053</v>
      </c>
      <c r="G611" s="3" t="s">
        <v>3053</v>
      </c>
    </row>
    <row r="612" spans="1:7" ht="45" customHeight="1" x14ac:dyDescent="0.25">
      <c r="A612" s="3" t="s">
        <v>2999</v>
      </c>
      <c r="B612" s="3" t="s">
        <v>5531</v>
      </c>
      <c r="C612" s="3" t="s">
        <v>3053</v>
      </c>
      <c r="D612" s="3" t="s">
        <v>3054</v>
      </c>
      <c r="E612" s="3" t="s">
        <v>3054</v>
      </c>
      <c r="F612" s="3" t="s">
        <v>3053</v>
      </c>
      <c r="G612" s="3" t="s">
        <v>3053</v>
      </c>
    </row>
    <row r="613" spans="1:7" ht="45" customHeight="1" x14ac:dyDescent="0.25">
      <c r="A613" s="3" t="s">
        <v>3004</v>
      </c>
      <c r="B613" s="3" t="s">
        <v>5532</v>
      </c>
      <c r="C613" s="3" t="s">
        <v>3053</v>
      </c>
      <c r="D613" s="3" t="s">
        <v>3054</v>
      </c>
      <c r="E613" s="3" t="s">
        <v>3054</v>
      </c>
      <c r="F613" s="3" t="s">
        <v>3053</v>
      </c>
      <c r="G613" s="3" t="s">
        <v>3053</v>
      </c>
    </row>
    <row r="614" spans="1:7" ht="45" customHeight="1" x14ac:dyDescent="0.25">
      <c r="A614" s="3" t="s">
        <v>3009</v>
      </c>
      <c r="B614" s="3" t="s">
        <v>5533</v>
      </c>
      <c r="C614" s="3" t="s">
        <v>3053</v>
      </c>
      <c r="D614" s="3" t="s">
        <v>3054</v>
      </c>
      <c r="E614" s="3" t="s">
        <v>3054</v>
      </c>
      <c r="F614" s="3" t="s">
        <v>3053</v>
      </c>
      <c r="G614" s="3" t="s">
        <v>3053</v>
      </c>
    </row>
    <row r="615" spans="1:7" ht="45" customHeight="1" x14ac:dyDescent="0.25">
      <c r="A615" s="3" t="s">
        <v>3013</v>
      </c>
      <c r="B615" s="3" t="s">
        <v>5534</v>
      </c>
      <c r="C615" s="3" t="s">
        <v>3053</v>
      </c>
      <c r="D615" s="3" t="s">
        <v>3054</v>
      </c>
      <c r="E615" s="3" t="s">
        <v>3054</v>
      </c>
      <c r="F615" s="3" t="s">
        <v>3053</v>
      </c>
      <c r="G615" s="3" t="s">
        <v>3053</v>
      </c>
    </row>
    <row r="616" spans="1:7" ht="45" customHeight="1" x14ac:dyDescent="0.25">
      <c r="A616" s="3" t="s">
        <v>3020</v>
      </c>
      <c r="B616" s="3" t="s">
        <v>5535</v>
      </c>
      <c r="C616" s="3" t="s">
        <v>3053</v>
      </c>
      <c r="D616" s="3" t="s">
        <v>3054</v>
      </c>
      <c r="E616" s="3" t="s">
        <v>3054</v>
      </c>
      <c r="F616" s="3" t="s">
        <v>3053</v>
      </c>
      <c r="G616" s="3" t="s">
        <v>3053</v>
      </c>
    </row>
    <row r="617" spans="1:7" ht="45" customHeight="1" x14ac:dyDescent="0.25">
      <c r="A617" s="3" t="s">
        <v>3025</v>
      </c>
      <c r="B617" s="3" t="s">
        <v>5536</v>
      </c>
      <c r="C617" s="3" t="s">
        <v>3053</v>
      </c>
      <c r="D617" s="3" t="s">
        <v>3054</v>
      </c>
      <c r="E617" s="3" t="s">
        <v>3054</v>
      </c>
      <c r="F617" s="3" t="s">
        <v>3053</v>
      </c>
      <c r="G617" s="3" t="s">
        <v>3053</v>
      </c>
    </row>
    <row r="618" spans="1:7" ht="45" customHeight="1" x14ac:dyDescent="0.25">
      <c r="A618" s="3" t="s">
        <v>3032</v>
      </c>
      <c r="B618" s="3" t="s">
        <v>5537</v>
      </c>
      <c r="C618" s="3" t="s">
        <v>3053</v>
      </c>
      <c r="D618" s="3" t="s">
        <v>3054</v>
      </c>
      <c r="E618" s="3" t="s">
        <v>3054</v>
      </c>
      <c r="F618" s="3" t="s">
        <v>3053</v>
      </c>
      <c r="G618" s="3" t="s">
        <v>3053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5538</v>
      </c>
      <c r="D2" t="s">
        <v>5539</v>
      </c>
      <c r="E2" t="s">
        <v>5540</v>
      </c>
      <c r="F2" t="s">
        <v>5541</v>
      </c>
      <c r="G2" t="s">
        <v>5542</v>
      </c>
    </row>
    <row r="3" spans="1:7" x14ac:dyDescent="0.25">
      <c r="A3" s="1" t="s">
        <v>3046</v>
      </c>
      <c r="B3" s="1"/>
      <c r="C3" s="1" t="s">
        <v>5543</v>
      </c>
      <c r="D3" s="1" t="s">
        <v>5544</v>
      </c>
      <c r="E3" s="1" t="s">
        <v>5545</v>
      </c>
      <c r="F3" s="1" t="s">
        <v>5546</v>
      </c>
      <c r="G3" s="1" t="s">
        <v>5547</v>
      </c>
    </row>
    <row r="4" spans="1:7" ht="45" customHeight="1" x14ac:dyDescent="0.25">
      <c r="A4" s="3" t="s">
        <v>96</v>
      </c>
      <c r="B4" s="3" t="s">
        <v>5548</v>
      </c>
      <c r="C4" s="3" t="s">
        <v>5549</v>
      </c>
      <c r="D4" s="3" t="s">
        <v>5550</v>
      </c>
      <c r="E4" s="3" t="s">
        <v>5551</v>
      </c>
      <c r="F4" s="3" t="s">
        <v>5552</v>
      </c>
      <c r="G4" s="3" t="s">
        <v>5553</v>
      </c>
    </row>
    <row r="5" spans="1:7" ht="45" customHeight="1" x14ac:dyDescent="0.25">
      <c r="A5" s="3" t="s">
        <v>108</v>
      </c>
      <c r="B5" s="3" t="s">
        <v>5554</v>
      </c>
      <c r="C5" s="3" t="s">
        <v>5549</v>
      </c>
      <c r="D5" s="3" t="s">
        <v>5555</v>
      </c>
      <c r="E5" s="3" t="s">
        <v>5556</v>
      </c>
      <c r="F5" s="3" t="s">
        <v>5552</v>
      </c>
      <c r="G5" s="3" t="s">
        <v>5553</v>
      </c>
    </row>
    <row r="6" spans="1:7" ht="45" customHeight="1" x14ac:dyDescent="0.25">
      <c r="A6" s="3" t="s">
        <v>115</v>
      </c>
      <c r="B6" s="3" t="s">
        <v>5557</v>
      </c>
      <c r="C6" s="3" t="s">
        <v>5549</v>
      </c>
      <c r="D6" s="3" t="s">
        <v>5555</v>
      </c>
      <c r="E6" s="3" t="s">
        <v>5556</v>
      </c>
      <c r="F6" s="3" t="s">
        <v>5552</v>
      </c>
      <c r="G6" s="3" t="s">
        <v>5553</v>
      </c>
    </row>
    <row r="7" spans="1:7" ht="45" customHeight="1" x14ac:dyDescent="0.25">
      <c r="A7" s="3" t="s">
        <v>121</v>
      </c>
      <c r="B7" s="3" t="s">
        <v>5558</v>
      </c>
      <c r="C7" s="3" t="s">
        <v>5549</v>
      </c>
      <c r="D7" s="3" t="s">
        <v>5559</v>
      </c>
      <c r="E7" s="3" t="s">
        <v>5560</v>
      </c>
      <c r="F7" s="3" t="s">
        <v>5552</v>
      </c>
      <c r="G7" s="3" t="s">
        <v>5553</v>
      </c>
    </row>
    <row r="8" spans="1:7" ht="45" customHeight="1" x14ac:dyDescent="0.25">
      <c r="A8" s="3" t="s">
        <v>130</v>
      </c>
      <c r="B8" s="3" t="s">
        <v>5561</v>
      </c>
      <c r="C8" s="3" t="s">
        <v>5549</v>
      </c>
      <c r="D8" s="3" t="s">
        <v>5562</v>
      </c>
      <c r="E8" s="3" t="s">
        <v>5563</v>
      </c>
      <c r="F8" s="3" t="s">
        <v>5552</v>
      </c>
      <c r="G8" s="3" t="s">
        <v>5553</v>
      </c>
    </row>
    <row r="9" spans="1:7" ht="45" customHeight="1" x14ac:dyDescent="0.25">
      <c r="A9" s="3" t="s">
        <v>139</v>
      </c>
      <c r="B9" s="3" t="s">
        <v>5564</v>
      </c>
      <c r="C9" s="3" t="s">
        <v>5549</v>
      </c>
      <c r="D9" s="3" t="s">
        <v>5565</v>
      </c>
      <c r="E9" s="3" t="s">
        <v>5566</v>
      </c>
      <c r="F9" s="3" t="s">
        <v>5552</v>
      </c>
      <c r="G9" s="3" t="s">
        <v>5553</v>
      </c>
    </row>
    <row r="10" spans="1:7" ht="45" customHeight="1" x14ac:dyDescent="0.25">
      <c r="A10" s="3" t="s">
        <v>148</v>
      </c>
      <c r="B10" s="3" t="s">
        <v>5567</v>
      </c>
      <c r="C10" s="3" t="s">
        <v>5549</v>
      </c>
      <c r="D10" s="3" t="s">
        <v>5568</v>
      </c>
      <c r="E10" s="3" t="s">
        <v>5569</v>
      </c>
      <c r="F10" s="3" t="s">
        <v>5552</v>
      </c>
      <c r="G10" s="3" t="s">
        <v>5553</v>
      </c>
    </row>
    <row r="11" spans="1:7" ht="45" customHeight="1" x14ac:dyDescent="0.25">
      <c r="A11" s="3" t="s">
        <v>158</v>
      </c>
      <c r="B11" s="3" t="s">
        <v>5570</v>
      </c>
      <c r="C11" s="3" t="s">
        <v>5549</v>
      </c>
      <c r="D11" s="3" t="s">
        <v>5571</v>
      </c>
      <c r="E11" s="3" t="s">
        <v>5572</v>
      </c>
      <c r="F11" s="3" t="s">
        <v>5552</v>
      </c>
      <c r="G11" s="3" t="s">
        <v>5553</v>
      </c>
    </row>
    <row r="12" spans="1:7" ht="45" customHeight="1" x14ac:dyDescent="0.25">
      <c r="A12" s="3" t="s">
        <v>167</v>
      </c>
      <c r="B12" s="3" t="s">
        <v>5573</v>
      </c>
      <c r="C12" s="3" t="s">
        <v>5549</v>
      </c>
      <c r="D12" s="3" t="s">
        <v>5574</v>
      </c>
      <c r="E12" s="3" t="s">
        <v>5575</v>
      </c>
      <c r="F12" s="3" t="s">
        <v>5552</v>
      </c>
      <c r="G12" s="3" t="s">
        <v>5553</v>
      </c>
    </row>
    <row r="13" spans="1:7" ht="45" customHeight="1" x14ac:dyDescent="0.25">
      <c r="A13" s="3" t="s">
        <v>173</v>
      </c>
      <c r="B13" s="3" t="s">
        <v>5576</v>
      </c>
      <c r="C13" s="3" t="s">
        <v>5549</v>
      </c>
      <c r="D13" s="3" t="s">
        <v>5571</v>
      </c>
      <c r="E13" s="3" t="s">
        <v>5572</v>
      </c>
      <c r="F13" s="3" t="s">
        <v>5552</v>
      </c>
      <c r="G13" s="3" t="s">
        <v>5553</v>
      </c>
    </row>
    <row r="14" spans="1:7" ht="45" customHeight="1" x14ac:dyDescent="0.25">
      <c r="A14" s="3" t="s">
        <v>179</v>
      </c>
      <c r="B14" s="3" t="s">
        <v>5577</v>
      </c>
      <c r="C14" s="3" t="s">
        <v>5549</v>
      </c>
      <c r="D14" s="3" t="s">
        <v>5571</v>
      </c>
      <c r="E14" s="3" t="s">
        <v>5572</v>
      </c>
      <c r="F14" s="3" t="s">
        <v>5552</v>
      </c>
      <c r="G14" s="3" t="s">
        <v>5553</v>
      </c>
    </row>
    <row r="15" spans="1:7" ht="45" customHeight="1" x14ac:dyDescent="0.25">
      <c r="A15" s="3" t="s">
        <v>188</v>
      </c>
      <c r="B15" s="3" t="s">
        <v>5578</v>
      </c>
      <c r="C15" s="3" t="s">
        <v>5549</v>
      </c>
      <c r="D15" s="3" t="s">
        <v>5579</v>
      </c>
      <c r="E15" s="3" t="s">
        <v>5580</v>
      </c>
      <c r="F15" s="3" t="s">
        <v>5552</v>
      </c>
      <c r="G15" s="3" t="s">
        <v>5553</v>
      </c>
    </row>
    <row r="16" spans="1:7" ht="45" customHeight="1" x14ac:dyDescent="0.25">
      <c r="A16" s="3" t="s">
        <v>198</v>
      </c>
      <c r="B16" s="3" t="s">
        <v>5581</v>
      </c>
      <c r="C16" s="3" t="s">
        <v>5549</v>
      </c>
      <c r="D16" s="3" t="s">
        <v>5582</v>
      </c>
      <c r="E16" s="3" t="s">
        <v>5583</v>
      </c>
      <c r="F16" s="3" t="s">
        <v>5552</v>
      </c>
      <c r="G16" s="3" t="s">
        <v>5553</v>
      </c>
    </row>
    <row r="17" spans="1:7" ht="45" customHeight="1" x14ac:dyDescent="0.25">
      <c r="A17" s="3" t="s">
        <v>208</v>
      </c>
      <c r="B17" s="3" t="s">
        <v>5584</v>
      </c>
      <c r="C17" s="3" t="s">
        <v>5549</v>
      </c>
      <c r="D17" s="3" t="s">
        <v>5585</v>
      </c>
      <c r="E17" s="3" t="s">
        <v>5586</v>
      </c>
      <c r="F17" s="3" t="s">
        <v>5552</v>
      </c>
      <c r="G17" s="3" t="s">
        <v>5553</v>
      </c>
    </row>
    <row r="18" spans="1:7" ht="45" customHeight="1" x14ac:dyDescent="0.25">
      <c r="A18" s="3" t="s">
        <v>215</v>
      </c>
      <c r="B18" s="3" t="s">
        <v>5587</v>
      </c>
      <c r="C18" s="3" t="s">
        <v>5549</v>
      </c>
      <c r="D18" s="3" t="s">
        <v>5588</v>
      </c>
      <c r="E18" s="3" t="s">
        <v>5589</v>
      </c>
      <c r="F18" s="3" t="s">
        <v>5552</v>
      </c>
      <c r="G18" s="3" t="s">
        <v>5553</v>
      </c>
    </row>
    <row r="19" spans="1:7" ht="45" customHeight="1" x14ac:dyDescent="0.25">
      <c r="A19" s="3" t="s">
        <v>220</v>
      </c>
      <c r="B19" s="3" t="s">
        <v>5590</v>
      </c>
      <c r="C19" s="3" t="s">
        <v>5549</v>
      </c>
      <c r="D19" s="3" t="s">
        <v>5588</v>
      </c>
      <c r="E19" s="3" t="s">
        <v>5589</v>
      </c>
      <c r="F19" s="3" t="s">
        <v>5552</v>
      </c>
      <c r="G19" s="3" t="s">
        <v>5553</v>
      </c>
    </row>
    <row r="20" spans="1:7" ht="45" customHeight="1" x14ac:dyDescent="0.25">
      <c r="A20" s="3" t="s">
        <v>227</v>
      </c>
      <c r="B20" s="3" t="s">
        <v>5591</v>
      </c>
      <c r="C20" s="3" t="s">
        <v>5549</v>
      </c>
      <c r="D20" s="3" t="s">
        <v>5588</v>
      </c>
      <c r="E20" s="3" t="s">
        <v>5589</v>
      </c>
      <c r="F20" s="3" t="s">
        <v>5552</v>
      </c>
      <c r="G20" s="3" t="s">
        <v>5553</v>
      </c>
    </row>
    <row r="21" spans="1:7" ht="45" customHeight="1" x14ac:dyDescent="0.25">
      <c r="A21" s="3" t="s">
        <v>231</v>
      </c>
      <c r="B21" s="3" t="s">
        <v>5592</v>
      </c>
      <c r="C21" s="3" t="s">
        <v>5549</v>
      </c>
      <c r="D21" s="3" t="s">
        <v>5588</v>
      </c>
      <c r="E21" s="3" t="s">
        <v>5589</v>
      </c>
      <c r="F21" s="3" t="s">
        <v>5552</v>
      </c>
      <c r="G21" s="3" t="s">
        <v>5553</v>
      </c>
    </row>
    <row r="22" spans="1:7" ht="45" customHeight="1" x14ac:dyDescent="0.25">
      <c r="A22" s="3" t="s">
        <v>235</v>
      </c>
      <c r="B22" s="3" t="s">
        <v>5593</v>
      </c>
      <c r="C22" s="3" t="s">
        <v>5549</v>
      </c>
      <c r="D22" s="3" t="s">
        <v>5588</v>
      </c>
      <c r="E22" s="3" t="s">
        <v>5589</v>
      </c>
      <c r="F22" s="3" t="s">
        <v>5552</v>
      </c>
      <c r="G22" s="3" t="s">
        <v>5553</v>
      </c>
    </row>
    <row r="23" spans="1:7" ht="45" customHeight="1" x14ac:dyDescent="0.25">
      <c r="A23" s="3" t="s">
        <v>245</v>
      </c>
      <c r="B23" s="3" t="s">
        <v>5594</v>
      </c>
      <c r="C23" s="3" t="s">
        <v>5549</v>
      </c>
      <c r="D23" s="3" t="s">
        <v>5595</v>
      </c>
      <c r="E23" s="3" t="s">
        <v>5596</v>
      </c>
      <c r="F23" s="3" t="s">
        <v>5552</v>
      </c>
      <c r="G23" s="3" t="s">
        <v>5553</v>
      </c>
    </row>
    <row r="24" spans="1:7" ht="45" customHeight="1" x14ac:dyDescent="0.25">
      <c r="A24" s="3" t="s">
        <v>252</v>
      </c>
      <c r="B24" s="3" t="s">
        <v>5597</v>
      </c>
      <c r="C24" s="3" t="s">
        <v>5549</v>
      </c>
      <c r="D24" s="3" t="s">
        <v>5598</v>
      </c>
      <c r="E24" s="3" t="s">
        <v>5599</v>
      </c>
      <c r="F24" s="3" t="s">
        <v>5552</v>
      </c>
      <c r="G24" s="3" t="s">
        <v>5553</v>
      </c>
    </row>
    <row r="25" spans="1:7" ht="45" customHeight="1" x14ac:dyDescent="0.25">
      <c r="A25" s="3" t="s">
        <v>257</v>
      </c>
      <c r="B25" s="3" t="s">
        <v>5600</v>
      </c>
      <c r="C25" s="3" t="s">
        <v>5549</v>
      </c>
      <c r="D25" s="3" t="s">
        <v>5598</v>
      </c>
      <c r="E25" s="3" t="s">
        <v>5599</v>
      </c>
      <c r="F25" s="3" t="s">
        <v>5552</v>
      </c>
      <c r="G25" s="3" t="s">
        <v>5553</v>
      </c>
    </row>
    <row r="26" spans="1:7" ht="45" customHeight="1" x14ac:dyDescent="0.25">
      <c r="A26" s="3" t="s">
        <v>267</v>
      </c>
      <c r="B26" s="3" t="s">
        <v>5601</v>
      </c>
      <c r="C26" s="3" t="s">
        <v>5549</v>
      </c>
      <c r="D26" s="3" t="s">
        <v>5602</v>
      </c>
      <c r="E26" s="3" t="s">
        <v>5603</v>
      </c>
      <c r="F26" s="3" t="s">
        <v>5552</v>
      </c>
      <c r="G26" s="3" t="s">
        <v>5553</v>
      </c>
    </row>
    <row r="27" spans="1:7" ht="45" customHeight="1" x14ac:dyDescent="0.25">
      <c r="A27" s="3" t="s">
        <v>274</v>
      </c>
      <c r="B27" s="3" t="s">
        <v>5604</v>
      </c>
      <c r="C27" s="3" t="s">
        <v>5549</v>
      </c>
      <c r="D27" s="3" t="s">
        <v>5605</v>
      </c>
      <c r="E27" s="3" t="s">
        <v>5606</v>
      </c>
      <c r="F27" s="3" t="s">
        <v>5552</v>
      </c>
      <c r="G27" s="3" t="s">
        <v>5553</v>
      </c>
    </row>
    <row r="28" spans="1:7" ht="45" customHeight="1" x14ac:dyDescent="0.25">
      <c r="A28" s="3" t="s">
        <v>280</v>
      </c>
      <c r="B28" s="3" t="s">
        <v>5607</v>
      </c>
      <c r="C28" s="3" t="s">
        <v>5549</v>
      </c>
      <c r="D28" s="3" t="s">
        <v>5608</v>
      </c>
      <c r="E28" s="3" t="s">
        <v>5609</v>
      </c>
      <c r="F28" s="3" t="s">
        <v>5552</v>
      </c>
      <c r="G28" s="3" t="s">
        <v>5553</v>
      </c>
    </row>
    <row r="29" spans="1:7" ht="45" customHeight="1" x14ac:dyDescent="0.25">
      <c r="A29" s="3" t="s">
        <v>290</v>
      </c>
      <c r="B29" s="3" t="s">
        <v>5610</v>
      </c>
      <c r="C29" s="3" t="s">
        <v>5549</v>
      </c>
      <c r="D29" s="3" t="s">
        <v>5611</v>
      </c>
      <c r="E29" s="3" t="s">
        <v>5612</v>
      </c>
      <c r="F29" s="3" t="s">
        <v>5552</v>
      </c>
      <c r="G29" s="3" t="s">
        <v>5553</v>
      </c>
    </row>
    <row r="30" spans="1:7" ht="45" customHeight="1" x14ac:dyDescent="0.25">
      <c r="A30" s="3" t="s">
        <v>296</v>
      </c>
      <c r="B30" s="3" t="s">
        <v>5613</v>
      </c>
      <c r="C30" s="3" t="s">
        <v>5549</v>
      </c>
      <c r="D30" s="3" t="s">
        <v>5614</v>
      </c>
      <c r="E30" s="3" t="s">
        <v>5615</v>
      </c>
      <c r="F30" s="3" t="s">
        <v>5552</v>
      </c>
      <c r="G30" s="3" t="s">
        <v>5553</v>
      </c>
    </row>
    <row r="31" spans="1:7" ht="45" customHeight="1" x14ac:dyDescent="0.25">
      <c r="A31" s="3" t="s">
        <v>300</v>
      </c>
      <c r="B31" s="3" t="s">
        <v>5616</v>
      </c>
      <c r="C31" s="3" t="s">
        <v>5549</v>
      </c>
      <c r="D31" s="3" t="s">
        <v>5614</v>
      </c>
      <c r="E31" s="3" t="s">
        <v>5615</v>
      </c>
      <c r="F31" s="3" t="s">
        <v>5552</v>
      </c>
      <c r="G31" s="3" t="s">
        <v>5553</v>
      </c>
    </row>
    <row r="32" spans="1:7" ht="45" customHeight="1" x14ac:dyDescent="0.25">
      <c r="A32" s="3" t="s">
        <v>308</v>
      </c>
      <c r="B32" s="3" t="s">
        <v>5617</v>
      </c>
      <c r="C32" s="3" t="s">
        <v>5549</v>
      </c>
      <c r="D32" s="3" t="s">
        <v>5618</v>
      </c>
      <c r="E32" s="3" t="s">
        <v>5619</v>
      </c>
      <c r="F32" s="3" t="s">
        <v>5552</v>
      </c>
      <c r="G32" s="3" t="s">
        <v>5553</v>
      </c>
    </row>
    <row r="33" spans="1:7" ht="45" customHeight="1" x14ac:dyDescent="0.25">
      <c r="A33" s="3" t="s">
        <v>313</v>
      </c>
      <c r="B33" s="3" t="s">
        <v>5620</v>
      </c>
      <c r="C33" s="3" t="s">
        <v>5549</v>
      </c>
      <c r="D33" s="3" t="s">
        <v>5621</v>
      </c>
      <c r="E33" s="3" t="s">
        <v>5622</v>
      </c>
      <c r="F33" s="3" t="s">
        <v>5552</v>
      </c>
      <c r="G33" s="3" t="s">
        <v>5553</v>
      </c>
    </row>
    <row r="34" spans="1:7" ht="45" customHeight="1" x14ac:dyDescent="0.25">
      <c r="A34" s="3" t="s">
        <v>317</v>
      </c>
      <c r="B34" s="3" t="s">
        <v>5623</v>
      </c>
      <c r="C34" s="3" t="s">
        <v>5549</v>
      </c>
      <c r="D34" s="3" t="s">
        <v>5621</v>
      </c>
      <c r="E34" s="3" t="s">
        <v>5622</v>
      </c>
      <c r="F34" s="3" t="s">
        <v>5552</v>
      </c>
      <c r="G34" s="3" t="s">
        <v>5553</v>
      </c>
    </row>
    <row r="35" spans="1:7" ht="45" customHeight="1" x14ac:dyDescent="0.25">
      <c r="A35" s="3" t="s">
        <v>324</v>
      </c>
      <c r="B35" s="3" t="s">
        <v>5624</v>
      </c>
      <c r="C35" s="3" t="s">
        <v>5549</v>
      </c>
      <c r="D35" s="3" t="s">
        <v>5625</v>
      </c>
      <c r="E35" s="3" t="s">
        <v>5626</v>
      </c>
      <c r="F35" s="3" t="s">
        <v>5552</v>
      </c>
      <c r="G35" s="3" t="s">
        <v>5553</v>
      </c>
    </row>
    <row r="36" spans="1:7" ht="45" customHeight="1" x14ac:dyDescent="0.25">
      <c r="A36" s="3" t="s">
        <v>333</v>
      </c>
      <c r="B36" s="3" t="s">
        <v>5627</v>
      </c>
      <c r="C36" s="3" t="s">
        <v>5549</v>
      </c>
      <c r="D36" s="3" t="s">
        <v>5628</v>
      </c>
      <c r="E36" s="3" t="s">
        <v>5629</v>
      </c>
      <c r="F36" s="3" t="s">
        <v>5552</v>
      </c>
      <c r="G36" s="3" t="s">
        <v>5553</v>
      </c>
    </row>
    <row r="37" spans="1:7" ht="45" customHeight="1" x14ac:dyDescent="0.25">
      <c r="A37" s="3" t="s">
        <v>341</v>
      </c>
      <c r="B37" s="3" t="s">
        <v>5630</v>
      </c>
      <c r="C37" s="3" t="s">
        <v>5549</v>
      </c>
      <c r="D37" s="3" t="s">
        <v>5631</v>
      </c>
      <c r="E37" s="3" t="s">
        <v>5632</v>
      </c>
      <c r="F37" s="3" t="s">
        <v>5552</v>
      </c>
      <c r="G37" s="3" t="s">
        <v>5553</v>
      </c>
    </row>
    <row r="38" spans="1:7" ht="45" customHeight="1" x14ac:dyDescent="0.25">
      <c r="A38" s="3" t="s">
        <v>350</v>
      </c>
      <c r="B38" s="3" t="s">
        <v>5633</v>
      </c>
      <c r="C38" s="3" t="s">
        <v>5549</v>
      </c>
      <c r="D38" s="3" t="s">
        <v>5634</v>
      </c>
      <c r="E38" s="3" t="s">
        <v>5635</v>
      </c>
      <c r="F38" s="3" t="s">
        <v>5552</v>
      </c>
      <c r="G38" s="3" t="s">
        <v>5553</v>
      </c>
    </row>
    <row r="39" spans="1:7" ht="45" customHeight="1" x14ac:dyDescent="0.25">
      <c r="A39" s="3" t="s">
        <v>358</v>
      </c>
      <c r="B39" s="3" t="s">
        <v>5636</v>
      </c>
      <c r="C39" s="3" t="s">
        <v>5549</v>
      </c>
      <c r="D39" s="3" t="s">
        <v>5637</v>
      </c>
      <c r="E39" s="3" t="s">
        <v>5638</v>
      </c>
      <c r="F39" s="3" t="s">
        <v>5552</v>
      </c>
      <c r="G39" s="3" t="s">
        <v>5553</v>
      </c>
    </row>
    <row r="40" spans="1:7" ht="45" customHeight="1" x14ac:dyDescent="0.25">
      <c r="A40" s="3" t="s">
        <v>364</v>
      </c>
      <c r="B40" s="3" t="s">
        <v>5639</v>
      </c>
      <c r="C40" s="3" t="s">
        <v>5549</v>
      </c>
      <c r="D40" s="3" t="s">
        <v>5631</v>
      </c>
      <c r="E40" s="3" t="s">
        <v>5632</v>
      </c>
      <c r="F40" s="3" t="s">
        <v>5552</v>
      </c>
      <c r="G40" s="3" t="s">
        <v>5553</v>
      </c>
    </row>
    <row r="41" spans="1:7" ht="45" customHeight="1" x14ac:dyDescent="0.25">
      <c r="A41" s="3" t="s">
        <v>370</v>
      </c>
      <c r="B41" s="3" t="s">
        <v>5640</v>
      </c>
      <c r="C41" s="3" t="s">
        <v>5549</v>
      </c>
      <c r="D41" s="3" t="s">
        <v>5562</v>
      </c>
      <c r="E41" s="3" t="s">
        <v>5563</v>
      </c>
      <c r="F41" s="3" t="s">
        <v>5552</v>
      </c>
      <c r="G41" s="3" t="s">
        <v>5553</v>
      </c>
    </row>
    <row r="42" spans="1:7" ht="45" customHeight="1" x14ac:dyDescent="0.25">
      <c r="A42" s="3" t="s">
        <v>378</v>
      </c>
      <c r="B42" s="3" t="s">
        <v>5641</v>
      </c>
      <c r="C42" s="3" t="s">
        <v>5549</v>
      </c>
      <c r="D42" s="3" t="s">
        <v>5642</v>
      </c>
      <c r="E42" s="3" t="s">
        <v>5643</v>
      </c>
      <c r="F42" s="3" t="s">
        <v>5552</v>
      </c>
      <c r="G42" s="3" t="s">
        <v>5553</v>
      </c>
    </row>
    <row r="43" spans="1:7" ht="45" customHeight="1" x14ac:dyDescent="0.25">
      <c r="A43" s="3" t="s">
        <v>384</v>
      </c>
      <c r="B43" s="3" t="s">
        <v>5644</v>
      </c>
      <c r="C43" s="3" t="s">
        <v>5549</v>
      </c>
      <c r="D43" s="3" t="s">
        <v>5645</v>
      </c>
      <c r="E43" s="3" t="s">
        <v>5646</v>
      </c>
      <c r="F43" s="3" t="s">
        <v>5552</v>
      </c>
      <c r="G43" s="3" t="s">
        <v>5553</v>
      </c>
    </row>
    <row r="44" spans="1:7" ht="45" customHeight="1" x14ac:dyDescent="0.25">
      <c r="A44" s="3" t="s">
        <v>392</v>
      </c>
      <c r="B44" s="3" t="s">
        <v>5647</v>
      </c>
      <c r="C44" s="3" t="s">
        <v>5549</v>
      </c>
      <c r="D44" s="3" t="s">
        <v>5648</v>
      </c>
      <c r="E44" s="3" t="s">
        <v>5649</v>
      </c>
      <c r="F44" s="3" t="s">
        <v>5552</v>
      </c>
      <c r="G44" s="3" t="s">
        <v>5553</v>
      </c>
    </row>
    <row r="45" spans="1:7" ht="45" customHeight="1" x14ac:dyDescent="0.25">
      <c r="A45" s="3" t="s">
        <v>401</v>
      </c>
      <c r="B45" s="3" t="s">
        <v>5650</v>
      </c>
      <c r="C45" s="3" t="s">
        <v>5549</v>
      </c>
      <c r="D45" s="3" t="s">
        <v>5651</v>
      </c>
      <c r="E45" s="3" t="s">
        <v>5651</v>
      </c>
      <c r="F45" s="3" t="s">
        <v>5552</v>
      </c>
      <c r="G45" s="3" t="s">
        <v>5553</v>
      </c>
    </row>
    <row r="46" spans="1:7" ht="45" customHeight="1" x14ac:dyDescent="0.25">
      <c r="A46" s="3" t="s">
        <v>406</v>
      </c>
      <c r="B46" s="3" t="s">
        <v>5652</v>
      </c>
      <c r="C46" s="3" t="s">
        <v>5549</v>
      </c>
      <c r="D46" s="3" t="s">
        <v>5631</v>
      </c>
      <c r="E46" s="3" t="s">
        <v>5632</v>
      </c>
      <c r="F46" s="3" t="s">
        <v>5552</v>
      </c>
      <c r="G46" s="3" t="s">
        <v>5553</v>
      </c>
    </row>
    <row r="47" spans="1:7" ht="45" customHeight="1" x14ac:dyDescent="0.25">
      <c r="A47" s="3" t="s">
        <v>410</v>
      </c>
      <c r="B47" s="3" t="s">
        <v>5653</v>
      </c>
      <c r="C47" s="3" t="s">
        <v>5549</v>
      </c>
      <c r="D47" s="3" t="s">
        <v>5631</v>
      </c>
      <c r="E47" s="3" t="s">
        <v>5632</v>
      </c>
      <c r="F47" s="3" t="s">
        <v>5552</v>
      </c>
      <c r="G47" s="3" t="s">
        <v>5553</v>
      </c>
    </row>
    <row r="48" spans="1:7" ht="45" customHeight="1" x14ac:dyDescent="0.25">
      <c r="A48" s="3" t="s">
        <v>417</v>
      </c>
      <c r="B48" s="3" t="s">
        <v>5654</v>
      </c>
      <c r="C48" s="3" t="s">
        <v>5549</v>
      </c>
      <c r="D48" s="3" t="s">
        <v>5655</v>
      </c>
      <c r="E48" s="3" t="s">
        <v>5656</v>
      </c>
      <c r="F48" s="3" t="s">
        <v>5552</v>
      </c>
      <c r="G48" s="3" t="s">
        <v>5553</v>
      </c>
    </row>
    <row r="49" spans="1:7" ht="45" customHeight="1" x14ac:dyDescent="0.25">
      <c r="A49" s="3" t="s">
        <v>424</v>
      </c>
      <c r="B49" s="3" t="s">
        <v>5657</v>
      </c>
      <c r="C49" s="3" t="s">
        <v>5549</v>
      </c>
      <c r="D49" s="3" t="s">
        <v>5658</v>
      </c>
      <c r="E49" s="3" t="s">
        <v>5659</v>
      </c>
      <c r="F49" s="3" t="s">
        <v>5552</v>
      </c>
      <c r="G49" s="3" t="s">
        <v>5553</v>
      </c>
    </row>
    <row r="50" spans="1:7" ht="45" customHeight="1" x14ac:dyDescent="0.25">
      <c r="A50" s="3" t="s">
        <v>430</v>
      </c>
      <c r="B50" s="3" t="s">
        <v>5660</v>
      </c>
      <c r="C50" s="3" t="s">
        <v>5549</v>
      </c>
      <c r="D50" s="3" t="s">
        <v>5661</v>
      </c>
      <c r="E50" s="3" t="s">
        <v>5662</v>
      </c>
      <c r="F50" s="3" t="s">
        <v>5552</v>
      </c>
      <c r="G50" s="3" t="s">
        <v>5553</v>
      </c>
    </row>
    <row r="51" spans="1:7" ht="45" customHeight="1" x14ac:dyDescent="0.25">
      <c r="A51" s="3" t="s">
        <v>439</v>
      </c>
      <c r="B51" s="3" t="s">
        <v>5663</v>
      </c>
      <c r="C51" s="3" t="s">
        <v>5549</v>
      </c>
      <c r="D51" s="3" t="s">
        <v>5664</v>
      </c>
      <c r="E51" s="3" t="s">
        <v>5665</v>
      </c>
      <c r="F51" s="3" t="s">
        <v>5552</v>
      </c>
      <c r="G51" s="3" t="s">
        <v>5553</v>
      </c>
    </row>
    <row r="52" spans="1:7" ht="45" customHeight="1" x14ac:dyDescent="0.25">
      <c r="A52" s="3" t="s">
        <v>445</v>
      </c>
      <c r="B52" s="3" t="s">
        <v>5666</v>
      </c>
      <c r="C52" s="3" t="s">
        <v>5549</v>
      </c>
      <c r="D52" s="3" t="s">
        <v>5667</v>
      </c>
      <c r="E52" s="3" t="s">
        <v>5668</v>
      </c>
      <c r="F52" s="3" t="s">
        <v>5552</v>
      </c>
      <c r="G52" s="3" t="s">
        <v>5553</v>
      </c>
    </row>
    <row r="53" spans="1:7" ht="45" customHeight="1" x14ac:dyDescent="0.25">
      <c r="A53" s="3" t="s">
        <v>451</v>
      </c>
      <c r="B53" s="3" t="s">
        <v>5669</v>
      </c>
      <c r="C53" s="3" t="s">
        <v>5549</v>
      </c>
      <c r="D53" s="3" t="s">
        <v>5670</v>
      </c>
      <c r="E53" s="3" t="s">
        <v>5671</v>
      </c>
      <c r="F53" s="3" t="s">
        <v>5552</v>
      </c>
      <c r="G53" s="3" t="s">
        <v>5553</v>
      </c>
    </row>
    <row r="54" spans="1:7" ht="45" customHeight="1" x14ac:dyDescent="0.25">
      <c r="A54" s="3" t="s">
        <v>457</v>
      </c>
      <c r="B54" s="3" t="s">
        <v>5672</v>
      </c>
      <c r="C54" s="3" t="s">
        <v>5549</v>
      </c>
      <c r="D54" s="3" t="s">
        <v>5664</v>
      </c>
      <c r="E54" s="3" t="s">
        <v>5665</v>
      </c>
      <c r="F54" s="3" t="s">
        <v>5552</v>
      </c>
      <c r="G54" s="3" t="s">
        <v>5553</v>
      </c>
    </row>
    <row r="55" spans="1:7" ht="45" customHeight="1" x14ac:dyDescent="0.25">
      <c r="A55" s="3" t="s">
        <v>461</v>
      </c>
      <c r="B55" s="3" t="s">
        <v>5673</v>
      </c>
      <c r="C55" s="3" t="s">
        <v>5549</v>
      </c>
      <c r="D55" s="3" t="s">
        <v>5588</v>
      </c>
      <c r="E55" s="3" t="s">
        <v>5589</v>
      </c>
      <c r="F55" s="3" t="s">
        <v>5552</v>
      </c>
      <c r="G55" s="3" t="s">
        <v>5553</v>
      </c>
    </row>
    <row r="56" spans="1:7" ht="45" customHeight="1" x14ac:dyDescent="0.25">
      <c r="A56" s="3" t="s">
        <v>469</v>
      </c>
      <c r="B56" s="3" t="s">
        <v>5674</v>
      </c>
      <c r="C56" s="3" t="s">
        <v>5549</v>
      </c>
      <c r="D56" s="3" t="s">
        <v>5675</v>
      </c>
      <c r="E56" s="3" t="s">
        <v>5676</v>
      </c>
      <c r="F56" s="3" t="s">
        <v>5552</v>
      </c>
      <c r="G56" s="3" t="s">
        <v>5553</v>
      </c>
    </row>
    <row r="57" spans="1:7" ht="45" customHeight="1" x14ac:dyDescent="0.25">
      <c r="A57" s="3" t="s">
        <v>474</v>
      </c>
      <c r="B57" s="3" t="s">
        <v>5677</v>
      </c>
      <c r="C57" s="3" t="s">
        <v>5549</v>
      </c>
      <c r="D57" s="3" t="s">
        <v>5588</v>
      </c>
      <c r="E57" s="3" t="s">
        <v>5589</v>
      </c>
      <c r="F57" s="3" t="s">
        <v>5552</v>
      </c>
      <c r="G57" s="3" t="s">
        <v>5553</v>
      </c>
    </row>
    <row r="58" spans="1:7" ht="45" customHeight="1" x14ac:dyDescent="0.25">
      <c r="A58" s="3" t="s">
        <v>478</v>
      </c>
      <c r="B58" s="3" t="s">
        <v>5678</v>
      </c>
      <c r="C58" s="3" t="s">
        <v>5549</v>
      </c>
      <c r="D58" s="3" t="s">
        <v>5588</v>
      </c>
      <c r="E58" s="3" t="s">
        <v>5589</v>
      </c>
      <c r="F58" s="3" t="s">
        <v>5552</v>
      </c>
      <c r="G58" s="3" t="s">
        <v>5553</v>
      </c>
    </row>
    <row r="59" spans="1:7" ht="45" customHeight="1" x14ac:dyDescent="0.25">
      <c r="A59" s="3" t="s">
        <v>487</v>
      </c>
      <c r="B59" s="3" t="s">
        <v>5679</v>
      </c>
      <c r="C59" s="3" t="s">
        <v>5549</v>
      </c>
      <c r="D59" s="3" t="s">
        <v>5680</v>
      </c>
      <c r="E59" s="3" t="s">
        <v>5681</v>
      </c>
      <c r="F59" s="3" t="s">
        <v>5552</v>
      </c>
      <c r="G59" s="3" t="s">
        <v>5553</v>
      </c>
    </row>
    <row r="60" spans="1:7" ht="45" customHeight="1" x14ac:dyDescent="0.25">
      <c r="A60" s="3" t="s">
        <v>495</v>
      </c>
      <c r="B60" s="3" t="s">
        <v>5682</v>
      </c>
      <c r="C60" s="3" t="s">
        <v>5549</v>
      </c>
      <c r="D60" s="3" t="s">
        <v>5683</v>
      </c>
      <c r="E60" s="3" t="s">
        <v>5684</v>
      </c>
      <c r="F60" s="3" t="s">
        <v>5552</v>
      </c>
      <c r="G60" s="3" t="s">
        <v>5553</v>
      </c>
    </row>
    <row r="61" spans="1:7" ht="45" customHeight="1" x14ac:dyDescent="0.25">
      <c r="A61" s="3" t="s">
        <v>502</v>
      </c>
      <c r="B61" s="3" t="s">
        <v>5685</v>
      </c>
      <c r="C61" s="3" t="s">
        <v>5549</v>
      </c>
      <c r="D61" s="3" t="s">
        <v>5686</v>
      </c>
      <c r="E61" s="3" t="s">
        <v>5687</v>
      </c>
      <c r="F61" s="3" t="s">
        <v>5552</v>
      </c>
      <c r="G61" s="3" t="s">
        <v>5553</v>
      </c>
    </row>
    <row r="62" spans="1:7" ht="45" customHeight="1" x14ac:dyDescent="0.25">
      <c r="A62" s="3" t="s">
        <v>507</v>
      </c>
      <c r="B62" s="3" t="s">
        <v>5688</v>
      </c>
      <c r="C62" s="3" t="s">
        <v>5549</v>
      </c>
      <c r="D62" s="3" t="s">
        <v>5689</v>
      </c>
      <c r="E62" s="3" t="s">
        <v>5690</v>
      </c>
      <c r="F62" s="3" t="s">
        <v>5552</v>
      </c>
      <c r="G62" s="3" t="s">
        <v>5553</v>
      </c>
    </row>
    <row r="63" spans="1:7" ht="45" customHeight="1" x14ac:dyDescent="0.25">
      <c r="A63" s="3" t="s">
        <v>513</v>
      </c>
      <c r="B63" s="3" t="s">
        <v>5691</v>
      </c>
      <c r="C63" s="3" t="s">
        <v>5549</v>
      </c>
      <c r="D63" s="3" t="s">
        <v>5658</v>
      </c>
      <c r="E63" s="3" t="s">
        <v>5659</v>
      </c>
      <c r="F63" s="3" t="s">
        <v>5552</v>
      </c>
      <c r="G63" s="3" t="s">
        <v>5553</v>
      </c>
    </row>
    <row r="64" spans="1:7" ht="45" customHeight="1" x14ac:dyDescent="0.25">
      <c r="A64" s="3" t="s">
        <v>521</v>
      </c>
      <c r="B64" s="3" t="s">
        <v>5692</v>
      </c>
      <c r="C64" s="3" t="s">
        <v>5549</v>
      </c>
      <c r="D64" s="3" t="s">
        <v>5693</v>
      </c>
      <c r="E64" s="3" t="s">
        <v>5694</v>
      </c>
      <c r="F64" s="3" t="s">
        <v>5552</v>
      </c>
      <c r="G64" s="3" t="s">
        <v>5553</v>
      </c>
    </row>
    <row r="65" spans="1:7" ht="45" customHeight="1" x14ac:dyDescent="0.25">
      <c r="A65" s="3" t="s">
        <v>528</v>
      </c>
      <c r="B65" s="3" t="s">
        <v>5695</v>
      </c>
      <c r="C65" s="3" t="s">
        <v>5549</v>
      </c>
      <c r="D65" s="3" t="s">
        <v>5696</v>
      </c>
      <c r="E65" s="3" t="s">
        <v>5697</v>
      </c>
      <c r="F65" s="3" t="s">
        <v>5552</v>
      </c>
      <c r="G65" s="3" t="s">
        <v>5553</v>
      </c>
    </row>
    <row r="66" spans="1:7" ht="45" customHeight="1" x14ac:dyDescent="0.25">
      <c r="A66" s="3" t="s">
        <v>534</v>
      </c>
      <c r="B66" s="3" t="s">
        <v>5698</v>
      </c>
      <c r="C66" s="3" t="s">
        <v>5549</v>
      </c>
      <c r="D66" s="3" t="s">
        <v>5699</v>
      </c>
      <c r="E66" s="3" t="s">
        <v>5700</v>
      </c>
      <c r="F66" s="3" t="s">
        <v>5552</v>
      </c>
      <c r="G66" s="3" t="s">
        <v>5553</v>
      </c>
    </row>
    <row r="67" spans="1:7" ht="45" customHeight="1" x14ac:dyDescent="0.25">
      <c r="A67" s="3" t="s">
        <v>539</v>
      </c>
      <c r="B67" s="3" t="s">
        <v>5701</v>
      </c>
      <c r="C67" s="3" t="s">
        <v>5549</v>
      </c>
      <c r="D67" s="3" t="s">
        <v>5618</v>
      </c>
      <c r="E67" s="3" t="s">
        <v>5619</v>
      </c>
      <c r="F67" s="3" t="s">
        <v>5552</v>
      </c>
      <c r="G67" s="3" t="s">
        <v>5553</v>
      </c>
    </row>
    <row r="68" spans="1:7" ht="45" customHeight="1" x14ac:dyDescent="0.25">
      <c r="A68" s="3" t="s">
        <v>546</v>
      </c>
      <c r="B68" s="3" t="s">
        <v>5702</v>
      </c>
      <c r="C68" s="3" t="s">
        <v>5549</v>
      </c>
      <c r="D68" s="3" t="s">
        <v>5703</v>
      </c>
      <c r="E68" s="3" t="s">
        <v>5704</v>
      </c>
      <c r="F68" s="3" t="s">
        <v>5552</v>
      </c>
      <c r="G68" s="3" t="s">
        <v>5553</v>
      </c>
    </row>
    <row r="69" spans="1:7" ht="45" customHeight="1" x14ac:dyDescent="0.25">
      <c r="A69" s="3" t="s">
        <v>551</v>
      </c>
      <c r="B69" s="3" t="s">
        <v>5705</v>
      </c>
      <c r="C69" s="3" t="s">
        <v>5549</v>
      </c>
      <c r="D69" s="3" t="s">
        <v>5631</v>
      </c>
      <c r="E69" s="3" t="s">
        <v>5632</v>
      </c>
      <c r="F69" s="3" t="s">
        <v>5552</v>
      </c>
      <c r="G69" s="3" t="s">
        <v>5553</v>
      </c>
    </row>
    <row r="70" spans="1:7" ht="45" customHeight="1" x14ac:dyDescent="0.25">
      <c r="A70" s="3" t="s">
        <v>555</v>
      </c>
      <c r="B70" s="3" t="s">
        <v>5706</v>
      </c>
      <c r="C70" s="3" t="s">
        <v>5549</v>
      </c>
      <c r="D70" s="3" t="s">
        <v>5621</v>
      </c>
      <c r="E70" s="3" t="s">
        <v>5622</v>
      </c>
      <c r="F70" s="3" t="s">
        <v>5552</v>
      </c>
      <c r="G70" s="3" t="s">
        <v>5553</v>
      </c>
    </row>
    <row r="71" spans="1:7" ht="45" customHeight="1" x14ac:dyDescent="0.25">
      <c r="A71" s="3" t="s">
        <v>558</v>
      </c>
      <c r="B71" s="3" t="s">
        <v>5707</v>
      </c>
      <c r="C71" s="3" t="s">
        <v>5549</v>
      </c>
      <c r="D71" s="3" t="s">
        <v>5625</v>
      </c>
      <c r="E71" s="3" t="s">
        <v>5626</v>
      </c>
      <c r="F71" s="3" t="s">
        <v>5552</v>
      </c>
      <c r="G71" s="3" t="s">
        <v>5553</v>
      </c>
    </row>
    <row r="72" spans="1:7" ht="45" customHeight="1" x14ac:dyDescent="0.25">
      <c r="A72" s="3" t="s">
        <v>561</v>
      </c>
      <c r="B72" s="3" t="s">
        <v>5708</v>
      </c>
      <c r="C72" s="3" t="s">
        <v>5549</v>
      </c>
      <c r="D72" s="3" t="s">
        <v>5611</v>
      </c>
      <c r="E72" s="3" t="s">
        <v>5612</v>
      </c>
      <c r="F72" s="3" t="s">
        <v>5552</v>
      </c>
      <c r="G72" s="3" t="s">
        <v>5553</v>
      </c>
    </row>
    <row r="73" spans="1:7" ht="45" customHeight="1" x14ac:dyDescent="0.25">
      <c r="A73" s="3" t="s">
        <v>564</v>
      </c>
      <c r="B73" s="3" t="s">
        <v>5709</v>
      </c>
      <c r="C73" s="3" t="s">
        <v>5549</v>
      </c>
      <c r="D73" s="3" t="s">
        <v>5625</v>
      </c>
      <c r="E73" s="3" t="s">
        <v>5626</v>
      </c>
      <c r="F73" s="3" t="s">
        <v>5552</v>
      </c>
      <c r="G73" s="3" t="s">
        <v>5553</v>
      </c>
    </row>
    <row r="74" spans="1:7" ht="45" customHeight="1" x14ac:dyDescent="0.25">
      <c r="A74" s="3" t="s">
        <v>573</v>
      </c>
      <c r="B74" s="3" t="s">
        <v>5710</v>
      </c>
      <c r="C74" s="3" t="s">
        <v>5549</v>
      </c>
      <c r="D74" s="3" t="s">
        <v>5711</v>
      </c>
      <c r="E74" s="3" t="s">
        <v>5712</v>
      </c>
      <c r="F74" s="3" t="s">
        <v>5552</v>
      </c>
      <c r="G74" s="3" t="s">
        <v>5553</v>
      </c>
    </row>
    <row r="75" spans="1:7" ht="45" customHeight="1" x14ac:dyDescent="0.25">
      <c r="A75" s="3" t="s">
        <v>581</v>
      </c>
      <c r="B75" s="3" t="s">
        <v>5713</v>
      </c>
      <c r="C75" s="3" t="s">
        <v>5549</v>
      </c>
      <c r="D75" s="3" t="s">
        <v>5714</v>
      </c>
      <c r="E75" s="3" t="s">
        <v>5715</v>
      </c>
      <c r="F75" s="3" t="s">
        <v>5552</v>
      </c>
      <c r="G75" s="3" t="s">
        <v>5553</v>
      </c>
    </row>
    <row r="76" spans="1:7" ht="45" customHeight="1" x14ac:dyDescent="0.25">
      <c r="A76" s="3" t="s">
        <v>588</v>
      </c>
      <c r="B76" s="3" t="s">
        <v>5716</v>
      </c>
      <c r="C76" s="3" t="s">
        <v>5549</v>
      </c>
      <c r="D76" s="3" t="s">
        <v>5717</v>
      </c>
      <c r="E76" s="3" t="s">
        <v>5718</v>
      </c>
      <c r="F76" s="3" t="s">
        <v>5552</v>
      </c>
      <c r="G76" s="3" t="s">
        <v>5553</v>
      </c>
    </row>
    <row r="77" spans="1:7" ht="45" customHeight="1" x14ac:dyDescent="0.25">
      <c r="A77" s="3" t="s">
        <v>596</v>
      </c>
      <c r="B77" s="3" t="s">
        <v>5719</v>
      </c>
      <c r="C77" s="3" t="s">
        <v>5549</v>
      </c>
      <c r="D77" s="3" t="s">
        <v>5720</v>
      </c>
      <c r="E77" s="3" t="s">
        <v>5720</v>
      </c>
      <c r="F77" s="3" t="s">
        <v>5552</v>
      </c>
      <c r="G77" s="3" t="s">
        <v>5553</v>
      </c>
    </row>
    <row r="78" spans="1:7" ht="45" customHeight="1" x14ac:dyDescent="0.25">
      <c r="A78" s="3" t="s">
        <v>605</v>
      </c>
      <c r="B78" s="3" t="s">
        <v>5721</v>
      </c>
      <c r="C78" s="3" t="s">
        <v>5549</v>
      </c>
      <c r="D78" s="3" t="s">
        <v>5722</v>
      </c>
      <c r="E78" s="3" t="s">
        <v>5722</v>
      </c>
      <c r="F78" s="3" t="s">
        <v>5552</v>
      </c>
      <c r="G78" s="3" t="s">
        <v>5553</v>
      </c>
    </row>
    <row r="79" spans="1:7" ht="45" customHeight="1" x14ac:dyDescent="0.25">
      <c r="A79" s="3" t="s">
        <v>609</v>
      </c>
      <c r="B79" s="3" t="s">
        <v>5723</v>
      </c>
      <c r="C79" s="3" t="s">
        <v>5549</v>
      </c>
      <c r="D79" s="3" t="s">
        <v>5631</v>
      </c>
      <c r="E79" s="3" t="s">
        <v>5632</v>
      </c>
      <c r="F79" s="3" t="s">
        <v>5552</v>
      </c>
      <c r="G79" s="3" t="s">
        <v>5553</v>
      </c>
    </row>
    <row r="80" spans="1:7" ht="45" customHeight="1" x14ac:dyDescent="0.25">
      <c r="A80" s="3" t="s">
        <v>618</v>
      </c>
      <c r="B80" s="3" t="s">
        <v>5724</v>
      </c>
      <c r="C80" s="3" t="s">
        <v>5549</v>
      </c>
      <c r="D80" s="3" t="s">
        <v>5725</v>
      </c>
      <c r="E80" s="3" t="s">
        <v>5725</v>
      </c>
      <c r="F80" s="3" t="s">
        <v>5552</v>
      </c>
      <c r="G80" s="3" t="s">
        <v>5553</v>
      </c>
    </row>
    <row r="81" spans="1:7" ht="45" customHeight="1" x14ac:dyDescent="0.25">
      <c r="A81" s="3" t="s">
        <v>623</v>
      </c>
      <c r="B81" s="3" t="s">
        <v>5726</v>
      </c>
      <c r="C81" s="3" t="s">
        <v>5549</v>
      </c>
      <c r="D81" s="3" t="s">
        <v>5562</v>
      </c>
      <c r="E81" s="3" t="s">
        <v>5563</v>
      </c>
      <c r="F81" s="3" t="s">
        <v>5552</v>
      </c>
      <c r="G81" s="3" t="s">
        <v>5553</v>
      </c>
    </row>
    <row r="82" spans="1:7" ht="45" customHeight="1" x14ac:dyDescent="0.25">
      <c r="A82" s="3" t="s">
        <v>630</v>
      </c>
      <c r="B82" s="3" t="s">
        <v>5727</v>
      </c>
      <c r="C82" s="3" t="s">
        <v>5549</v>
      </c>
      <c r="D82" s="3" t="s">
        <v>5728</v>
      </c>
      <c r="E82" s="3" t="s">
        <v>5729</v>
      </c>
      <c r="F82" s="3" t="s">
        <v>5552</v>
      </c>
      <c r="G82" s="3" t="s">
        <v>5553</v>
      </c>
    </row>
    <row r="83" spans="1:7" ht="45" customHeight="1" x14ac:dyDescent="0.25">
      <c r="A83" s="3" t="s">
        <v>638</v>
      </c>
      <c r="B83" s="3" t="s">
        <v>5730</v>
      </c>
      <c r="C83" s="3" t="s">
        <v>5549</v>
      </c>
      <c r="D83" s="3" t="s">
        <v>5731</v>
      </c>
      <c r="E83" s="3" t="s">
        <v>5732</v>
      </c>
      <c r="F83" s="3" t="s">
        <v>5552</v>
      </c>
      <c r="G83" s="3" t="s">
        <v>5553</v>
      </c>
    </row>
    <row r="84" spans="1:7" ht="45" customHeight="1" x14ac:dyDescent="0.25">
      <c r="A84" s="3" t="s">
        <v>645</v>
      </c>
      <c r="B84" s="3" t="s">
        <v>5733</v>
      </c>
      <c r="C84" s="3" t="s">
        <v>5549</v>
      </c>
      <c r="D84" s="3" t="s">
        <v>5734</v>
      </c>
      <c r="E84" s="3" t="s">
        <v>5735</v>
      </c>
      <c r="F84" s="3" t="s">
        <v>5552</v>
      </c>
      <c r="G84" s="3" t="s">
        <v>5553</v>
      </c>
    </row>
    <row r="85" spans="1:7" ht="45" customHeight="1" x14ac:dyDescent="0.25">
      <c r="A85" s="3" t="s">
        <v>653</v>
      </c>
      <c r="B85" s="3" t="s">
        <v>5736</v>
      </c>
      <c r="C85" s="3" t="s">
        <v>5549</v>
      </c>
      <c r="D85" s="3" t="s">
        <v>5737</v>
      </c>
      <c r="E85" s="3" t="s">
        <v>5738</v>
      </c>
      <c r="F85" s="3" t="s">
        <v>5552</v>
      </c>
      <c r="G85" s="3" t="s">
        <v>5553</v>
      </c>
    </row>
    <row r="86" spans="1:7" ht="45" customHeight="1" x14ac:dyDescent="0.25">
      <c r="A86" s="3" t="s">
        <v>659</v>
      </c>
      <c r="B86" s="3" t="s">
        <v>5739</v>
      </c>
      <c r="C86" s="3" t="s">
        <v>5549</v>
      </c>
      <c r="D86" s="3" t="s">
        <v>5631</v>
      </c>
      <c r="E86" s="3" t="s">
        <v>5632</v>
      </c>
      <c r="F86" s="3" t="s">
        <v>5552</v>
      </c>
      <c r="G86" s="3" t="s">
        <v>5553</v>
      </c>
    </row>
    <row r="87" spans="1:7" ht="45" customHeight="1" x14ac:dyDescent="0.25">
      <c r="A87" s="3" t="s">
        <v>664</v>
      </c>
      <c r="B87" s="3" t="s">
        <v>5740</v>
      </c>
      <c r="C87" s="3" t="s">
        <v>5549</v>
      </c>
      <c r="D87" s="3" t="s">
        <v>5642</v>
      </c>
      <c r="E87" s="3" t="s">
        <v>5643</v>
      </c>
      <c r="F87" s="3" t="s">
        <v>5552</v>
      </c>
      <c r="G87" s="3" t="s">
        <v>5553</v>
      </c>
    </row>
    <row r="88" spans="1:7" ht="45" customHeight="1" x14ac:dyDescent="0.25">
      <c r="A88" s="3" t="s">
        <v>666</v>
      </c>
      <c r="B88" s="3" t="s">
        <v>5741</v>
      </c>
      <c r="C88" s="3" t="s">
        <v>5549</v>
      </c>
      <c r="D88" s="3" t="s">
        <v>5664</v>
      </c>
      <c r="E88" s="3" t="s">
        <v>5665</v>
      </c>
      <c r="F88" s="3" t="s">
        <v>5552</v>
      </c>
      <c r="G88" s="3" t="s">
        <v>5553</v>
      </c>
    </row>
    <row r="89" spans="1:7" ht="45" customHeight="1" x14ac:dyDescent="0.25">
      <c r="A89" s="3" t="s">
        <v>669</v>
      </c>
      <c r="B89" s="3" t="s">
        <v>5742</v>
      </c>
      <c r="C89" s="3" t="s">
        <v>5549</v>
      </c>
      <c r="D89" s="3" t="s">
        <v>5667</v>
      </c>
      <c r="E89" s="3" t="s">
        <v>5668</v>
      </c>
      <c r="F89" s="3" t="s">
        <v>5552</v>
      </c>
      <c r="G89" s="3" t="s">
        <v>5553</v>
      </c>
    </row>
    <row r="90" spans="1:7" ht="45" customHeight="1" x14ac:dyDescent="0.25">
      <c r="A90" s="3" t="s">
        <v>675</v>
      </c>
      <c r="B90" s="3" t="s">
        <v>5743</v>
      </c>
      <c r="C90" s="3" t="s">
        <v>5549</v>
      </c>
      <c r="D90" s="3" t="s">
        <v>5744</v>
      </c>
      <c r="E90" s="3" t="s">
        <v>5745</v>
      </c>
      <c r="F90" s="3" t="s">
        <v>5552</v>
      </c>
      <c r="G90" s="3" t="s">
        <v>5553</v>
      </c>
    </row>
    <row r="91" spans="1:7" ht="45" customHeight="1" x14ac:dyDescent="0.25">
      <c r="A91" s="3" t="s">
        <v>683</v>
      </c>
      <c r="B91" s="3" t="s">
        <v>5746</v>
      </c>
      <c r="C91" s="3" t="s">
        <v>5549</v>
      </c>
      <c r="D91" s="3" t="s">
        <v>5747</v>
      </c>
      <c r="E91" s="3" t="s">
        <v>5748</v>
      </c>
      <c r="F91" s="3" t="s">
        <v>5552</v>
      </c>
      <c r="G91" s="3" t="s">
        <v>5553</v>
      </c>
    </row>
    <row r="92" spans="1:7" ht="45" customHeight="1" x14ac:dyDescent="0.25">
      <c r="A92" s="3" t="s">
        <v>691</v>
      </c>
      <c r="B92" s="3" t="s">
        <v>5749</v>
      </c>
      <c r="C92" s="3" t="s">
        <v>5549</v>
      </c>
      <c r="D92" s="3" t="s">
        <v>5750</v>
      </c>
      <c r="E92" s="3" t="s">
        <v>5751</v>
      </c>
      <c r="F92" s="3" t="s">
        <v>5552</v>
      </c>
      <c r="G92" s="3" t="s">
        <v>5553</v>
      </c>
    </row>
    <row r="93" spans="1:7" ht="45" customHeight="1" x14ac:dyDescent="0.25">
      <c r="A93" s="3" t="s">
        <v>700</v>
      </c>
      <c r="B93" s="3" t="s">
        <v>5752</v>
      </c>
      <c r="C93" s="3" t="s">
        <v>5549</v>
      </c>
      <c r="D93" s="3" t="s">
        <v>5753</v>
      </c>
      <c r="E93" s="3" t="s">
        <v>5754</v>
      </c>
      <c r="F93" s="3" t="s">
        <v>5552</v>
      </c>
      <c r="G93" s="3" t="s">
        <v>5553</v>
      </c>
    </row>
    <row r="94" spans="1:7" ht="45" customHeight="1" x14ac:dyDescent="0.25">
      <c r="A94" s="3" t="s">
        <v>706</v>
      </c>
      <c r="B94" s="3" t="s">
        <v>5755</v>
      </c>
      <c r="C94" s="3" t="s">
        <v>5549</v>
      </c>
      <c r="D94" s="3" t="s">
        <v>5683</v>
      </c>
      <c r="E94" s="3" t="s">
        <v>5684</v>
      </c>
      <c r="F94" s="3" t="s">
        <v>5552</v>
      </c>
      <c r="G94" s="3" t="s">
        <v>5553</v>
      </c>
    </row>
    <row r="95" spans="1:7" ht="45" customHeight="1" x14ac:dyDescent="0.25">
      <c r="A95" s="3" t="s">
        <v>715</v>
      </c>
      <c r="B95" s="3" t="s">
        <v>5756</v>
      </c>
      <c r="C95" s="3" t="s">
        <v>5549</v>
      </c>
      <c r="D95" s="3" t="s">
        <v>5757</v>
      </c>
      <c r="E95" s="3" t="s">
        <v>5758</v>
      </c>
      <c r="F95" s="3" t="s">
        <v>5552</v>
      </c>
      <c r="G95" s="3" t="s">
        <v>5553</v>
      </c>
    </row>
    <row r="96" spans="1:7" ht="45" customHeight="1" x14ac:dyDescent="0.25">
      <c r="A96" s="3" t="s">
        <v>722</v>
      </c>
      <c r="B96" s="3" t="s">
        <v>5759</v>
      </c>
      <c r="C96" s="3" t="s">
        <v>5549</v>
      </c>
      <c r="D96" s="3" t="s">
        <v>5747</v>
      </c>
      <c r="E96" s="3" t="s">
        <v>5748</v>
      </c>
      <c r="F96" s="3" t="s">
        <v>5552</v>
      </c>
      <c r="G96" s="3" t="s">
        <v>5553</v>
      </c>
    </row>
    <row r="97" spans="1:7" ht="45" customHeight="1" x14ac:dyDescent="0.25">
      <c r="A97" s="3" t="s">
        <v>729</v>
      </c>
      <c r="B97" s="3" t="s">
        <v>5760</v>
      </c>
      <c r="C97" s="3" t="s">
        <v>5549</v>
      </c>
      <c r="D97" s="3" t="s">
        <v>5761</v>
      </c>
      <c r="E97" s="3" t="s">
        <v>5762</v>
      </c>
      <c r="F97" s="3" t="s">
        <v>5552</v>
      </c>
      <c r="G97" s="3" t="s">
        <v>5553</v>
      </c>
    </row>
    <row r="98" spans="1:7" ht="45" customHeight="1" x14ac:dyDescent="0.25">
      <c r="A98" s="3" t="s">
        <v>738</v>
      </c>
      <c r="B98" s="3" t="s">
        <v>5763</v>
      </c>
      <c r="C98" s="3" t="s">
        <v>5549</v>
      </c>
      <c r="D98" s="3" t="s">
        <v>5764</v>
      </c>
      <c r="E98" s="3" t="s">
        <v>5765</v>
      </c>
      <c r="F98" s="3" t="s">
        <v>5552</v>
      </c>
      <c r="G98" s="3" t="s">
        <v>5553</v>
      </c>
    </row>
    <row r="99" spans="1:7" ht="45" customHeight="1" x14ac:dyDescent="0.25">
      <c r="A99" s="3" t="s">
        <v>746</v>
      </c>
      <c r="B99" s="3" t="s">
        <v>5766</v>
      </c>
      <c r="C99" s="3" t="s">
        <v>5549</v>
      </c>
      <c r="D99" s="3" t="s">
        <v>5767</v>
      </c>
      <c r="E99" s="3" t="s">
        <v>5768</v>
      </c>
      <c r="F99" s="3" t="s">
        <v>5552</v>
      </c>
      <c r="G99" s="3" t="s">
        <v>5553</v>
      </c>
    </row>
    <row r="100" spans="1:7" ht="45" customHeight="1" x14ac:dyDescent="0.25">
      <c r="A100" s="3" t="s">
        <v>752</v>
      </c>
      <c r="B100" s="3" t="s">
        <v>5769</v>
      </c>
      <c r="C100" s="3" t="s">
        <v>5549</v>
      </c>
      <c r="D100" s="3" t="s">
        <v>5770</v>
      </c>
      <c r="E100" s="3" t="s">
        <v>5771</v>
      </c>
      <c r="F100" s="3" t="s">
        <v>5552</v>
      </c>
      <c r="G100" s="3" t="s">
        <v>5553</v>
      </c>
    </row>
    <row r="101" spans="1:7" ht="45" customHeight="1" x14ac:dyDescent="0.25">
      <c r="A101" s="3" t="s">
        <v>753</v>
      </c>
      <c r="B101" s="3" t="s">
        <v>5772</v>
      </c>
      <c r="C101" s="3" t="s">
        <v>5549</v>
      </c>
      <c r="D101" s="3" t="s">
        <v>5699</v>
      </c>
      <c r="E101" s="3" t="s">
        <v>5700</v>
      </c>
      <c r="F101" s="3" t="s">
        <v>5552</v>
      </c>
      <c r="G101" s="3" t="s">
        <v>5553</v>
      </c>
    </row>
    <row r="102" spans="1:7" ht="45" customHeight="1" x14ac:dyDescent="0.25">
      <c r="A102" s="3" t="s">
        <v>757</v>
      </c>
      <c r="B102" s="3" t="s">
        <v>5773</v>
      </c>
      <c r="C102" s="3" t="s">
        <v>5549</v>
      </c>
      <c r="D102" s="3" t="s">
        <v>5625</v>
      </c>
      <c r="E102" s="3" t="s">
        <v>5626</v>
      </c>
      <c r="F102" s="3" t="s">
        <v>5552</v>
      </c>
      <c r="G102" s="3" t="s">
        <v>5553</v>
      </c>
    </row>
    <row r="103" spans="1:7" ht="45" customHeight="1" x14ac:dyDescent="0.25">
      <c r="A103" s="3" t="s">
        <v>761</v>
      </c>
      <c r="B103" s="3" t="s">
        <v>5774</v>
      </c>
      <c r="C103" s="3" t="s">
        <v>5549</v>
      </c>
      <c r="D103" s="3" t="s">
        <v>5621</v>
      </c>
      <c r="E103" s="3" t="s">
        <v>5622</v>
      </c>
      <c r="F103" s="3" t="s">
        <v>5552</v>
      </c>
      <c r="G103" s="3" t="s">
        <v>5553</v>
      </c>
    </row>
    <row r="104" spans="1:7" ht="45" customHeight="1" x14ac:dyDescent="0.25">
      <c r="A104" s="3" t="s">
        <v>765</v>
      </c>
      <c r="B104" s="3" t="s">
        <v>5775</v>
      </c>
      <c r="C104" s="3" t="s">
        <v>5549</v>
      </c>
      <c r="D104" s="3" t="s">
        <v>5621</v>
      </c>
      <c r="E104" s="3" t="s">
        <v>5622</v>
      </c>
      <c r="F104" s="3" t="s">
        <v>5552</v>
      </c>
      <c r="G104" s="3" t="s">
        <v>5553</v>
      </c>
    </row>
    <row r="105" spans="1:7" ht="45" customHeight="1" x14ac:dyDescent="0.25">
      <c r="A105" s="3" t="s">
        <v>769</v>
      </c>
      <c r="B105" s="3" t="s">
        <v>5776</v>
      </c>
      <c r="C105" s="3" t="s">
        <v>5549</v>
      </c>
      <c r="D105" s="3" t="s">
        <v>5614</v>
      </c>
      <c r="E105" s="3" t="s">
        <v>5615</v>
      </c>
      <c r="F105" s="3" t="s">
        <v>5552</v>
      </c>
      <c r="G105" s="3" t="s">
        <v>5553</v>
      </c>
    </row>
    <row r="106" spans="1:7" ht="45" customHeight="1" x14ac:dyDescent="0.25">
      <c r="A106" s="3" t="s">
        <v>773</v>
      </c>
      <c r="B106" s="3" t="s">
        <v>5777</v>
      </c>
      <c r="C106" s="3" t="s">
        <v>5549</v>
      </c>
      <c r="D106" s="3" t="s">
        <v>5614</v>
      </c>
      <c r="E106" s="3" t="s">
        <v>5615</v>
      </c>
      <c r="F106" s="3" t="s">
        <v>5552</v>
      </c>
      <c r="G106" s="3" t="s">
        <v>5553</v>
      </c>
    </row>
    <row r="107" spans="1:7" ht="45" customHeight="1" x14ac:dyDescent="0.25">
      <c r="A107" s="3" t="s">
        <v>776</v>
      </c>
      <c r="B107" s="3" t="s">
        <v>5778</v>
      </c>
      <c r="C107" s="3" t="s">
        <v>5549</v>
      </c>
      <c r="D107" s="3" t="s">
        <v>5614</v>
      </c>
      <c r="E107" s="3" t="s">
        <v>5615</v>
      </c>
      <c r="F107" s="3" t="s">
        <v>5552</v>
      </c>
      <c r="G107" s="3" t="s">
        <v>5553</v>
      </c>
    </row>
    <row r="108" spans="1:7" ht="45" customHeight="1" x14ac:dyDescent="0.25">
      <c r="A108" s="3" t="s">
        <v>779</v>
      </c>
      <c r="B108" s="3" t="s">
        <v>5779</v>
      </c>
      <c r="C108" s="3" t="s">
        <v>5549</v>
      </c>
      <c r="D108" s="3" t="s">
        <v>5618</v>
      </c>
      <c r="E108" s="3" t="s">
        <v>5619</v>
      </c>
      <c r="F108" s="3" t="s">
        <v>5552</v>
      </c>
      <c r="G108" s="3" t="s">
        <v>5553</v>
      </c>
    </row>
    <row r="109" spans="1:7" ht="45" customHeight="1" x14ac:dyDescent="0.25">
      <c r="A109" s="3" t="s">
        <v>788</v>
      </c>
      <c r="B109" s="3" t="s">
        <v>5780</v>
      </c>
      <c r="C109" s="3" t="s">
        <v>5549</v>
      </c>
      <c r="D109" s="3" t="s">
        <v>5781</v>
      </c>
      <c r="E109" s="3" t="s">
        <v>5782</v>
      </c>
      <c r="F109" s="3" t="s">
        <v>5552</v>
      </c>
      <c r="G109" s="3" t="s">
        <v>5553</v>
      </c>
    </row>
    <row r="110" spans="1:7" ht="45" customHeight="1" x14ac:dyDescent="0.25">
      <c r="A110" s="3" t="s">
        <v>795</v>
      </c>
      <c r="B110" s="3" t="s">
        <v>5783</v>
      </c>
      <c r="C110" s="3" t="s">
        <v>5549</v>
      </c>
      <c r="D110" s="3" t="s">
        <v>5784</v>
      </c>
      <c r="E110" s="3" t="s">
        <v>5785</v>
      </c>
      <c r="F110" s="3" t="s">
        <v>5552</v>
      </c>
      <c r="G110" s="3" t="s">
        <v>5553</v>
      </c>
    </row>
    <row r="111" spans="1:7" ht="45" customHeight="1" x14ac:dyDescent="0.25">
      <c r="A111" s="3" t="s">
        <v>802</v>
      </c>
      <c r="B111" s="3" t="s">
        <v>5786</v>
      </c>
      <c r="C111" s="3" t="s">
        <v>5549</v>
      </c>
      <c r="D111" s="3" t="s">
        <v>5787</v>
      </c>
      <c r="E111" s="3" t="s">
        <v>5788</v>
      </c>
      <c r="F111" s="3" t="s">
        <v>5552</v>
      </c>
      <c r="G111" s="3" t="s">
        <v>5553</v>
      </c>
    </row>
    <row r="112" spans="1:7" ht="45" customHeight="1" x14ac:dyDescent="0.25">
      <c r="A112" s="3" t="s">
        <v>811</v>
      </c>
      <c r="B112" s="3" t="s">
        <v>5789</v>
      </c>
      <c r="C112" s="3" t="s">
        <v>5549</v>
      </c>
      <c r="D112" s="3" t="s">
        <v>5790</v>
      </c>
      <c r="E112" s="3" t="s">
        <v>5790</v>
      </c>
      <c r="F112" s="3" t="s">
        <v>5552</v>
      </c>
      <c r="G112" s="3" t="s">
        <v>5553</v>
      </c>
    </row>
    <row r="113" spans="1:7" ht="45" customHeight="1" x14ac:dyDescent="0.25">
      <c r="A113" s="3" t="s">
        <v>818</v>
      </c>
      <c r="B113" s="3" t="s">
        <v>5791</v>
      </c>
      <c r="C113" s="3" t="s">
        <v>5549</v>
      </c>
      <c r="D113" s="3" t="s">
        <v>5792</v>
      </c>
      <c r="E113" s="3" t="s">
        <v>5793</v>
      </c>
      <c r="F113" s="3" t="s">
        <v>5552</v>
      </c>
      <c r="G113" s="3" t="s">
        <v>5553</v>
      </c>
    </row>
    <row r="114" spans="1:7" ht="45" customHeight="1" x14ac:dyDescent="0.25">
      <c r="A114" s="3" t="s">
        <v>825</v>
      </c>
      <c r="B114" s="3" t="s">
        <v>5794</v>
      </c>
      <c r="C114" s="3" t="s">
        <v>5549</v>
      </c>
      <c r="D114" s="3" t="s">
        <v>5795</v>
      </c>
      <c r="E114" s="3" t="s">
        <v>5796</v>
      </c>
      <c r="F114" s="3" t="s">
        <v>5552</v>
      </c>
      <c r="G114" s="3" t="s">
        <v>5553</v>
      </c>
    </row>
    <row r="115" spans="1:7" ht="45" customHeight="1" x14ac:dyDescent="0.25">
      <c r="A115" s="3" t="s">
        <v>833</v>
      </c>
      <c r="B115" s="3" t="s">
        <v>5797</v>
      </c>
      <c r="C115" s="3" t="s">
        <v>5549</v>
      </c>
      <c r="D115" s="3" t="s">
        <v>5798</v>
      </c>
      <c r="E115" s="3" t="s">
        <v>5799</v>
      </c>
      <c r="F115" s="3" t="s">
        <v>5552</v>
      </c>
      <c r="G115" s="3" t="s">
        <v>5553</v>
      </c>
    </row>
    <row r="116" spans="1:7" ht="45" customHeight="1" x14ac:dyDescent="0.25">
      <c r="A116" s="3" t="s">
        <v>839</v>
      </c>
      <c r="B116" s="3" t="s">
        <v>5800</v>
      </c>
      <c r="C116" s="3" t="s">
        <v>5549</v>
      </c>
      <c r="D116" s="3" t="s">
        <v>5651</v>
      </c>
      <c r="E116" s="3" t="s">
        <v>5651</v>
      </c>
      <c r="F116" s="3" t="s">
        <v>5552</v>
      </c>
      <c r="G116" s="3" t="s">
        <v>5553</v>
      </c>
    </row>
    <row r="117" spans="1:7" ht="45" customHeight="1" x14ac:dyDescent="0.25">
      <c r="A117" s="3" t="s">
        <v>843</v>
      </c>
      <c r="B117" s="3" t="s">
        <v>5801</v>
      </c>
      <c r="C117" s="3" t="s">
        <v>5549</v>
      </c>
      <c r="D117" s="3" t="s">
        <v>5559</v>
      </c>
      <c r="E117" s="3" t="s">
        <v>5560</v>
      </c>
      <c r="F117" s="3" t="s">
        <v>5552</v>
      </c>
      <c r="G117" s="3" t="s">
        <v>5553</v>
      </c>
    </row>
    <row r="118" spans="1:7" ht="45" customHeight="1" x14ac:dyDescent="0.25">
      <c r="A118" s="3" t="s">
        <v>845</v>
      </c>
      <c r="B118" s="3" t="s">
        <v>5802</v>
      </c>
      <c r="C118" s="3" t="s">
        <v>5549</v>
      </c>
      <c r="D118" s="3" t="s">
        <v>5642</v>
      </c>
      <c r="E118" s="3" t="s">
        <v>5643</v>
      </c>
      <c r="F118" s="3" t="s">
        <v>5552</v>
      </c>
      <c r="G118" s="3" t="s">
        <v>5553</v>
      </c>
    </row>
    <row r="119" spans="1:7" ht="45" customHeight="1" x14ac:dyDescent="0.25">
      <c r="A119" s="3" t="s">
        <v>850</v>
      </c>
      <c r="B119" s="3" t="s">
        <v>5803</v>
      </c>
      <c r="C119" s="3" t="s">
        <v>5549</v>
      </c>
      <c r="D119" s="3" t="s">
        <v>5550</v>
      </c>
      <c r="E119" s="3" t="s">
        <v>5551</v>
      </c>
      <c r="F119" s="3" t="s">
        <v>5552</v>
      </c>
      <c r="G119" s="3" t="s">
        <v>5553</v>
      </c>
    </row>
    <row r="120" spans="1:7" ht="45" customHeight="1" x14ac:dyDescent="0.25">
      <c r="A120" s="3" t="s">
        <v>857</v>
      </c>
      <c r="B120" s="3" t="s">
        <v>5804</v>
      </c>
      <c r="C120" s="3" t="s">
        <v>5549</v>
      </c>
      <c r="D120" s="3" t="s">
        <v>5805</v>
      </c>
      <c r="E120" s="3" t="s">
        <v>5806</v>
      </c>
      <c r="F120" s="3" t="s">
        <v>5552</v>
      </c>
      <c r="G120" s="3" t="s">
        <v>5553</v>
      </c>
    </row>
    <row r="121" spans="1:7" ht="45" customHeight="1" x14ac:dyDescent="0.25">
      <c r="A121" s="3" t="s">
        <v>866</v>
      </c>
      <c r="B121" s="3" t="s">
        <v>5807</v>
      </c>
      <c r="C121" s="3" t="s">
        <v>5549</v>
      </c>
      <c r="D121" s="3" t="s">
        <v>5808</v>
      </c>
      <c r="E121" s="3" t="s">
        <v>5809</v>
      </c>
      <c r="F121" s="3" t="s">
        <v>5552</v>
      </c>
      <c r="G121" s="3" t="s">
        <v>5553</v>
      </c>
    </row>
    <row r="122" spans="1:7" ht="45" customHeight="1" x14ac:dyDescent="0.25">
      <c r="A122" s="3" t="s">
        <v>873</v>
      </c>
      <c r="B122" s="3" t="s">
        <v>5810</v>
      </c>
      <c r="C122" s="3" t="s">
        <v>5549</v>
      </c>
      <c r="D122" s="3" t="s">
        <v>5811</v>
      </c>
      <c r="E122" s="3" t="s">
        <v>5812</v>
      </c>
      <c r="F122" s="3" t="s">
        <v>5552</v>
      </c>
      <c r="G122" s="3" t="s">
        <v>5553</v>
      </c>
    </row>
    <row r="123" spans="1:7" ht="45" customHeight="1" x14ac:dyDescent="0.25">
      <c r="A123" s="3" t="s">
        <v>881</v>
      </c>
      <c r="B123" s="3" t="s">
        <v>5813</v>
      </c>
      <c r="C123" s="3" t="s">
        <v>5549</v>
      </c>
      <c r="D123" s="3" t="s">
        <v>5814</v>
      </c>
      <c r="E123" s="3" t="s">
        <v>5815</v>
      </c>
      <c r="F123" s="3" t="s">
        <v>5552</v>
      </c>
      <c r="G123" s="3" t="s">
        <v>5553</v>
      </c>
    </row>
    <row r="124" spans="1:7" ht="45" customHeight="1" x14ac:dyDescent="0.25">
      <c r="A124" s="3" t="s">
        <v>886</v>
      </c>
      <c r="B124" s="3" t="s">
        <v>5816</v>
      </c>
      <c r="C124" s="3" t="s">
        <v>5549</v>
      </c>
      <c r="D124" s="3" t="s">
        <v>5817</v>
      </c>
      <c r="E124" s="3" t="s">
        <v>5818</v>
      </c>
      <c r="F124" s="3" t="s">
        <v>5552</v>
      </c>
      <c r="G124" s="3" t="s">
        <v>5553</v>
      </c>
    </row>
    <row r="125" spans="1:7" ht="45" customHeight="1" x14ac:dyDescent="0.25">
      <c r="A125" s="3" t="s">
        <v>891</v>
      </c>
      <c r="B125" s="3" t="s">
        <v>5819</v>
      </c>
      <c r="C125" s="3" t="s">
        <v>5549</v>
      </c>
      <c r="D125" s="3" t="s">
        <v>5811</v>
      </c>
      <c r="E125" s="3" t="s">
        <v>5812</v>
      </c>
      <c r="F125" s="3" t="s">
        <v>5552</v>
      </c>
      <c r="G125" s="3" t="s">
        <v>5553</v>
      </c>
    </row>
    <row r="126" spans="1:7" ht="45" customHeight="1" x14ac:dyDescent="0.25">
      <c r="A126" s="3" t="s">
        <v>899</v>
      </c>
      <c r="B126" s="3" t="s">
        <v>5820</v>
      </c>
      <c r="C126" s="3" t="s">
        <v>5549</v>
      </c>
      <c r="D126" s="3" t="s">
        <v>5821</v>
      </c>
      <c r="E126" s="3" t="s">
        <v>5822</v>
      </c>
      <c r="F126" s="3" t="s">
        <v>5552</v>
      </c>
      <c r="G126" s="3" t="s">
        <v>5553</v>
      </c>
    </row>
    <row r="127" spans="1:7" ht="45" customHeight="1" x14ac:dyDescent="0.25">
      <c r="A127" s="3" t="s">
        <v>904</v>
      </c>
      <c r="B127" s="3" t="s">
        <v>5823</v>
      </c>
      <c r="C127" s="3" t="s">
        <v>5549</v>
      </c>
      <c r="D127" s="3" t="s">
        <v>5821</v>
      </c>
      <c r="E127" s="3" t="s">
        <v>5822</v>
      </c>
      <c r="F127" s="3" t="s">
        <v>5552</v>
      </c>
      <c r="G127" s="3" t="s">
        <v>5553</v>
      </c>
    </row>
    <row r="128" spans="1:7" ht="45" customHeight="1" x14ac:dyDescent="0.25">
      <c r="A128" s="3" t="s">
        <v>910</v>
      </c>
      <c r="B128" s="3" t="s">
        <v>5824</v>
      </c>
      <c r="C128" s="3" t="s">
        <v>5549</v>
      </c>
      <c r="D128" s="3" t="s">
        <v>5767</v>
      </c>
      <c r="E128" s="3" t="s">
        <v>5768</v>
      </c>
      <c r="F128" s="3" t="s">
        <v>5552</v>
      </c>
      <c r="G128" s="3" t="s">
        <v>5553</v>
      </c>
    </row>
    <row r="129" spans="1:7" ht="45" customHeight="1" x14ac:dyDescent="0.25">
      <c r="A129" s="3" t="s">
        <v>917</v>
      </c>
      <c r="B129" s="3" t="s">
        <v>5825</v>
      </c>
      <c r="C129" s="3" t="s">
        <v>5549</v>
      </c>
      <c r="D129" s="3" t="s">
        <v>5826</v>
      </c>
      <c r="E129" s="3" t="s">
        <v>5827</v>
      </c>
      <c r="F129" s="3" t="s">
        <v>5552</v>
      </c>
      <c r="G129" s="3" t="s">
        <v>5553</v>
      </c>
    </row>
    <row r="130" spans="1:7" ht="45" customHeight="1" x14ac:dyDescent="0.25">
      <c r="A130" s="3" t="s">
        <v>924</v>
      </c>
      <c r="B130" s="3" t="s">
        <v>5828</v>
      </c>
      <c r="C130" s="3" t="s">
        <v>5549</v>
      </c>
      <c r="D130" s="3" t="s">
        <v>5829</v>
      </c>
      <c r="E130" s="3" t="s">
        <v>5830</v>
      </c>
      <c r="F130" s="3" t="s">
        <v>5552</v>
      </c>
      <c r="G130" s="3" t="s">
        <v>5553</v>
      </c>
    </row>
    <row r="131" spans="1:7" ht="45" customHeight="1" x14ac:dyDescent="0.25">
      <c r="A131" s="3" t="s">
        <v>930</v>
      </c>
      <c r="B131" s="3" t="s">
        <v>5831</v>
      </c>
      <c r="C131" s="3" t="s">
        <v>5549</v>
      </c>
      <c r="D131" s="3" t="s">
        <v>5761</v>
      </c>
      <c r="E131" s="3" t="s">
        <v>5762</v>
      </c>
      <c r="F131" s="3" t="s">
        <v>5552</v>
      </c>
      <c r="G131" s="3" t="s">
        <v>5553</v>
      </c>
    </row>
    <row r="132" spans="1:7" ht="45" customHeight="1" x14ac:dyDescent="0.25">
      <c r="A132" s="3" t="s">
        <v>935</v>
      </c>
      <c r="B132" s="3" t="s">
        <v>5832</v>
      </c>
      <c r="C132" s="3" t="s">
        <v>5549</v>
      </c>
      <c r="D132" s="3" t="s">
        <v>5764</v>
      </c>
      <c r="E132" s="3" t="s">
        <v>5765</v>
      </c>
      <c r="F132" s="3" t="s">
        <v>5552</v>
      </c>
      <c r="G132" s="3" t="s">
        <v>5553</v>
      </c>
    </row>
    <row r="133" spans="1:7" ht="45" customHeight="1" x14ac:dyDescent="0.25">
      <c r="A133" s="3" t="s">
        <v>938</v>
      </c>
      <c r="B133" s="3" t="s">
        <v>5833</v>
      </c>
      <c r="C133" s="3" t="s">
        <v>5549</v>
      </c>
      <c r="D133" s="3" t="s">
        <v>5764</v>
      </c>
      <c r="E133" s="3" t="s">
        <v>5765</v>
      </c>
      <c r="F133" s="3" t="s">
        <v>5552</v>
      </c>
      <c r="G133" s="3" t="s">
        <v>5553</v>
      </c>
    </row>
    <row r="134" spans="1:7" ht="45" customHeight="1" x14ac:dyDescent="0.25">
      <c r="A134" s="3" t="s">
        <v>944</v>
      </c>
      <c r="B134" s="3" t="s">
        <v>5834</v>
      </c>
      <c r="C134" s="3" t="s">
        <v>5549</v>
      </c>
      <c r="D134" s="3" t="s">
        <v>5835</v>
      </c>
      <c r="E134" s="3" t="s">
        <v>5836</v>
      </c>
      <c r="F134" s="3" t="s">
        <v>5552</v>
      </c>
      <c r="G134" s="3" t="s">
        <v>5553</v>
      </c>
    </row>
    <row r="135" spans="1:7" ht="45" customHeight="1" x14ac:dyDescent="0.25">
      <c r="A135" s="3" t="s">
        <v>951</v>
      </c>
      <c r="B135" s="3" t="s">
        <v>5837</v>
      </c>
      <c r="C135" s="3" t="s">
        <v>5549</v>
      </c>
      <c r="D135" s="3" t="s">
        <v>5838</v>
      </c>
      <c r="E135" s="3" t="s">
        <v>5839</v>
      </c>
      <c r="F135" s="3" t="s">
        <v>5552</v>
      </c>
      <c r="G135" s="3" t="s">
        <v>5553</v>
      </c>
    </row>
    <row r="136" spans="1:7" ht="45" customHeight="1" x14ac:dyDescent="0.25">
      <c r="A136" s="3" t="s">
        <v>956</v>
      </c>
      <c r="B136" s="3" t="s">
        <v>5840</v>
      </c>
      <c r="C136" s="3" t="s">
        <v>5549</v>
      </c>
      <c r="D136" s="3" t="s">
        <v>5841</v>
      </c>
      <c r="E136" s="3" t="s">
        <v>5842</v>
      </c>
      <c r="F136" s="3" t="s">
        <v>5552</v>
      </c>
      <c r="G136" s="3" t="s">
        <v>5553</v>
      </c>
    </row>
    <row r="137" spans="1:7" ht="45" customHeight="1" x14ac:dyDescent="0.25">
      <c r="A137" s="3" t="s">
        <v>961</v>
      </c>
      <c r="B137" s="3" t="s">
        <v>5843</v>
      </c>
      <c r="C137" s="3" t="s">
        <v>5549</v>
      </c>
      <c r="D137" s="3" t="s">
        <v>5658</v>
      </c>
      <c r="E137" s="3" t="s">
        <v>5659</v>
      </c>
      <c r="F137" s="3" t="s">
        <v>5552</v>
      </c>
      <c r="G137" s="3" t="s">
        <v>5553</v>
      </c>
    </row>
    <row r="138" spans="1:7" ht="45" customHeight="1" x14ac:dyDescent="0.25">
      <c r="A138" s="3" t="s">
        <v>962</v>
      </c>
      <c r="B138" s="3" t="s">
        <v>5844</v>
      </c>
      <c r="C138" s="3" t="s">
        <v>5549</v>
      </c>
      <c r="D138" s="3" t="s">
        <v>5845</v>
      </c>
      <c r="E138" s="3" t="s">
        <v>5846</v>
      </c>
      <c r="F138" s="3" t="s">
        <v>5552</v>
      </c>
      <c r="G138" s="3" t="s">
        <v>5553</v>
      </c>
    </row>
    <row r="139" spans="1:7" ht="45" customHeight="1" x14ac:dyDescent="0.25">
      <c r="A139" s="3" t="s">
        <v>968</v>
      </c>
      <c r="B139" s="3" t="s">
        <v>5847</v>
      </c>
      <c r="C139" s="3" t="s">
        <v>5549</v>
      </c>
      <c r="D139" s="3" t="s">
        <v>5848</v>
      </c>
      <c r="E139" s="3" t="s">
        <v>5849</v>
      </c>
      <c r="F139" s="3" t="s">
        <v>5552</v>
      </c>
      <c r="G139" s="3" t="s">
        <v>5553</v>
      </c>
    </row>
    <row r="140" spans="1:7" ht="45" customHeight="1" x14ac:dyDescent="0.25">
      <c r="A140" s="3" t="s">
        <v>972</v>
      </c>
      <c r="B140" s="3" t="s">
        <v>5850</v>
      </c>
      <c r="C140" s="3" t="s">
        <v>5549</v>
      </c>
      <c r="D140" s="3" t="s">
        <v>5618</v>
      </c>
      <c r="E140" s="3" t="s">
        <v>5619</v>
      </c>
      <c r="F140" s="3" t="s">
        <v>5552</v>
      </c>
      <c r="G140" s="3" t="s">
        <v>5553</v>
      </c>
    </row>
    <row r="141" spans="1:7" ht="45" customHeight="1" x14ac:dyDescent="0.25">
      <c r="A141" s="3" t="s">
        <v>976</v>
      </c>
      <c r="B141" s="3" t="s">
        <v>5851</v>
      </c>
      <c r="C141" s="3" t="s">
        <v>5549</v>
      </c>
      <c r="D141" s="3" t="s">
        <v>5614</v>
      </c>
      <c r="E141" s="3" t="s">
        <v>5615</v>
      </c>
      <c r="F141" s="3" t="s">
        <v>5552</v>
      </c>
      <c r="G141" s="3" t="s">
        <v>5553</v>
      </c>
    </row>
    <row r="142" spans="1:7" ht="45" customHeight="1" x14ac:dyDescent="0.25">
      <c r="A142" s="3" t="s">
        <v>979</v>
      </c>
      <c r="B142" s="3" t="s">
        <v>5852</v>
      </c>
      <c r="C142" s="3" t="s">
        <v>5549</v>
      </c>
      <c r="D142" s="3" t="s">
        <v>5614</v>
      </c>
      <c r="E142" s="3" t="s">
        <v>5615</v>
      </c>
      <c r="F142" s="3" t="s">
        <v>5552</v>
      </c>
      <c r="G142" s="3" t="s">
        <v>5553</v>
      </c>
    </row>
    <row r="143" spans="1:7" ht="45" customHeight="1" x14ac:dyDescent="0.25">
      <c r="A143" s="3" t="s">
        <v>982</v>
      </c>
      <c r="B143" s="3" t="s">
        <v>5853</v>
      </c>
      <c r="C143" s="3" t="s">
        <v>5549</v>
      </c>
      <c r="D143" s="3" t="s">
        <v>5625</v>
      </c>
      <c r="E143" s="3" t="s">
        <v>5626</v>
      </c>
      <c r="F143" s="3" t="s">
        <v>5552</v>
      </c>
      <c r="G143" s="3" t="s">
        <v>5553</v>
      </c>
    </row>
    <row r="144" spans="1:7" ht="45" customHeight="1" x14ac:dyDescent="0.25">
      <c r="A144" s="3" t="s">
        <v>986</v>
      </c>
      <c r="B144" s="3" t="s">
        <v>5854</v>
      </c>
      <c r="C144" s="3" t="s">
        <v>5549</v>
      </c>
      <c r="D144" s="3" t="s">
        <v>5614</v>
      </c>
      <c r="E144" s="3" t="s">
        <v>5615</v>
      </c>
      <c r="F144" s="3" t="s">
        <v>5552</v>
      </c>
      <c r="G144" s="3" t="s">
        <v>5553</v>
      </c>
    </row>
    <row r="145" spans="1:7" ht="45" customHeight="1" x14ac:dyDescent="0.25">
      <c r="A145" s="3" t="s">
        <v>990</v>
      </c>
      <c r="B145" s="3" t="s">
        <v>5855</v>
      </c>
      <c r="C145" s="3" t="s">
        <v>5549</v>
      </c>
      <c r="D145" s="3" t="s">
        <v>5841</v>
      </c>
      <c r="E145" s="3" t="s">
        <v>5842</v>
      </c>
      <c r="F145" s="3" t="s">
        <v>5552</v>
      </c>
      <c r="G145" s="3" t="s">
        <v>5553</v>
      </c>
    </row>
    <row r="146" spans="1:7" ht="45" customHeight="1" x14ac:dyDescent="0.25">
      <c r="A146" s="3" t="s">
        <v>993</v>
      </c>
      <c r="B146" s="3" t="s">
        <v>5856</v>
      </c>
      <c r="C146" s="3" t="s">
        <v>5549</v>
      </c>
      <c r="D146" s="3" t="s">
        <v>5618</v>
      </c>
      <c r="E146" s="3" t="s">
        <v>5619</v>
      </c>
      <c r="F146" s="3" t="s">
        <v>5552</v>
      </c>
      <c r="G146" s="3" t="s">
        <v>5553</v>
      </c>
    </row>
    <row r="147" spans="1:7" ht="45" customHeight="1" x14ac:dyDescent="0.25">
      <c r="A147" s="3" t="s">
        <v>999</v>
      </c>
      <c r="B147" s="3" t="s">
        <v>5857</v>
      </c>
      <c r="C147" s="3" t="s">
        <v>5549</v>
      </c>
      <c r="D147" s="3" t="s">
        <v>5787</v>
      </c>
      <c r="E147" s="3" t="s">
        <v>5788</v>
      </c>
      <c r="F147" s="3" t="s">
        <v>5552</v>
      </c>
      <c r="G147" s="3" t="s">
        <v>5553</v>
      </c>
    </row>
    <row r="148" spans="1:7" ht="45" customHeight="1" x14ac:dyDescent="0.25">
      <c r="A148" s="3" t="s">
        <v>1004</v>
      </c>
      <c r="B148" s="3" t="s">
        <v>5858</v>
      </c>
      <c r="C148" s="3" t="s">
        <v>5549</v>
      </c>
      <c r="D148" s="3" t="s">
        <v>5790</v>
      </c>
      <c r="E148" s="3" t="s">
        <v>5790</v>
      </c>
      <c r="F148" s="3" t="s">
        <v>5552</v>
      </c>
      <c r="G148" s="3" t="s">
        <v>5553</v>
      </c>
    </row>
    <row r="149" spans="1:7" ht="45" customHeight="1" x14ac:dyDescent="0.25">
      <c r="A149" s="3" t="s">
        <v>1012</v>
      </c>
      <c r="B149" s="3" t="s">
        <v>5859</v>
      </c>
      <c r="C149" s="3" t="s">
        <v>5549</v>
      </c>
      <c r="D149" s="3" t="s">
        <v>5860</v>
      </c>
      <c r="E149" s="3" t="s">
        <v>5860</v>
      </c>
      <c r="F149" s="3" t="s">
        <v>5552</v>
      </c>
      <c r="G149" s="3" t="s">
        <v>5553</v>
      </c>
    </row>
    <row r="150" spans="1:7" ht="45" customHeight="1" x14ac:dyDescent="0.25">
      <c r="A150" s="3" t="s">
        <v>1019</v>
      </c>
      <c r="B150" s="3" t="s">
        <v>5861</v>
      </c>
      <c r="C150" s="3" t="s">
        <v>5549</v>
      </c>
      <c r="D150" s="3" t="s">
        <v>5862</v>
      </c>
      <c r="E150" s="3" t="s">
        <v>5863</v>
      </c>
      <c r="F150" s="3" t="s">
        <v>5552</v>
      </c>
      <c r="G150" s="3" t="s">
        <v>5553</v>
      </c>
    </row>
    <row r="151" spans="1:7" ht="45" customHeight="1" x14ac:dyDescent="0.25">
      <c r="A151" s="3" t="s">
        <v>1025</v>
      </c>
      <c r="B151" s="3" t="s">
        <v>5864</v>
      </c>
      <c r="C151" s="3" t="s">
        <v>5549</v>
      </c>
      <c r="D151" s="3" t="s">
        <v>5865</v>
      </c>
      <c r="E151" s="3" t="s">
        <v>5865</v>
      </c>
      <c r="F151" s="3" t="s">
        <v>5552</v>
      </c>
      <c r="G151" s="3" t="s">
        <v>5553</v>
      </c>
    </row>
    <row r="152" spans="1:7" ht="45" customHeight="1" x14ac:dyDescent="0.25">
      <c r="A152" s="3" t="s">
        <v>1032</v>
      </c>
      <c r="B152" s="3" t="s">
        <v>5866</v>
      </c>
      <c r="C152" s="3" t="s">
        <v>5549</v>
      </c>
      <c r="D152" s="3" t="s">
        <v>5867</v>
      </c>
      <c r="E152" s="3" t="s">
        <v>5868</v>
      </c>
      <c r="F152" s="3" t="s">
        <v>5552</v>
      </c>
      <c r="G152" s="3" t="s">
        <v>5553</v>
      </c>
    </row>
    <row r="153" spans="1:7" ht="45" customHeight="1" x14ac:dyDescent="0.25">
      <c r="A153" s="3" t="s">
        <v>1035</v>
      </c>
      <c r="B153" s="3" t="s">
        <v>5869</v>
      </c>
      <c r="C153" s="3" t="s">
        <v>5549</v>
      </c>
      <c r="D153" s="3" t="s">
        <v>5559</v>
      </c>
      <c r="E153" s="3" t="s">
        <v>5560</v>
      </c>
      <c r="F153" s="3" t="s">
        <v>5552</v>
      </c>
      <c r="G153" s="3" t="s">
        <v>5553</v>
      </c>
    </row>
    <row r="154" spans="1:7" ht="45" customHeight="1" x14ac:dyDescent="0.25">
      <c r="A154" s="3" t="s">
        <v>1044</v>
      </c>
      <c r="B154" s="3" t="s">
        <v>5870</v>
      </c>
      <c r="C154" s="3" t="s">
        <v>5549</v>
      </c>
      <c r="D154" s="3" t="s">
        <v>5871</v>
      </c>
      <c r="E154" s="3" t="s">
        <v>5872</v>
      </c>
      <c r="F154" s="3" t="s">
        <v>5552</v>
      </c>
      <c r="G154" s="3" t="s">
        <v>5553</v>
      </c>
    </row>
    <row r="155" spans="1:7" ht="45" customHeight="1" x14ac:dyDescent="0.25">
      <c r="A155" s="3" t="s">
        <v>1047</v>
      </c>
      <c r="B155" s="3" t="s">
        <v>5873</v>
      </c>
      <c r="C155" s="3" t="s">
        <v>5549</v>
      </c>
      <c r="D155" s="3" t="s">
        <v>5642</v>
      </c>
      <c r="E155" s="3" t="s">
        <v>5643</v>
      </c>
      <c r="F155" s="3" t="s">
        <v>5552</v>
      </c>
      <c r="G155" s="3" t="s">
        <v>5553</v>
      </c>
    </row>
    <row r="156" spans="1:7" ht="45" customHeight="1" x14ac:dyDescent="0.25">
      <c r="A156" s="3" t="s">
        <v>1052</v>
      </c>
      <c r="B156" s="3" t="s">
        <v>5874</v>
      </c>
      <c r="C156" s="3" t="s">
        <v>5549</v>
      </c>
      <c r="D156" s="3" t="s">
        <v>5565</v>
      </c>
      <c r="E156" s="3" t="s">
        <v>5566</v>
      </c>
      <c r="F156" s="3" t="s">
        <v>5552</v>
      </c>
      <c r="G156" s="3" t="s">
        <v>5553</v>
      </c>
    </row>
    <row r="157" spans="1:7" ht="45" customHeight="1" x14ac:dyDescent="0.25">
      <c r="A157" s="3" t="s">
        <v>1059</v>
      </c>
      <c r="B157" s="3" t="s">
        <v>5875</v>
      </c>
      <c r="C157" s="3" t="s">
        <v>5549</v>
      </c>
      <c r="D157" s="3" t="s">
        <v>5876</v>
      </c>
      <c r="E157" s="3" t="s">
        <v>5877</v>
      </c>
      <c r="F157" s="3" t="s">
        <v>5552</v>
      </c>
      <c r="G157" s="3" t="s">
        <v>5553</v>
      </c>
    </row>
    <row r="158" spans="1:7" ht="45" customHeight="1" x14ac:dyDescent="0.25">
      <c r="A158" s="3" t="s">
        <v>1062</v>
      </c>
      <c r="B158" s="3" t="s">
        <v>5878</v>
      </c>
      <c r="C158" s="3" t="s">
        <v>5549</v>
      </c>
      <c r="D158" s="3" t="s">
        <v>5642</v>
      </c>
      <c r="E158" s="3" t="s">
        <v>5643</v>
      </c>
      <c r="F158" s="3" t="s">
        <v>5552</v>
      </c>
      <c r="G158" s="3" t="s">
        <v>5553</v>
      </c>
    </row>
    <row r="159" spans="1:7" ht="45" customHeight="1" x14ac:dyDescent="0.25">
      <c r="A159" s="3" t="s">
        <v>1068</v>
      </c>
      <c r="B159" s="3" t="s">
        <v>5879</v>
      </c>
      <c r="C159" s="3" t="s">
        <v>5549</v>
      </c>
      <c r="D159" s="3" t="s">
        <v>5880</v>
      </c>
      <c r="E159" s="3" t="s">
        <v>5881</v>
      </c>
      <c r="F159" s="3" t="s">
        <v>5552</v>
      </c>
      <c r="G159" s="3" t="s">
        <v>5553</v>
      </c>
    </row>
    <row r="160" spans="1:7" ht="45" customHeight="1" x14ac:dyDescent="0.25">
      <c r="A160" s="3" t="s">
        <v>1074</v>
      </c>
      <c r="B160" s="3" t="s">
        <v>5882</v>
      </c>
      <c r="C160" s="3" t="s">
        <v>5549</v>
      </c>
      <c r="D160" s="3" t="s">
        <v>5811</v>
      </c>
      <c r="E160" s="3" t="s">
        <v>5812</v>
      </c>
      <c r="F160" s="3" t="s">
        <v>5552</v>
      </c>
      <c r="G160" s="3" t="s">
        <v>5553</v>
      </c>
    </row>
    <row r="161" spans="1:7" ht="45" customHeight="1" x14ac:dyDescent="0.25">
      <c r="A161" s="3" t="s">
        <v>1083</v>
      </c>
      <c r="B161" s="3" t="s">
        <v>5883</v>
      </c>
      <c r="C161" s="3" t="s">
        <v>5549</v>
      </c>
      <c r="D161" s="3" t="s">
        <v>5884</v>
      </c>
      <c r="E161" s="3" t="s">
        <v>5885</v>
      </c>
      <c r="F161" s="3" t="s">
        <v>5552</v>
      </c>
      <c r="G161" s="3" t="s">
        <v>5553</v>
      </c>
    </row>
    <row r="162" spans="1:7" ht="45" customHeight="1" x14ac:dyDescent="0.25">
      <c r="A162" s="3" t="s">
        <v>1092</v>
      </c>
      <c r="B162" s="3" t="s">
        <v>5886</v>
      </c>
      <c r="C162" s="3" t="s">
        <v>5549</v>
      </c>
      <c r="D162" s="3" t="s">
        <v>5887</v>
      </c>
      <c r="E162" s="3" t="s">
        <v>5888</v>
      </c>
      <c r="F162" s="3" t="s">
        <v>5552</v>
      </c>
      <c r="G162" s="3" t="s">
        <v>5553</v>
      </c>
    </row>
    <row r="163" spans="1:7" ht="45" customHeight="1" x14ac:dyDescent="0.25">
      <c r="A163" s="3" t="s">
        <v>1097</v>
      </c>
      <c r="B163" s="3" t="s">
        <v>5889</v>
      </c>
      <c r="C163" s="3" t="s">
        <v>5549</v>
      </c>
      <c r="D163" s="3" t="s">
        <v>5890</v>
      </c>
      <c r="E163" s="3" t="s">
        <v>5891</v>
      </c>
      <c r="F163" s="3" t="s">
        <v>5552</v>
      </c>
      <c r="G163" s="3" t="s">
        <v>5553</v>
      </c>
    </row>
    <row r="164" spans="1:7" ht="45" customHeight="1" x14ac:dyDescent="0.25">
      <c r="A164" s="3" t="s">
        <v>1104</v>
      </c>
      <c r="B164" s="3" t="s">
        <v>5892</v>
      </c>
      <c r="C164" s="3" t="s">
        <v>5549</v>
      </c>
      <c r="D164" s="3" t="s">
        <v>5893</v>
      </c>
      <c r="E164" s="3" t="s">
        <v>5894</v>
      </c>
      <c r="F164" s="3" t="s">
        <v>5552</v>
      </c>
      <c r="G164" s="3" t="s">
        <v>5553</v>
      </c>
    </row>
    <row r="165" spans="1:7" ht="45" customHeight="1" x14ac:dyDescent="0.25">
      <c r="A165" s="3" t="s">
        <v>1106</v>
      </c>
      <c r="B165" s="3" t="s">
        <v>5895</v>
      </c>
      <c r="C165" s="3" t="s">
        <v>5549</v>
      </c>
      <c r="D165" s="3" t="s">
        <v>5890</v>
      </c>
      <c r="E165" s="3" t="s">
        <v>5891</v>
      </c>
      <c r="F165" s="3" t="s">
        <v>5552</v>
      </c>
      <c r="G165" s="3" t="s">
        <v>5553</v>
      </c>
    </row>
    <row r="166" spans="1:7" ht="45" customHeight="1" x14ac:dyDescent="0.25">
      <c r="A166" s="3" t="s">
        <v>1110</v>
      </c>
      <c r="B166" s="3" t="s">
        <v>5896</v>
      </c>
      <c r="C166" s="3" t="s">
        <v>5549</v>
      </c>
      <c r="D166" s="3" t="s">
        <v>5887</v>
      </c>
      <c r="E166" s="3" t="s">
        <v>5888</v>
      </c>
      <c r="F166" s="3" t="s">
        <v>5552</v>
      </c>
      <c r="G166" s="3" t="s">
        <v>5553</v>
      </c>
    </row>
    <row r="167" spans="1:7" ht="45" customHeight="1" x14ac:dyDescent="0.25">
      <c r="A167" s="3" t="s">
        <v>1113</v>
      </c>
      <c r="B167" s="3" t="s">
        <v>5897</v>
      </c>
      <c r="C167" s="3" t="s">
        <v>5549</v>
      </c>
      <c r="D167" s="3" t="s">
        <v>5764</v>
      </c>
      <c r="E167" s="3" t="s">
        <v>5765</v>
      </c>
      <c r="F167" s="3" t="s">
        <v>5552</v>
      </c>
      <c r="G167" s="3" t="s">
        <v>5553</v>
      </c>
    </row>
    <row r="168" spans="1:7" ht="45" customHeight="1" x14ac:dyDescent="0.25">
      <c r="A168" s="3" t="s">
        <v>1118</v>
      </c>
      <c r="B168" s="3" t="s">
        <v>5898</v>
      </c>
      <c r="C168" s="3" t="s">
        <v>5549</v>
      </c>
      <c r="D168" s="3" t="s">
        <v>5658</v>
      </c>
      <c r="E168" s="3" t="s">
        <v>5659</v>
      </c>
      <c r="F168" s="3" t="s">
        <v>5552</v>
      </c>
      <c r="G168" s="3" t="s">
        <v>5553</v>
      </c>
    </row>
    <row r="169" spans="1:7" ht="45" customHeight="1" x14ac:dyDescent="0.25">
      <c r="A169" s="3" t="s">
        <v>1123</v>
      </c>
      <c r="B169" s="3" t="s">
        <v>5899</v>
      </c>
      <c r="C169" s="3" t="s">
        <v>5549</v>
      </c>
      <c r="D169" s="3" t="s">
        <v>5595</v>
      </c>
      <c r="E169" s="3" t="s">
        <v>5596</v>
      </c>
      <c r="F169" s="3" t="s">
        <v>5552</v>
      </c>
      <c r="G169" s="3" t="s">
        <v>5553</v>
      </c>
    </row>
    <row r="170" spans="1:7" ht="45" customHeight="1" x14ac:dyDescent="0.25">
      <c r="A170" s="3" t="s">
        <v>1130</v>
      </c>
      <c r="B170" s="3" t="s">
        <v>5900</v>
      </c>
      <c r="C170" s="3" t="s">
        <v>5549</v>
      </c>
      <c r="D170" s="3" t="s">
        <v>5901</v>
      </c>
      <c r="E170" s="3" t="s">
        <v>5902</v>
      </c>
      <c r="F170" s="3" t="s">
        <v>5552</v>
      </c>
      <c r="G170" s="3" t="s">
        <v>5553</v>
      </c>
    </row>
    <row r="171" spans="1:7" ht="45" customHeight="1" x14ac:dyDescent="0.25">
      <c r="A171" s="3" t="s">
        <v>1135</v>
      </c>
      <c r="B171" s="3" t="s">
        <v>5903</v>
      </c>
      <c r="C171" s="3" t="s">
        <v>5549</v>
      </c>
      <c r="D171" s="3" t="s">
        <v>5904</v>
      </c>
      <c r="E171" s="3" t="s">
        <v>5905</v>
      </c>
      <c r="F171" s="3" t="s">
        <v>5552</v>
      </c>
      <c r="G171" s="3" t="s">
        <v>5553</v>
      </c>
    </row>
    <row r="172" spans="1:7" ht="45" customHeight="1" x14ac:dyDescent="0.25">
      <c r="A172" s="3" t="s">
        <v>1144</v>
      </c>
      <c r="B172" s="3" t="s">
        <v>5906</v>
      </c>
      <c r="C172" s="3" t="s">
        <v>5549</v>
      </c>
      <c r="D172" s="3" t="s">
        <v>5907</v>
      </c>
      <c r="E172" s="3" t="s">
        <v>5908</v>
      </c>
      <c r="F172" s="3" t="s">
        <v>5552</v>
      </c>
      <c r="G172" s="3" t="s">
        <v>5553</v>
      </c>
    </row>
    <row r="173" spans="1:7" ht="45" customHeight="1" x14ac:dyDescent="0.25">
      <c r="A173" s="3" t="s">
        <v>1149</v>
      </c>
      <c r="B173" s="3" t="s">
        <v>5909</v>
      </c>
      <c r="C173" s="3" t="s">
        <v>5549</v>
      </c>
      <c r="D173" s="3" t="s">
        <v>5838</v>
      </c>
      <c r="E173" s="3" t="s">
        <v>5839</v>
      </c>
      <c r="F173" s="3" t="s">
        <v>5552</v>
      </c>
      <c r="G173" s="3" t="s">
        <v>5553</v>
      </c>
    </row>
    <row r="174" spans="1:7" ht="45" customHeight="1" x14ac:dyDescent="0.25">
      <c r="A174" s="3" t="s">
        <v>1155</v>
      </c>
      <c r="B174" s="3" t="s">
        <v>5910</v>
      </c>
      <c r="C174" s="3" t="s">
        <v>5549</v>
      </c>
      <c r="D174" s="3" t="s">
        <v>5911</v>
      </c>
      <c r="E174" s="3" t="s">
        <v>5912</v>
      </c>
      <c r="F174" s="3" t="s">
        <v>5552</v>
      </c>
      <c r="G174" s="3" t="s">
        <v>5553</v>
      </c>
    </row>
    <row r="175" spans="1:7" ht="45" customHeight="1" x14ac:dyDescent="0.25">
      <c r="A175" s="3" t="s">
        <v>1156</v>
      </c>
      <c r="B175" s="3" t="s">
        <v>5913</v>
      </c>
      <c r="C175" s="3" t="s">
        <v>5549</v>
      </c>
      <c r="D175" s="3" t="s">
        <v>5631</v>
      </c>
      <c r="E175" s="3" t="s">
        <v>5632</v>
      </c>
      <c r="F175" s="3" t="s">
        <v>5552</v>
      </c>
      <c r="G175" s="3" t="s">
        <v>5553</v>
      </c>
    </row>
    <row r="176" spans="1:7" ht="45" customHeight="1" x14ac:dyDescent="0.25">
      <c r="A176" s="3" t="s">
        <v>1161</v>
      </c>
      <c r="B176" s="3" t="s">
        <v>5914</v>
      </c>
      <c r="C176" s="3" t="s">
        <v>5549</v>
      </c>
      <c r="D176" s="3" t="s">
        <v>5915</v>
      </c>
      <c r="E176" s="3" t="s">
        <v>5916</v>
      </c>
      <c r="F176" s="3" t="s">
        <v>5552</v>
      </c>
      <c r="G176" s="3" t="s">
        <v>5553</v>
      </c>
    </row>
    <row r="177" spans="1:7" ht="45" customHeight="1" x14ac:dyDescent="0.25">
      <c r="A177" s="3" t="s">
        <v>1163</v>
      </c>
      <c r="B177" s="3" t="s">
        <v>5917</v>
      </c>
      <c r="C177" s="3" t="s">
        <v>5549</v>
      </c>
      <c r="D177" s="3" t="s">
        <v>5848</v>
      </c>
      <c r="E177" s="3" t="s">
        <v>5849</v>
      </c>
      <c r="F177" s="3" t="s">
        <v>5552</v>
      </c>
      <c r="G177" s="3" t="s">
        <v>5553</v>
      </c>
    </row>
    <row r="178" spans="1:7" ht="45" customHeight="1" x14ac:dyDescent="0.25">
      <c r="A178" s="3" t="s">
        <v>1170</v>
      </c>
      <c r="B178" s="3" t="s">
        <v>5918</v>
      </c>
      <c r="C178" s="3" t="s">
        <v>5549</v>
      </c>
      <c r="D178" s="3" t="s">
        <v>5919</v>
      </c>
      <c r="E178" s="3" t="s">
        <v>5920</v>
      </c>
      <c r="F178" s="3" t="s">
        <v>5552</v>
      </c>
      <c r="G178" s="3" t="s">
        <v>5553</v>
      </c>
    </row>
    <row r="179" spans="1:7" ht="45" customHeight="1" x14ac:dyDescent="0.25">
      <c r="A179" s="3" t="s">
        <v>1176</v>
      </c>
      <c r="B179" s="3" t="s">
        <v>5921</v>
      </c>
      <c r="C179" s="3" t="s">
        <v>5549</v>
      </c>
      <c r="D179" s="3" t="s">
        <v>5922</v>
      </c>
      <c r="E179" s="3" t="s">
        <v>5923</v>
      </c>
      <c r="F179" s="3" t="s">
        <v>5552</v>
      </c>
      <c r="G179" s="3" t="s">
        <v>5553</v>
      </c>
    </row>
    <row r="180" spans="1:7" ht="45" customHeight="1" x14ac:dyDescent="0.25">
      <c r="A180" s="3" t="s">
        <v>1179</v>
      </c>
      <c r="B180" s="3" t="s">
        <v>5924</v>
      </c>
      <c r="C180" s="3" t="s">
        <v>5549</v>
      </c>
      <c r="D180" s="3" t="s">
        <v>5621</v>
      </c>
      <c r="E180" s="3" t="s">
        <v>5622</v>
      </c>
      <c r="F180" s="3" t="s">
        <v>5552</v>
      </c>
      <c r="G180" s="3" t="s">
        <v>5553</v>
      </c>
    </row>
    <row r="181" spans="1:7" ht="45" customHeight="1" x14ac:dyDescent="0.25">
      <c r="A181" s="3" t="s">
        <v>1183</v>
      </c>
      <c r="B181" s="3" t="s">
        <v>5925</v>
      </c>
      <c r="C181" s="3" t="s">
        <v>5549</v>
      </c>
      <c r="D181" s="3" t="s">
        <v>5618</v>
      </c>
      <c r="E181" s="3" t="s">
        <v>5619</v>
      </c>
      <c r="F181" s="3" t="s">
        <v>5552</v>
      </c>
      <c r="G181" s="3" t="s">
        <v>5553</v>
      </c>
    </row>
    <row r="182" spans="1:7" ht="45" customHeight="1" x14ac:dyDescent="0.25">
      <c r="A182" s="3" t="s">
        <v>1190</v>
      </c>
      <c r="B182" s="3" t="s">
        <v>5926</v>
      </c>
      <c r="C182" s="3" t="s">
        <v>5549</v>
      </c>
      <c r="D182" s="3" t="s">
        <v>5927</v>
      </c>
      <c r="E182" s="3" t="s">
        <v>5928</v>
      </c>
      <c r="F182" s="3" t="s">
        <v>5552</v>
      </c>
      <c r="G182" s="3" t="s">
        <v>5553</v>
      </c>
    </row>
    <row r="183" spans="1:7" ht="45" customHeight="1" x14ac:dyDescent="0.25">
      <c r="A183" s="3" t="s">
        <v>1194</v>
      </c>
      <c r="B183" s="3" t="s">
        <v>5929</v>
      </c>
      <c r="C183" s="3" t="s">
        <v>5549</v>
      </c>
      <c r="D183" s="3" t="s">
        <v>5621</v>
      </c>
      <c r="E183" s="3" t="s">
        <v>5622</v>
      </c>
      <c r="F183" s="3" t="s">
        <v>5552</v>
      </c>
      <c r="G183" s="3" t="s">
        <v>5553</v>
      </c>
    </row>
    <row r="184" spans="1:7" ht="45" customHeight="1" x14ac:dyDescent="0.25">
      <c r="A184" s="3" t="s">
        <v>1197</v>
      </c>
      <c r="B184" s="3" t="s">
        <v>5930</v>
      </c>
      <c r="C184" s="3" t="s">
        <v>5549</v>
      </c>
      <c r="D184" s="3" t="s">
        <v>5611</v>
      </c>
      <c r="E184" s="3" t="s">
        <v>5612</v>
      </c>
      <c r="F184" s="3" t="s">
        <v>5552</v>
      </c>
      <c r="G184" s="3" t="s">
        <v>5553</v>
      </c>
    </row>
    <row r="185" spans="1:7" ht="45" customHeight="1" x14ac:dyDescent="0.25">
      <c r="A185" s="3" t="s">
        <v>1200</v>
      </c>
      <c r="B185" s="3" t="s">
        <v>5931</v>
      </c>
      <c r="C185" s="3" t="s">
        <v>5549</v>
      </c>
      <c r="D185" s="3" t="s">
        <v>5614</v>
      </c>
      <c r="E185" s="3" t="s">
        <v>5615</v>
      </c>
      <c r="F185" s="3" t="s">
        <v>5552</v>
      </c>
      <c r="G185" s="3" t="s">
        <v>5553</v>
      </c>
    </row>
    <row r="186" spans="1:7" ht="45" customHeight="1" x14ac:dyDescent="0.25">
      <c r="A186" s="3" t="s">
        <v>1203</v>
      </c>
      <c r="B186" s="3" t="s">
        <v>5932</v>
      </c>
      <c r="C186" s="3" t="s">
        <v>5549</v>
      </c>
      <c r="D186" s="3" t="s">
        <v>5621</v>
      </c>
      <c r="E186" s="3" t="s">
        <v>5622</v>
      </c>
      <c r="F186" s="3" t="s">
        <v>5552</v>
      </c>
      <c r="G186" s="3" t="s">
        <v>5553</v>
      </c>
    </row>
    <row r="187" spans="1:7" ht="45" customHeight="1" x14ac:dyDescent="0.25">
      <c r="A187" s="3" t="s">
        <v>1208</v>
      </c>
      <c r="B187" s="3" t="s">
        <v>5933</v>
      </c>
      <c r="C187" s="3" t="s">
        <v>5549</v>
      </c>
      <c r="D187" s="3" t="s">
        <v>5631</v>
      </c>
      <c r="E187" s="3" t="s">
        <v>5632</v>
      </c>
      <c r="F187" s="3" t="s">
        <v>5552</v>
      </c>
      <c r="G187" s="3" t="s">
        <v>5553</v>
      </c>
    </row>
    <row r="188" spans="1:7" ht="45" customHeight="1" x14ac:dyDescent="0.25">
      <c r="A188" s="3" t="s">
        <v>1212</v>
      </c>
      <c r="B188" s="3" t="s">
        <v>5934</v>
      </c>
      <c r="C188" s="3" t="s">
        <v>5549</v>
      </c>
      <c r="D188" s="3" t="s">
        <v>5790</v>
      </c>
      <c r="E188" s="3" t="s">
        <v>5790</v>
      </c>
      <c r="F188" s="3" t="s">
        <v>5552</v>
      </c>
      <c r="G188" s="3" t="s">
        <v>5553</v>
      </c>
    </row>
    <row r="189" spans="1:7" ht="45" customHeight="1" x14ac:dyDescent="0.25">
      <c r="A189" s="3" t="s">
        <v>1217</v>
      </c>
      <c r="B189" s="3" t="s">
        <v>5935</v>
      </c>
      <c r="C189" s="3" t="s">
        <v>5549</v>
      </c>
      <c r="D189" s="3" t="s">
        <v>5714</v>
      </c>
      <c r="E189" s="3" t="s">
        <v>5715</v>
      </c>
      <c r="F189" s="3" t="s">
        <v>5552</v>
      </c>
      <c r="G189" s="3" t="s">
        <v>5553</v>
      </c>
    </row>
    <row r="190" spans="1:7" ht="45" customHeight="1" x14ac:dyDescent="0.25">
      <c r="A190" s="3" t="s">
        <v>1224</v>
      </c>
      <c r="B190" s="3" t="s">
        <v>5936</v>
      </c>
      <c r="C190" s="3" t="s">
        <v>5549</v>
      </c>
      <c r="D190" s="3" t="s">
        <v>5937</v>
      </c>
      <c r="E190" s="3" t="s">
        <v>5937</v>
      </c>
      <c r="F190" s="3" t="s">
        <v>5552</v>
      </c>
      <c r="G190" s="3" t="s">
        <v>5553</v>
      </c>
    </row>
    <row r="191" spans="1:7" ht="45" customHeight="1" x14ac:dyDescent="0.25">
      <c r="A191" s="3" t="s">
        <v>1229</v>
      </c>
      <c r="B191" s="3" t="s">
        <v>5938</v>
      </c>
      <c r="C191" s="3" t="s">
        <v>5549</v>
      </c>
      <c r="D191" s="3" t="s">
        <v>5939</v>
      </c>
      <c r="E191" s="3" t="s">
        <v>5940</v>
      </c>
      <c r="F191" s="3" t="s">
        <v>5552</v>
      </c>
      <c r="G191" s="3" t="s">
        <v>5553</v>
      </c>
    </row>
    <row r="192" spans="1:7" ht="45" customHeight="1" x14ac:dyDescent="0.25">
      <c r="A192" s="3" t="s">
        <v>1235</v>
      </c>
      <c r="B192" s="3" t="s">
        <v>5941</v>
      </c>
      <c r="C192" s="3" t="s">
        <v>5549</v>
      </c>
      <c r="D192" s="3" t="s">
        <v>5942</v>
      </c>
      <c r="E192" s="3" t="s">
        <v>5943</v>
      </c>
      <c r="F192" s="3" t="s">
        <v>5552</v>
      </c>
      <c r="G192" s="3" t="s">
        <v>5553</v>
      </c>
    </row>
    <row r="193" spans="1:7" ht="45" customHeight="1" x14ac:dyDescent="0.25">
      <c r="A193" s="3" t="s">
        <v>1242</v>
      </c>
      <c r="B193" s="3" t="s">
        <v>5944</v>
      </c>
      <c r="C193" s="3" t="s">
        <v>5549</v>
      </c>
      <c r="D193" s="3" t="s">
        <v>5945</v>
      </c>
      <c r="E193" s="3" t="s">
        <v>5946</v>
      </c>
      <c r="F193" s="3" t="s">
        <v>5552</v>
      </c>
      <c r="G193" s="3" t="s">
        <v>5553</v>
      </c>
    </row>
    <row r="194" spans="1:7" ht="45" customHeight="1" x14ac:dyDescent="0.25">
      <c r="A194" s="3" t="s">
        <v>1248</v>
      </c>
      <c r="B194" s="3" t="s">
        <v>5947</v>
      </c>
      <c r="C194" s="3" t="s">
        <v>5549</v>
      </c>
      <c r="D194" s="3" t="s">
        <v>5562</v>
      </c>
      <c r="E194" s="3" t="s">
        <v>5563</v>
      </c>
      <c r="F194" s="3" t="s">
        <v>5552</v>
      </c>
      <c r="G194" s="3" t="s">
        <v>5553</v>
      </c>
    </row>
    <row r="195" spans="1:7" ht="45" customHeight="1" x14ac:dyDescent="0.25">
      <c r="A195" s="3" t="s">
        <v>1251</v>
      </c>
      <c r="B195" s="3" t="s">
        <v>5948</v>
      </c>
      <c r="C195" s="3" t="s">
        <v>5549</v>
      </c>
      <c r="D195" s="3" t="s">
        <v>5562</v>
      </c>
      <c r="E195" s="3" t="s">
        <v>5563</v>
      </c>
      <c r="F195" s="3" t="s">
        <v>5552</v>
      </c>
      <c r="G195" s="3" t="s">
        <v>5553</v>
      </c>
    </row>
    <row r="196" spans="1:7" ht="45" customHeight="1" x14ac:dyDescent="0.25">
      <c r="A196" s="3" t="s">
        <v>1255</v>
      </c>
      <c r="B196" s="3" t="s">
        <v>5949</v>
      </c>
      <c r="C196" s="3" t="s">
        <v>5549</v>
      </c>
      <c r="D196" s="3" t="s">
        <v>5559</v>
      </c>
      <c r="E196" s="3" t="s">
        <v>5560</v>
      </c>
      <c r="F196" s="3" t="s">
        <v>5552</v>
      </c>
      <c r="G196" s="3" t="s">
        <v>5553</v>
      </c>
    </row>
    <row r="197" spans="1:7" ht="45" customHeight="1" x14ac:dyDescent="0.25">
      <c r="A197" s="3" t="s">
        <v>1263</v>
      </c>
      <c r="B197" s="3" t="s">
        <v>5950</v>
      </c>
      <c r="C197" s="3" t="s">
        <v>5549</v>
      </c>
      <c r="D197" s="3" t="s">
        <v>5951</v>
      </c>
      <c r="E197" s="3" t="s">
        <v>5952</v>
      </c>
      <c r="F197" s="3" t="s">
        <v>5552</v>
      </c>
      <c r="G197" s="3" t="s">
        <v>5553</v>
      </c>
    </row>
    <row r="198" spans="1:7" ht="45" customHeight="1" x14ac:dyDescent="0.25">
      <c r="A198" s="3" t="s">
        <v>1270</v>
      </c>
      <c r="B198" s="3" t="s">
        <v>5953</v>
      </c>
      <c r="C198" s="3" t="s">
        <v>5549</v>
      </c>
      <c r="D198" s="3" t="s">
        <v>5954</v>
      </c>
      <c r="E198" s="3" t="s">
        <v>5955</v>
      </c>
      <c r="F198" s="3" t="s">
        <v>5552</v>
      </c>
      <c r="G198" s="3" t="s">
        <v>5553</v>
      </c>
    </row>
    <row r="199" spans="1:7" ht="45" customHeight="1" x14ac:dyDescent="0.25">
      <c r="A199" s="3" t="s">
        <v>1274</v>
      </c>
      <c r="B199" s="3" t="s">
        <v>5956</v>
      </c>
      <c r="C199" s="3" t="s">
        <v>5549</v>
      </c>
      <c r="D199" s="3" t="s">
        <v>5957</v>
      </c>
      <c r="E199" s="3" t="s">
        <v>5958</v>
      </c>
      <c r="F199" s="3" t="s">
        <v>5552</v>
      </c>
      <c r="G199" s="3" t="s">
        <v>5553</v>
      </c>
    </row>
    <row r="200" spans="1:7" ht="45" customHeight="1" x14ac:dyDescent="0.25">
      <c r="A200" s="3" t="s">
        <v>1281</v>
      </c>
      <c r="B200" s="3" t="s">
        <v>5959</v>
      </c>
      <c r="C200" s="3" t="s">
        <v>5549</v>
      </c>
      <c r="D200" s="3" t="s">
        <v>5960</v>
      </c>
      <c r="E200" s="3" t="s">
        <v>5961</v>
      </c>
      <c r="F200" s="3" t="s">
        <v>5552</v>
      </c>
      <c r="G200" s="3" t="s">
        <v>5553</v>
      </c>
    </row>
    <row r="201" spans="1:7" ht="45" customHeight="1" x14ac:dyDescent="0.25">
      <c r="A201" s="3" t="s">
        <v>1286</v>
      </c>
      <c r="B201" s="3" t="s">
        <v>5962</v>
      </c>
      <c r="C201" s="3" t="s">
        <v>5549</v>
      </c>
      <c r="D201" s="3" t="s">
        <v>5887</v>
      </c>
      <c r="E201" s="3" t="s">
        <v>5888</v>
      </c>
      <c r="F201" s="3" t="s">
        <v>5552</v>
      </c>
      <c r="G201" s="3" t="s">
        <v>5553</v>
      </c>
    </row>
    <row r="202" spans="1:7" ht="45" customHeight="1" x14ac:dyDescent="0.25">
      <c r="A202" s="3" t="s">
        <v>1289</v>
      </c>
      <c r="B202" s="3" t="s">
        <v>5963</v>
      </c>
      <c r="C202" s="3" t="s">
        <v>5549</v>
      </c>
      <c r="D202" s="3" t="s">
        <v>5887</v>
      </c>
      <c r="E202" s="3" t="s">
        <v>5888</v>
      </c>
      <c r="F202" s="3" t="s">
        <v>5552</v>
      </c>
      <c r="G202" s="3" t="s">
        <v>5553</v>
      </c>
    </row>
    <row r="203" spans="1:7" ht="45" customHeight="1" x14ac:dyDescent="0.25">
      <c r="A203" s="3" t="s">
        <v>1292</v>
      </c>
      <c r="B203" s="3" t="s">
        <v>5964</v>
      </c>
      <c r="C203" s="3" t="s">
        <v>5549</v>
      </c>
      <c r="D203" s="3" t="s">
        <v>5893</v>
      </c>
      <c r="E203" s="3" t="s">
        <v>5894</v>
      </c>
      <c r="F203" s="3" t="s">
        <v>5552</v>
      </c>
      <c r="G203" s="3" t="s">
        <v>5553</v>
      </c>
    </row>
    <row r="204" spans="1:7" ht="45" customHeight="1" x14ac:dyDescent="0.25">
      <c r="A204" s="3" t="s">
        <v>1296</v>
      </c>
      <c r="B204" s="3" t="s">
        <v>5965</v>
      </c>
      <c r="C204" s="3" t="s">
        <v>5549</v>
      </c>
      <c r="D204" s="3" t="s">
        <v>5887</v>
      </c>
      <c r="E204" s="3" t="s">
        <v>5888</v>
      </c>
      <c r="F204" s="3" t="s">
        <v>5552</v>
      </c>
      <c r="G204" s="3" t="s">
        <v>5553</v>
      </c>
    </row>
    <row r="205" spans="1:7" ht="45" customHeight="1" x14ac:dyDescent="0.25">
      <c r="A205" s="3" t="s">
        <v>1301</v>
      </c>
      <c r="B205" s="3" t="s">
        <v>5966</v>
      </c>
      <c r="C205" s="3" t="s">
        <v>5549</v>
      </c>
      <c r="D205" s="3" t="s">
        <v>5904</v>
      </c>
      <c r="E205" s="3" t="s">
        <v>5905</v>
      </c>
      <c r="F205" s="3" t="s">
        <v>5552</v>
      </c>
      <c r="G205" s="3" t="s">
        <v>5553</v>
      </c>
    </row>
    <row r="206" spans="1:7" ht="45" customHeight="1" x14ac:dyDescent="0.25">
      <c r="A206" s="3" t="s">
        <v>1304</v>
      </c>
      <c r="B206" s="3" t="s">
        <v>5967</v>
      </c>
      <c r="C206" s="3" t="s">
        <v>5549</v>
      </c>
      <c r="D206" s="3" t="s">
        <v>5887</v>
      </c>
      <c r="E206" s="3" t="s">
        <v>5888</v>
      </c>
      <c r="F206" s="3" t="s">
        <v>5552</v>
      </c>
      <c r="G206" s="3" t="s">
        <v>5553</v>
      </c>
    </row>
    <row r="207" spans="1:7" ht="45" customHeight="1" x14ac:dyDescent="0.25">
      <c r="A207" s="3" t="s">
        <v>1307</v>
      </c>
      <c r="B207" s="3" t="s">
        <v>5968</v>
      </c>
      <c r="C207" s="3" t="s">
        <v>5549</v>
      </c>
      <c r="D207" s="3" t="s">
        <v>5904</v>
      </c>
      <c r="E207" s="3" t="s">
        <v>5905</v>
      </c>
      <c r="F207" s="3" t="s">
        <v>5552</v>
      </c>
      <c r="G207" s="3" t="s">
        <v>5553</v>
      </c>
    </row>
    <row r="208" spans="1:7" ht="45" customHeight="1" x14ac:dyDescent="0.25">
      <c r="A208" s="3" t="s">
        <v>1315</v>
      </c>
      <c r="B208" s="3" t="s">
        <v>5969</v>
      </c>
      <c r="C208" s="3" t="s">
        <v>5549</v>
      </c>
      <c r="D208" s="3" t="s">
        <v>5970</v>
      </c>
      <c r="E208" s="3" t="s">
        <v>5971</v>
      </c>
      <c r="F208" s="3" t="s">
        <v>5552</v>
      </c>
      <c r="G208" s="3" t="s">
        <v>5553</v>
      </c>
    </row>
    <row r="209" spans="1:7" ht="45" customHeight="1" x14ac:dyDescent="0.25">
      <c r="A209" s="3" t="s">
        <v>1323</v>
      </c>
      <c r="B209" s="3" t="s">
        <v>5972</v>
      </c>
      <c r="C209" s="3" t="s">
        <v>5549</v>
      </c>
      <c r="D209" s="3" t="s">
        <v>5667</v>
      </c>
      <c r="E209" s="3" t="s">
        <v>5668</v>
      </c>
      <c r="F209" s="3" t="s">
        <v>5552</v>
      </c>
      <c r="G209" s="3" t="s">
        <v>5553</v>
      </c>
    </row>
    <row r="210" spans="1:7" ht="45" customHeight="1" x14ac:dyDescent="0.25">
      <c r="A210" s="3" t="s">
        <v>1328</v>
      </c>
      <c r="B210" s="3" t="s">
        <v>5973</v>
      </c>
      <c r="C210" s="3" t="s">
        <v>5549</v>
      </c>
      <c r="D210" s="3" t="s">
        <v>5667</v>
      </c>
      <c r="E210" s="3" t="s">
        <v>5668</v>
      </c>
      <c r="F210" s="3" t="s">
        <v>5552</v>
      </c>
      <c r="G210" s="3" t="s">
        <v>5553</v>
      </c>
    </row>
    <row r="211" spans="1:7" ht="45" customHeight="1" x14ac:dyDescent="0.25">
      <c r="A211" s="3" t="s">
        <v>1337</v>
      </c>
      <c r="B211" s="3" t="s">
        <v>5974</v>
      </c>
      <c r="C211" s="3" t="s">
        <v>5549</v>
      </c>
      <c r="D211" s="3" t="s">
        <v>5975</v>
      </c>
      <c r="E211" s="3" t="s">
        <v>5976</v>
      </c>
      <c r="F211" s="3" t="s">
        <v>5552</v>
      </c>
      <c r="G211" s="3" t="s">
        <v>5553</v>
      </c>
    </row>
    <row r="212" spans="1:7" ht="45" customHeight="1" x14ac:dyDescent="0.25">
      <c r="A212" s="3" t="s">
        <v>1340</v>
      </c>
      <c r="B212" s="3" t="s">
        <v>5977</v>
      </c>
      <c r="C212" s="3" t="s">
        <v>5549</v>
      </c>
      <c r="D212" s="3" t="s">
        <v>5696</v>
      </c>
      <c r="E212" s="3" t="s">
        <v>5697</v>
      </c>
      <c r="F212" s="3" t="s">
        <v>5552</v>
      </c>
      <c r="G212" s="3" t="s">
        <v>5553</v>
      </c>
    </row>
    <row r="213" spans="1:7" ht="45" customHeight="1" x14ac:dyDescent="0.25">
      <c r="A213" s="3" t="s">
        <v>1343</v>
      </c>
      <c r="B213" s="3" t="s">
        <v>5978</v>
      </c>
      <c r="C213" s="3" t="s">
        <v>5549</v>
      </c>
      <c r="D213" s="3" t="s">
        <v>5975</v>
      </c>
      <c r="E213" s="3" t="s">
        <v>5976</v>
      </c>
      <c r="F213" s="3" t="s">
        <v>5552</v>
      </c>
      <c r="G213" s="3" t="s">
        <v>5553</v>
      </c>
    </row>
    <row r="214" spans="1:7" ht="45" customHeight="1" x14ac:dyDescent="0.25">
      <c r="A214" s="3" t="s">
        <v>1346</v>
      </c>
      <c r="B214" s="3" t="s">
        <v>5979</v>
      </c>
      <c r="C214" s="3" t="s">
        <v>5549</v>
      </c>
      <c r="D214" s="3" t="s">
        <v>5667</v>
      </c>
      <c r="E214" s="3" t="s">
        <v>5668</v>
      </c>
      <c r="F214" s="3" t="s">
        <v>5552</v>
      </c>
      <c r="G214" s="3" t="s">
        <v>5553</v>
      </c>
    </row>
    <row r="215" spans="1:7" ht="45" customHeight="1" x14ac:dyDescent="0.25">
      <c r="A215" s="3" t="s">
        <v>1347</v>
      </c>
      <c r="B215" s="3" t="s">
        <v>5980</v>
      </c>
      <c r="C215" s="3" t="s">
        <v>5549</v>
      </c>
      <c r="D215" s="3" t="s">
        <v>5699</v>
      </c>
      <c r="E215" s="3" t="s">
        <v>5700</v>
      </c>
      <c r="F215" s="3" t="s">
        <v>5552</v>
      </c>
      <c r="G215" s="3" t="s">
        <v>5553</v>
      </c>
    </row>
    <row r="216" spans="1:7" ht="45" customHeight="1" x14ac:dyDescent="0.25">
      <c r="A216" s="3" t="s">
        <v>1348</v>
      </c>
      <c r="B216" s="3" t="s">
        <v>5981</v>
      </c>
      <c r="C216" s="3" t="s">
        <v>5549</v>
      </c>
      <c r="D216" s="3" t="s">
        <v>5982</v>
      </c>
      <c r="E216" s="3" t="s">
        <v>5983</v>
      </c>
      <c r="F216" s="3" t="s">
        <v>5552</v>
      </c>
      <c r="G216" s="3" t="s">
        <v>5553</v>
      </c>
    </row>
    <row r="217" spans="1:7" ht="45" customHeight="1" x14ac:dyDescent="0.25">
      <c r="A217" s="3" t="s">
        <v>1350</v>
      </c>
      <c r="B217" s="3" t="s">
        <v>5984</v>
      </c>
      <c r="C217" s="3" t="s">
        <v>5549</v>
      </c>
      <c r="D217" s="3" t="s">
        <v>5915</v>
      </c>
      <c r="E217" s="3" t="s">
        <v>5916</v>
      </c>
      <c r="F217" s="3" t="s">
        <v>5552</v>
      </c>
      <c r="G217" s="3" t="s">
        <v>5553</v>
      </c>
    </row>
    <row r="218" spans="1:7" ht="45" customHeight="1" x14ac:dyDescent="0.25">
      <c r="A218" s="3" t="s">
        <v>1351</v>
      </c>
      <c r="B218" s="3" t="s">
        <v>5985</v>
      </c>
      <c r="C218" s="3" t="s">
        <v>5549</v>
      </c>
      <c r="D218" s="3" t="s">
        <v>5699</v>
      </c>
      <c r="E218" s="3" t="s">
        <v>5700</v>
      </c>
      <c r="F218" s="3" t="s">
        <v>5552</v>
      </c>
      <c r="G218" s="3" t="s">
        <v>5553</v>
      </c>
    </row>
    <row r="219" spans="1:7" ht="45" customHeight="1" x14ac:dyDescent="0.25">
      <c r="A219" s="3" t="s">
        <v>1352</v>
      </c>
      <c r="B219" s="3" t="s">
        <v>5986</v>
      </c>
      <c r="C219" s="3" t="s">
        <v>5549</v>
      </c>
      <c r="D219" s="3" t="s">
        <v>5770</v>
      </c>
      <c r="E219" s="3" t="s">
        <v>5771</v>
      </c>
      <c r="F219" s="3" t="s">
        <v>5552</v>
      </c>
      <c r="G219" s="3" t="s">
        <v>5553</v>
      </c>
    </row>
    <row r="220" spans="1:7" ht="45" customHeight="1" x14ac:dyDescent="0.25">
      <c r="A220" s="3" t="s">
        <v>1359</v>
      </c>
      <c r="B220" s="3" t="s">
        <v>5987</v>
      </c>
      <c r="C220" s="3" t="s">
        <v>5549</v>
      </c>
      <c r="D220" s="3" t="s">
        <v>5988</v>
      </c>
      <c r="E220" s="3" t="s">
        <v>5989</v>
      </c>
      <c r="F220" s="3" t="s">
        <v>5552</v>
      </c>
      <c r="G220" s="3" t="s">
        <v>5553</v>
      </c>
    </row>
    <row r="221" spans="1:7" ht="45" customHeight="1" x14ac:dyDescent="0.25">
      <c r="A221" s="3" t="s">
        <v>1362</v>
      </c>
      <c r="B221" s="3" t="s">
        <v>5990</v>
      </c>
      <c r="C221" s="3" t="s">
        <v>5549</v>
      </c>
      <c r="D221" s="3" t="s">
        <v>5621</v>
      </c>
      <c r="E221" s="3" t="s">
        <v>5622</v>
      </c>
      <c r="F221" s="3" t="s">
        <v>5552</v>
      </c>
      <c r="G221" s="3" t="s">
        <v>5553</v>
      </c>
    </row>
    <row r="222" spans="1:7" ht="45" customHeight="1" x14ac:dyDescent="0.25">
      <c r="A222" s="3" t="s">
        <v>1365</v>
      </c>
      <c r="B222" s="3" t="s">
        <v>5991</v>
      </c>
      <c r="C222" s="3" t="s">
        <v>5549</v>
      </c>
      <c r="D222" s="3" t="s">
        <v>5625</v>
      </c>
      <c r="E222" s="3" t="s">
        <v>5626</v>
      </c>
      <c r="F222" s="3" t="s">
        <v>5552</v>
      </c>
      <c r="G222" s="3" t="s">
        <v>5553</v>
      </c>
    </row>
    <row r="223" spans="1:7" ht="45" customHeight="1" x14ac:dyDescent="0.25">
      <c r="A223" s="3" t="s">
        <v>1368</v>
      </c>
      <c r="B223" s="3" t="s">
        <v>5992</v>
      </c>
      <c r="C223" s="3" t="s">
        <v>5549</v>
      </c>
      <c r="D223" s="3" t="s">
        <v>5614</v>
      </c>
      <c r="E223" s="3" t="s">
        <v>5615</v>
      </c>
      <c r="F223" s="3" t="s">
        <v>5552</v>
      </c>
      <c r="G223" s="3" t="s">
        <v>5553</v>
      </c>
    </row>
    <row r="224" spans="1:7" ht="45" customHeight="1" x14ac:dyDescent="0.25">
      <c r="A224" s="3" t="s">
        <v>1372</v>
      </c>
      <c r="B224" s="3" t="s">
        <v>5993</v>
      </c>
      <c r="C224" s="3" t="s">
        <v>5549</v>
      </c>
      <c r="D224" s="3" t="s">
        <v>5618</v>
      </c>
      <c r="E224" s="3" t="s">
        <v>5619</v>
      </c>
      <c r="F224" s="3" t="s">
        <v>5552</v>
      </c>
      <c r="G224" s="3" t="s">
        <v>5553</v>
      </c>
    </row>
    <row r="225" spans="1:7" ht="45" customHeight="1" x14ac:dyDescent="0.25">
      <c r="A225" s="3" t="s">
        <v>1375</v>
      </c>
      <c r="B225" s="3" t="s">
        <v>5994</v>
      </c>
      <c r="C225" s="3" t="s">
        <v>5549</v>
      </c>
      <c r="D225" s="3" t="s">
        <v>5621</v>
      </c>
      <c r="E225" s="3" t="s">
        <v>5622</v>
      </c>
      <c r="F225" s="3" t="s">
        <v>5552</v>
      </c>
      <c r="G225" s="3" t="s">
        <v>5553</v>
      </c>
    </row>
    <row r="226" spans="1:7" ht="45" customHeight="1" x14ac:dyDescent="0.25">
      <c r="A226" s="3" t="s">
        <v>1379</v>
      </c>
      <c r="B226" s="3" t="s">
        <v>5995</v>
      </c>
      <c r="C226" s="3" t="s">
        <v>5549</v>
      </c>
      <c r="D226" s="3" t="s">
        <v>5618</v>
      </c>
      <c r="E226" s="3" t="s">
        <v>5619</v>
      </c>
      <c r="F226" s="3" t="s">
        <v>5552</v>
      </c>
      <c r="G226" s="3" t="s">
        <v>5553</v>
      </c>
    </row>
    <row r="227" spans="1:7" ht="45" customHeight="1" x14ac:dyDescent="0.25">
      <c r="A227" s="3" t="s">
        <v>1383</v>
      </c>
      <c r="B227" s="3" t="s">
        <v>5996</v>
      </c>
      <c r="C227" s="3" t="s">
        <v>5549</v>
      </c>
      <c r="D227" s="3" t="s">
        <v>5625</v>
      </c>
      <c r="E227" s="3" t="s">
        <v>5626</v>
      </c>
      <c r="F227" s="3" t="s">
        <v>5552</v>
      </c>
      <c r="G227" s="3" t="s">
        <v>5553</v>
      </c>
    </row>
    <row r="228" spans="1:7" ht="45" customHeight="1" x14ac:dyDescent="0.25">
      <c r="A228" s="3" t="s">
        <v>1388</v>
      </c>
      <c r="B228" s="3" t="s">
        <v>5997</v>
      </c>
      <c r="C228" s="3" t="s">
        <v>5549</v>
      </c>
      <c r="D228" s="3" t="s">
        <v>5998</v>
      </c>
      <c r="E228" s="3" t="s">
        <v>5999</v>
      </c>
      <c r="F228" s="3" t="s">
        <v>5552</v>
      </c>
      <c r="G228" s="3" t="s">
        <v>5553</v>
      </c>
    </row>
    <row r="229" spans="1:7" ht="45" customHeight="1" x14ac:dyDescent="0.25">
      <c r="A229" s="3" t="s">
        <v>1392</v>
      </c>
      <c r="B229" s="3" t="s">
        <v>6000</v>
      </c>
      <c r="C229" s="3" t="s">
        <v>5549</v>
      </c>
      <c r="D229" s="3" t="s">
        <v>6001</v>
      </c>
      <c r="E229" s="3" t="s">
        <v>6002</v>
      </c>
      <c r="F229" s="3" t="s">
        <v>5552</v>
      </c>
      <c r="G229" s="3" t="s">
        <v>5553</v>
      </c>
    </row>
    <row r="230" spans="1:7" ht="45" customHeight="1" x14ac:dyDescent="0.25">
      <c r="A230" s="3" t="s">
        <v>1400</v>
      </c>
      <c r="B230" s="3" t="s">
        <v>6003</v>
      </c>
      <c r="C230" s="3" t="s">
        <v>5549</v>
      </c>
      <c r="D230" s="3" t="s">
        <v>6004</v>
      </c>
      <c r="E230" s="3" t="s">
        <v>6005</v>
      </c>
      <c r="F230" s="3" t="s">
        <v>5552</v>
      </c>
      <c r="G230" s="3" t="s">
        <v>5553</v>
      </c>
    </row>
    <row r="231" spans="1:7" ht="45" customHeight="1" x14ac:dyDescent="0.25">
      <c r="A231" s="3" t="s">
        <v>1408</v>
      </c>
      <c r="B231" s="3" t="s">
        <v>6006</v>
      </c>
      <c r="C231" s="3" t="s">
        <v>5549</v>
      </c>
      <c r="D231" s="3" t="s">
        <v>6007</v>
      </c>
      <c r="E231" s="3" t="s">
        <v>6007</v>
      </c>
      <c r="F231" s="3" t="s">
        <v>5552</v>
      </c>
      <c r="G231" s="3" t="s">
        <v>5553</v>
      </c>
    </row>
    <row r="232" spans="1:7" ht="45" customHeight="1" x14ac:dyDescent="0.25">
      <c r="A232" s="3" t="s">
        <v>1413</v>
      </c>
      <c r="B232" s="3" t="s">
        <v>6008</v>
      </c>
      <c r="C232" s="3" t="s">
        <v>5549</v>
      </c>
      <c r="D232" s="3" t="s">
        <v>5711</v>
      </c>
      <c r="E232" s="3" t="s">
        <v>5712</v>
      </c>
      <c r="F232" s="3" t="s">
        <v>5552</v>
      </c>
      <c r="G232" s="3" t="s">
        <v>5553</v>
      </c>
    </row>
    <row r="233" spans="1:7" ht="45" customHeight="1" x14ac:dyDescent="0.25">
      <c r="A233" s="3" t="s">
        <v>1420</v>
      </c>
      <c r="B233" s="3" t="s">
        <v>6009</v>
      </c>
      <c r="C233" s="3" t="s">
        <v>5549</v>
      </c>
      <c r="D233" s="3" t="s">
        <v>6010</v>
      </c>
      <c r="E233" s="3" t="s">
        <v>6011</v>
      </c>
      <c r="F233" s="3" t="s">
        <v>5552</v>
      </c>
      <c r="G233" s="3" t="s">
        <v>5553</v>
      </c>
    </row>
    <row r="234" spans="1:7" ht="45" customHeight="1" x14ac:dyDescent="0.25">
      <c r="A234" s="3" t="s">
        <v>1427</v>
      </c>
      <c r="B234" s="3" t="s">
        <v>6012</v>
      </c>
      <c r="C234" s="3" t="s">
        <v>5549</v>
      </c>
      <c r="D234" s="3" t="s">
        <v>6013</v>
      </c>
      <c r="E234" s="3" t="s">
        <v>6013</v>
      </c>
      <c r="F234" s="3" t="s">
        <v>5552</v>
      </c>
      <c r="G234" s="3" t="s">
        <v>5553</v>
      </c>
    </row>
    <row r="235" spans="1:7" ht="45" customHeight="1" x14ac:dyDescent="0.25">
      <c r="A235" s="3" t="s">
        <v>1434</v>
      </c>
      <c r="B235" s="3" t="s">
        <v>6014</v>
      </c>
      <c r="C235" s="3" t="s">
        <v>5549</v>
      </c>
      <c r="D235" s="3" t="s">
        <v>6015</v>
      </c>
      <c r="E235" s="3" t="s">
        <v>6016</v>
      </c>
      <c r="F235" s="3" t="s">
        <v>5552</v>
      </c>
      <c r="G235" s="3" t="s">
        <v>5553</v>
      </c>
    </row>
    <row r="236" spans="1:7" ht="45" customHeight="1" x14ac:dyDescent="0.25">
      <c r="A236" s="3" t="s">
        <v>1438</v>
      </c>
      <c r="B236" s="3" t="s">
        <v>6017</v>
      </c>
      <c r="C236" s="3" t="s">
        <v>5549</v>
      </c>
      <c r="D236" s="3" t="s">
        <v>6018</v>
      </c>
      <c r="E236" s="3" t="s">
        <v>6019</v>
      </c>
      <c r="F236" s="3" t="s">
        <v>5552</v>
      </c>
      <c r="G236" s="3" t="s">
        <v>5553</v>
      </c>
    </row>
    <row r="237" spans="1:7" ht="45" customHeight="1" x14ac:dyDescent="0.25">
      <c r="A237" s="3" t="s">
        <v>1441</v>
      </c>
      <c r="B237" s="3" t="s">
        <v>6020</v>
      </c>
      <c r="C237" s="3" t="s">
        <v>5549</v>
      </c>
      <c r="D237" s="3" t="s">
        <v>5642</v>
      </c>
      <c r="E237" s="3" t="s">
        <v>5643</v>
      </c>
      <c r="F237" s="3" t="s">
        <v>5552</v>
      </c>
      <c r="G237" s="3" t="s">
        <v>5553</v>
      </c>
    </row>
    <row r="238" spans="1:7" ht="45" customHeight="1" x14ac:dyDescent="0.25">
      <c r="A238" s="3" t="s">
        <v>1446</v>
      </c>
      <c r="B238" s="3" t="s">
        <v>6021</v>
      </c>
      <c r="C238" s="3" t="s">
        <v>5549</v>
      </c>
      <c r="D238" s="3" t="s">
        <v>5798</v>
      </c>
      <c r="E238" s="3" t="s">
        <v>5799</v>
      </c>
      <c r="F238" s="3" t="s">
        <v>5552</v>
      </c>
      <c r="G238" s="3" t="s">
        <v>5553</v>
      </c>
    </row>
    <row r="239" spans="1:7" ht="45" customHeight="1" x14ac:dyDescent="0.25">
      <c r="A239" s="3" t="s">
        <v>1455</v>
      </c>
      <c r="B239" s="3" t="s">
        <v>6022</v>
      </c>
      <c r="C239" s="3" t="s">
        <v>5549</v>
      </c>
      <c r="D239" s="3" t="s">
        <v>6023</v>
      </c>
      <c r="E239" s="3" t="s">
        <v>6024</v>
      </c>
      <c r="F239" s="3" t="s">
        <v>5552</v>
      </c>
      <c r="G239" s="3" t="s">
        <v>5553</v>
      </c>
    </row>
    <row r="240" spans="1:7" ht="45" customHeight="1" x14ac:dyDescent="0.25">
      <c r="A240" s="3" t="s">
        <v>1461</v>
      </c>
      <c r="B240" s="3" t="s">
        <v>6025</v>
      </c>
      <c r="C240" s="3" t="s">
        <v>5549</v>
      </c>
      <c r="D240" s="3" t="s">
        <v>6023</v>
      </c>
      <c r="E240" s="3" t="s">
        <v>6024</v>
      </c>
      <c r="F240" s="3" t="s">
        <v>5552</v>
      </c>
      <c r="G240" s="3" t="s">
        <v>5553</v>
      </c>
    </row>
    <row r="241" spans="1:7" ht="45" customHeight="1" x14ac:dyDescent="0.25">
      <c r="A241" s="3" t="s">
        <v>1465</v>
      </c>
      <c r="B241" s="3" t="s">
        <v>6026</v>
      </c>
      <c r="C241" s="3" t="s">
        <v>5549</v>
      </c>
      <c r="D241" s="3" t="s">
        <v>5631</v>
      </c>
      <c r="E241" s="3" t="s">
        <v>5632</v>
      </c>
      <c r="F241" s="3" t="s">
        <v>5552</v>
      </c>
      <c r="G241" s="3" t="s">
        <v>5553</v>
      </c>
    </row>
    <row r="242" spans="1:7" ht="45" customHeight="1" x14ac:dyDescent="0.25">
      <c r="A242" s="3" t="s">
        <v>1472</v>
      </c>
      <c r="B242" s="3" t="s">
        <v>6027</v>
      </c>
      <c r="C242" s="3" t="s">
        <v>5549</v>
      </c>
      <c r="D242" s="3" t="s">
        <v>6028</v>
      </c>
      <c r="E242" s="3" t="s">
        <v>6029</v>
      </c>
      <c r="F242" s="3" t="s">
        <v>5552</v>
      </c>
      <c r="G242" s="3" t="s">
        <v>5553</v>
      </c>
    </row>
    <row r="243" spans="1:7" ht="45" customHeight="1" x14ac:dyDescent="0.25">
      <c r="A243" s="3" t="s">
        <v>1475</v>
      </c>
      <c r="B243" s="3" t="s">
        <v>6030</v>
      </c>
      <c r="C243" s="3" t="s">
        <v>5549</v>
      </c>
      <c r="D243" s="3" t="s">
        <v>5658</v>
      </c>
      <c r="E243" s="3" t="s">
        <v>5659</v>
      </c>
      <c r="F243" s="3" t="s">
        <v>5552</v>
      </c>
      <c r="G243" s="3" t="s">
        <v>5553</v>
      </c>
    </row>
    <row r="244" spans="1:7" ht="45" customHeight="1" x14ac:dyDescent="0.25">
      <c r="A244" s="3" t="s">
        <v>1478</v>
      </c>
      <c r="B244" s="3" t="s">
        <v>6031</v>
      </c>
      <c r="C244" s="3" t="s">
        <v>5549</v>
      </c>
      <c r="D244" s="3" t="s">
        <v>5614</v>
      </c>
      <c r="E244" s="3" t="s">
        <v>5615</v>
      </c>
      <c r="F244" s="3" t="s">
        <v>5552</v>
      </c>
      <c r="G244" s="3" t="s">
        <v>5553</v>
      </c>
    </row>
    <row r="245" spans="1:7" ht="45" customHeight="1" x14ac:dyDescent="0.25">
      <c r="A245" s="3" t="s">
        <v>1484</v>
      </c>
      <c r="B245" s="3" t="s">
        <v>6032</v>
      </c>
      <c r="C245" s="3" t="s">
        <v>5549</v>
      </c>
      <c r="D245" s="3" t="s">
        <v>6033</v>
      </c>
      <c r="E245" s="3" t="s">
        <v>6034</v>
      </c>
      <c r="F245" s="3" t="s">
        <v>5552</v>
      </c>
      <c r="G245" s="3" t="s">
        <v>5553</v>
      </c>
    </row>
    <row r="246" spans="1:7" ht="45" customHeight="1" x14ac:dyDescent="0.25">
      <c r="A246" s="3" t="s">
        <v>1486</v>
      </c>
      <c r="B246" s="3" t="s">
        <v>6035</v>
      </c>
      <c r="C246" s="3" t="s">
        <v>5549</v>
      </c>
      <c r="D246" s="3" t="s">
        <v>5658</v>
      </c>
      <c r="E246" s="3" t="s">
        <v>5659</v>
      </c>
      <c r="F246" s="3" t="s">
        <v>5552</v>
      </c>
      <c r="G246" s="3" t="s">
        <v>5553</v>
      </c>
    </row>
    <row r="247" spans="1:7" ht="45" customHeight="1" x14ac:dyDescent="0.25">
      <c r="A247" s="3" t="s">
        <v>1490</v>
      </c>
      <c r="B247" s="3" t="s">
        <v>6036</v>
      </c>
      <c r="C247" s="3" t="s">
        <v>5549</v>
      </c>
      <c r="D247" s="3" t="s">
        <v>5621</v>
      </c>
      <c r="E247" s="3" t="s">
        <v>5622</v>
      </c>
      <c r="F247" s="3" t="s">
        <v>5552</v>
      </c>
      <c r="G247" s="3" t="s">
        <v>5553</v>
      </c>
    </row>
    <row r="248" spans="1:7" ht="45" customHeight="1" x14ac:dyDescent="0.25">
      <c r="A248" s="3" t="s">
        <v>1498</v>
      </c>
      <c r="B248" s="3" t="s">
        <v>6037</v>
      </c>
      <c r="C248" s="3" t="s">
        <v>5549</v>
      </c>
      <c r="D248" s="3" t="s">
        <v>6038</v>
      </c>
      <c r="E248" s="3" t="s">
        <v>6039</v>
      </c>
      <c r="F248" s="3" t="s">
        <v>5552</v>
      </c>
      <c r="G248" s="3" t="s">
        <v>5553</v>
      </c>
    </row>
    <row r="249" spans="1:7" ht="45" customHeight="1" x14ac:dyDescent="0.25">
      <c r="A249" s="3" t="s">
        <v>1502</v>
      </c>
      <c r="B249" s="3" t="s">
        <v>6040</v>
      </c>
      <c r="C249" s="3" t="s">
        <v>5549</v>
      </c>
      <c r="D249" s="3" t="s">
        <v>5975</v>
      </c>
      <c r="E249" s="3" t="s">
        <v>5976</v>
      </c>
      <c r="F249" s="3" t="s">
        <v>5552</v>
      </c>
      <c r="G249" s="3" t="s">
        <v>5553</v>
      </c>
    </row>
    <row r="250" spans="1:7" ht="45" customHeight="1" x14ac:dyDescent="0.25">
      <c r="A250" s="3" t="s">
        <v>1506</v>
      </c>
      <c r="B250" s="3" t="s">
        <v>6041</v>
      </c>
      <c r="C250" s="3" t="s">
        <v>5549</v>
      </c>
      <c r="D250" s="3" t="s">
        <v>6038</v>
      </c>
      <c r="E250" s="3" t="s">
        <v>6039</v>
      </c>
      <c r="F250" s="3" t="s">
        <v>5552</v>
      </c>
      <c r="G250" s="3" t="s">
        <v>5553</v>
      </c>
    </row>
    <row r="251" spans="1:7" ht="45" customHeight="1" x14ac:dyDescent="0.25">
      <c r="A251" s="3" t="s">
        <v>1514</v>
      </c>
      <c r="B251" s="3" t="s">
        <v>6042</v>
      </c>
      <c r="C251" s="3" t="s">
        <v>5549</v>
      </c>
      <c r="D251" s="3" t="s">
        <v>6043</v>
      </c>
      <c r="E251" s="3" t="s">
        <v>6044</v>
      </c>
      <c r="F251" s="3" t="s">
        <v>5552</v>
      </c>
      <c r="G251" s="3" t="s">
        <v>5553</v>
      </c>
    </row>
    <row r="252" spans="1:7" ht="45" customHeight="1" x14ac:dyDescent="0.25">
      <c r="A252" s="3" t="s">
        <v>1517</v>
      </c>
      <c r="B252" s="3" t="s">
        <v>6045</v>
      </c>
      <c r="C252" s="3" t="s">
        <v>5549</v>
      </c>
      <c r="D252" s="3" t="s">
        <v>5975</v>
      </c>
      <c r="E252" s="3" t="s">
        <v>5976</v>
      </c>
      <c r="F252" s="3" t="s">
        <v>5552</v>
      </c>
      <c r="G252" s="3" t="s">
        <v>5553</v>
      </c>
    </row>
    <row r="253" spans="1:7" ht="45" customHeight="1" x14ac:dyDescent="0.25">
      <c r="A253" s="3" t="s">
        <v>1520</v>
      </c>
      <c r="B253" s="3" t="s">
        <v>6046</v>
      </c>
      <c r="C253" s="3" t="s">
        <v>5549</v>
      </c>
      <c r="D253" s="3" t="s">
        <v>5975</v>
      </c>
      <c r="E253" s="3" t="s">
        <v>5976</v>
      </c>
      <c r="F253" s="3" t="s">
        <v>5552</v>
      </c>
      <c r="G253" s="3" t="s">
        <v>5553</v>
      </c>
    </row>
    <row r="254" spans="1:7" ht="45" customHeight="1" x14ac:dyDescent="0.25">
      <c r="A254" s="3" t="s">
        <v>1523</v>
      </c>
      <c r="B254" s="3" t="s">
        <v>6047</v>
      </c>
      <c r="C254" s="3" t="s">
        <v>5549</v>
      </c>
      <c r="D254" s="3" t="s">
        <v>5975</v>
      </c>
      <c r="E254" s="3" t="s">
        <v>5976</v>
      </c>
      <c r="F254" s="3" t="s">
        <v>5552</v>
      </c>
      <c r="G254" s="3" t="s">
        <v>5553</v>
      </c>
    </row>
    <row r="255" spans="1:7" ht="45" customHeight="1" x14ac:dyDescent="0.25">
      <c r="A255" s="3" t="s">
        <v>1529</v>
      </c>
      <c r="B255" s="3" t="s">
        <v>6048</v>
      </c>
      <c r="C255" s="3" t="s">
        <v>5549</v>
      </c>
      <c r="D255" s="3" t="s">
        <v>6049</v>
      </c>
      <c r="E255" s="3" t="s">
        <v>6050</v>
      </c>
      <c r="F255" s="3" t="s">
        <v>5552</v>
      </c>
      <c r="G255" s="3" t="s">
        <v>5553</v>
      </c>
    </row>
    <row r="256" spans="1:7" ht="45" customHeight="1" x14ac:dyDescent="0.25">
      <c r="A256" s="3" t="s">
        <v>1530</v>
      </c>
      <c r="B256" s="3" t="s">
        <v>6051</v>
      </c>
      <c r="C256" s="3" t="s">
        <v>5549</v>
      </c>
      <c r="D256" s="3" t="s">
        <v>5699</v>
      </c>
      <c r="E256" s="3" t="s">
        <v>5700</v>
      </c>
      <c r="F256" s="3" t="s">
        <v>5552</v>
      </c>
      <c r="G256" s="3" t="s">
        <v>5553</v>
      </c>
    </row>
    <row r="257" spans="1:7" ht="45" customHeight="1" x14ac:dyDescent="0.25">
      <c r="A257" s="3" t="s">
        <v>1531</v>
      </c>
      <c r="B257" s="3" t="s">
        <v>6052</v>
      </c>
      <c r="C257" s="3" t="s">
        <v>5549</v>
      </c>
      <c r="D257" s="3" t="s">
        <v>5982</v>
      </c>
      <c r="E257" s="3" t="s">
        <v>5983</v>
      </c>
      <c r="F257" s="3" t="s">
        <v>5552</v>
      </c>
      <c r="G257" s="3" t="s">
        <v>5553</v>
      </c>
    </row>
    <row r="258" spans="1:7" ht="45" customHeight="1" x14ac:dyDescent="0.25">
      <c r="A258" s="3" t="s">
        <v>1538</v>
      </c>
      <c r="B258" s="3" t="s">
        <v>6053</v>
      </c>
      <c r="C258" s="3" t="s">
        <v>5549</v>
      </c>
      <c r="D258" s="3" t="s">
        <v>6054</v>
      </c>
      <c r="E258" s="3" t="s">
        <v>6055</v>
      </c>
      <c r="F258" s="3" t="s">
        <v>5552</v>
      </c>
      <c r="G258" s="3" t="s">
        <v>5553</v>
      </c>
    </row>
    <row r="259" spans="1:7" ht="45" customHeight="1" x14ac:dyDescent="0.25">
      <c r="A259" s="3" t="s">
        <v>1540</v>
      </c>
      <c r="B259" s="3" t="s">
        <v>6056</v>
      </c>
      <c r="C259" s="3" t="s">
        <v>5549</v>
      </c>
      <c r="D259" s="3" t="s">
        <v>5848</v>
      </c>
      <c r="E259" s="3" t="s">
        <v>5849</v>
      </c>
      <c r="F259" s="3" t="s">
        <v>5552</v>
      </c>
      <c r="G259" s="3" t="s">
        <v>5553</v>
      </c>
    </row>
    <row r="260" spans="1:7" ht="45" customHeight="1" x14ac:dyDescent="0.25">
      <c r="A260" s="3" t="s">
        <v>1541</v>
      </c>
      <c r="B260" s="3" t="s">
        <v>6057</v>
      </c>
      <c r="C260" s="3" t="s">
        <v>5549</v>
      </c>
      <c r="D260" s="3" t="s">
        <v>5838</v>
      </c>
      <c r="E260" s="3" t="s">
        <v>5839</v>
      </c>
      <c r="F260" s="3" t="s">
        <v>5552</v>
      </c>
      <c r="G260" s="3" t="s">
        <v>5553</v>
      </c>
    </row>
    <row r="261" spans="1:7" ht="45" customHeight="1" x14ac:dyDescent="0.25">
      <c r="A261" s="3" t="s">
        <v>1545</v>
      </c>
      <c r="B261" s="3" t="s">
        <v>6058</v>
      </c>
      <c r="C261" s="3" t="s">
        <v>5549</v>
      </c>
      <c r="D261" s="3" t="s">
        <v>5621</v>
      </c>
      <c r="E261" s="3" t="s">
        <v>5622</v>
      </c>
      <c r="F261" s="3" t="s">
        <v>5552</v>
      </c>
      <c r="G261" s="3" t="s">
        <v>5553</v>
      </c>
    </row>
    <row r="262" spans="1:7" ht="45" customHeight="1" x14ac:dyDescent="0.25">
      <c r="A262" s="3" t="s">
        <v>1549</v>
      </c>
      <c r="B262" s="3" t="s">
        <v>6059</v>
      </c>
      <c r="C262" s="3" t="s">
        <v>5549</v>
      </c>
      <c r="D262" s="3" t="s">
        <v>5621</v>
      </c>
      <c r="E262" s="3" t="s">
        <v>5622</v>
      </c>
      <c r="F262" s="3" t="s">
        <v>5552</v>
      </c>
      <c r="G262" s="3" t="s">
        <v>5553</v>
      </c>
    </row>
    <row r="263" spans="1:7" ht="45" customHeight="1" x14ac:dyDescent="0.25">
      <c r="A263" s="3" t="s">
        <v>1556</v>
      </c>
      <c r="B263" s="3" t="s">
        <v>6060</v>
      </c>
      <c r="C263" s="3" t="s">
        <v>5549</v>
      </c>
      <c r="D263" s="3" t="s">
        <v>6061</v>
      </c>
      <c r="E263" s="3" t="s">
        <v>6062</v>
      </c>
      <c r="F263" s="3" t="s">
        <v>5552</v>
      </c>
      <c r="G263" s="3" t="s">
        <v>5553</v>
      </c>
    </row>
    <row r="264" spans="1:7" ht="45" customHeight="1" x14ac:dyDescent="0.25">
      <c r="A264" s="3" t="s">
        <v>1559</v>
      </c>
      <c r="B264" s="3" t="s">
        <v>6063</v>
      </c>
      <c r="C264" s="3" t="s">
        <v>5549</v>
      </c>
      <c r="D264" s="3" t="s">
        <v>5625</v>
      </c>
      <c r="E264" s="3" t="s">
        <v>5626</v>
      </c>
      <c r="F264" s="3" t="s">
        <v>5552</v>
      </c>
      <c r="G264" s="3" t="s">
        <v>5553</v>
      </c>
    </row>
    <row r="265" spans="1:7" ht="45" customHeight="1" x14ac:dyDescent="0.25">
      <c r="A265" s="3" t="s">
        <v>1564</v>
      </c>
      <c r="B265" s="3" t="s">
        <v>6064</v>
      </c>
      <c r="C265" s="3" t="s">
        <v>5549</v>
      </c>
      <c r="D265" s="3" t="s">
        <v>6065</v>
      </c>
      <c r="E265" s="3" t="s">
        <v>6066</v>
      </c>
      <c r="F265" s="3" t="s">
        <v>5552</v>
      </c>
      <c r="G265" s="3" t="s">
        <v>5553</v>
      </c>
    </row>
    <row r="266" spans="1:7" ht="45" customHeight="1" x14ac:dyDescent="0.25">
      <c r="A266" s="3" t="s">
        <v>1569</v>
      </c>
      <c r="B266" s="3" t="s">
        <v>6067</v>
      </c>
      <c r="C266" s="3" t="s">
        <v>5549</v>
      </c>
      <c r="D266" s="3" t="s">
        <v>5618</v>
      </c>
      <c r="E266" s="3" t="s">
        <v>5619</v>
      </c>
      <c r="F266" s="3" t="s">
        <v>5552</v>
      </c>
      <c r="G266" s="3" t="s">
        <v>5553</v>
      </c>
    </row>
    <row r="267" spans="1:7" ht="45" customHeight="1" x14ac:dyDescent="0.25">
      <c r="A267" s="3" t="s">
        <v>1571</v>
      </c>
      <c r="B267" s="3" t="s">
        <v>6068</v>
      </c>
      <c r="C267" s="3" t="s">
        <v>5549</v>
      </c>
      <c r="D267" s="3" t="s">
        <v>5614</v>
      </c>
      <c r="E267" s="3" t="s">
        <v>5615</v>
      </c>
      <c r="F267" s="3" t="s">
        <v>5552</v>
      </c>
      <c r="G267" s="3" t="s">
        <v>5553</v>
      </c>
    </row>
    <row r="268" spans="1:7" ht="45" customHeight="1" x14ac:dyDescent="0.25">
      <c r="A268" s="3" t="s">
        <v>1578</v>
      </c>
      <c r="B268" s="3" t="s">
        <v>6069</v>
      </c>
      <c r="C268" s="3" t="s">
        <v>5549</v>
      </c>
      <c r="D268" s="3" t="s">
        <v>6070</v>
      </c>
      <c r="E268" s="3" t="s">
        <v>6071</v>
      </c>
      <c r="F268" s="3" t="s">
        <v>5552</v>
      </c>
      <c r="G268" s="3" t="s">
        <v>5553</v>
      </c>
    </row>
    <row r="269" spans="1:7" ht="45" customHeight="1" x14ac:dyDescent="0.25">
      <c r="A269" s="3" t="s">
        <v>1583</v>
      </c>
      <c r="B269" s="3" t="s">
        <v>6072</v>
      </c>
      <c r="C269" s="3" t="s">
        <v>5549</v>
      </c>
      <c r="D269" s="3" t="s">
        <v>6073</v>
      </c>
      <c r="E269" s="3" t="s">
        <v>6073</v>
      </c>
      <c r="F269" s="3" t="s">
        <v>5552</v>
      </c>
      <c r="G269" s="3" t="s">
        <v>5553</v>
      </c>
    </row>
    <row r="270" spans="1:7" ht="45" customHeight="1" x14ac:dyDescent="0.25">
      <c r="A270" s="3" t="s">
        <v>1587</v>
      </c>
      <c r="B270" s="3" t="s">
        <v>6074</v>
      </c>
      <c r="C270" s="3" t="s">
        <v>5549</v>
      </c>
      <c r="D270" s="3" t="s">
        <v>5862</v>
      </c>
      <c r="E270" s="3" t="s">
        <v>5863</v>
      </c>
      <c r="F270" s="3" t="s">
        <v>5552</v>
      </c>
      <c r="G270" s="3" t="s">
        <v>5553</v>
      </c>
    </row>
    <row r="271" spans="1:7" ht="45" customHeight="1" x14ac:dyDescent="0.25">
      <c r="A271" s="3" t="s">
        <v>1594</v>
      </c>
      <c r="B271" s="3" t="s">
        <v>6075</v>
      </c>
      <c r="C271" s="3" t="s">
        <v>5549</v>
      </c>
      <c r="D271" s="3" t="s">
        <v>6076</v>
      </c>
      <c r="E271" s="3" t="s">
        <v>6077</v>
      </c>
      <c r="F271" s="3" t="s">
        <v>5552</v>
      </c>
      <c r="G271" s="3" t="s">
        <v>5553</v>
      </c>
    </row>
    <row r="272" spans="1:7" ht="45" customHeight="1" x14ac:dyDescent="0.25">
      <c r="A272" s="3" t="s">
        <v>1596</v>
      </c>
      <c r="B272" s="3" t="s">
        <v>6078</v>
      </c>
      <c r="C272" s="3" t="s">
        <v>5549</v>
      </c>
      <c r="D272" s="3" t="s">
        <v>5658</v>
      </c>
      <c r="E272" s="3" t="s">
        <v>5659</v>
      </c>
      <c r="F272" s="3" t="s">
        <v>5552</v>
      </c>
      <c r="G272" s="3" t="s">
        <v>5553</v>
      </c>
    </row>
    <row r="273" spans="1:7" ht="45" customHeight="1" x14ac:dyDescent="0.25">
      <c r="A273" s="3" t="s">
        <v>1599</v>
      </c>
      <c r="B273" s="3" t="s">
        <v>6079</v>
      </c>
      <c r="C273" s="3" t="s">
        <v>5549</v>
      </c>
      <c r="D273" s="3" t="s">
        <v>5790</v>
      </c>
      <c r="E273" s="3" t="s">
        <v>5790</v>
      </c>
      <c r="F273" s="3" t="s">
        <v>5552</v>
      </c>
      <c r="G273" s="3" t="s">
        <v>5553</v>
      </c>
    </row>
    <row r="274" spans="1:7" ht="45" customHeight="1" x14ac:dyDescent="0.25">
      <c r="A274" s="3" t="s">
        <v>1606</v>
      </c>
      <c r="B274" s="3" t="s">
        <v>6080</v>
      </c>
      <c r="C274" s="3" t="s">
        <v>5549</v>
      </c>
      <c r="D274" s="3" t="s">
        <v>6081</v>
      </c>
      <c r="E274" s="3" t="s">
        <v>6082</v>
      </c>
      <c r="F274" s="3" t="s">
        <v>5552</v>
      </c>
      <c r="G274" s="3" t="s">
        <v>5553</v>
      </c>
    </row>
    <row r="275" spans="1:7" ht="45" customHeight="1" x14ac:dyDescent="0.25">
      <c r="A275" s="3" t="s">
        <v>1613</v>
      </c>
      <c r="B275" s="3" t="s">
        <v>6083</v>
      </c>
      <c r="C275" s="3" t="s">
        <v>5549</v>
      </c>
      <c r="D275" s="3" t="s">
        <v>6084</v>
      </c>
      <c r="E275" s="3" t="s">
        <v>6085</v>
      </c>
      <c r="F275" s="3" t="s">
        <v>5552</v>
      </c>
      <c r="G275" s="3" t="s">
        <v>5553</v>
      </c>
    </row>
    <row r="276" spans="1:7" ht="45" customHeight="1" x14ac:dyDescent="0.25">
      <c r="A276" s="3" t="s">
        <v>1620</v>
      </c>
      <c r="B276" s="3" t="s">
        <v>6086</v>
      </c>
      <c r="C276" s="3" t="s">
        <v>5549</v>
      </c>
      <c r="D276" s="3" t="s">
        <v>6087</v>
      </c>
      <c r="E276" s="3" t="s">
        <v>6088</v>
      </c>
      <c r="F276" s="3" t="s">
        <v>5552</v>
      </c>
      <c r="G276" s="3" t="s">
        <v>5553</v>
      </c>
    </row>
    <row r="277" spans="1:7" ht="45" customHeight="1" x14ac:dyDescent="0.25">
      <c r="A277" s="3" t="s">
        <v>1624</v>
      </c>
      <c r="B277" s="3" t="s">
        <v>6089</v>
      </c>
      <c r="C277" s="3" t="s">
        <v>5549</v>
      </c>
      <c r="D277" s="3" t="s">
        <v>5631</v>
      </c>
      <c r="E277" s="3" t="s">
        <v>5632</v>
      </c>
      <c r="F277" s="3" t="s">
        <v>5552</v>
      </c>
      <c r="G277" s="3" t="s">
        <v>5553</v>
      </c>
    </row>
    <row r="278" spans="1:7" ht="45" customHeight="1" x14ac:dyDescent="0.25">
      <c r="A278" s="3" t="s">
        <v>1631</v>
      </c>
      <c r="B278" s="3" t="s">
        <v>6090</v>
      </c>
      <c r="C278" s="3" t="s">
        <v>5549</v>
      </c>
      <c r="D278" s="3" t="s">
        <v>6091</v>
      </c>
      <c r="E278" s="3" t="s">
        <v>6092</v>
      </c>
      <c r="F278" s="3" t="s">
        <v>5552</v>
      </c>
      <c r="G278" s="3" t="s">
        <v>5553</v>
      </c>
    </row>
    <row r="279" spans="1:7" ht="45" customHeight="1" x14ac:dyDescent="0.25">
      <c r="A279" s="3" t="s">
        <v>1638</v>
      </c>
      <c r="B279" s="3" t="s">
        <v>6093</v>
      </c>
      <c r="C279" s="3" t="s">
        <v>5549</v>
      </c>
      <c r="D279" s="3" t="s">
        <v>6094</v>
      </c>
      <c r="E279" s="3" t="s">
        <v>6095</v>
      </c>
      <c r="F279" s="3" t="s">
        <v>5552</v>
      </c>
      <c r="G279" s="3" t="s">
        <v>5553</v>
      </c>
    </row>
    <row r="280" spans="1:7" ht="45" customHeight="1" x14ac:dyDescent="0.25">
      <c r="A280" s="3" t="s">
        <v>1643</v>
      </c>
      <c r="B280" s="3" t="s">
        <v>6096</v>
      </c>
      <c r="C280" s="3" t="s">
        <v>5549</v>
      </c>
      <c r="D280" s="3" t="s">
        <v>6097</v>
      </c>
      <c r="E280" s="3" t="s">
        <v>6098</v>
      </c>
      <c r="F280" s="3" t="s">
        <v>5552</v>
      </c>
      <c r="G280" s="3" t="s">
        <v>5553</v>
      </c>
    </row>
    <row r="281" spans="1:7" ht="45" customHeight="1" x14ac:dyDescent="0.25">
      <c r="A281" s="3" t="s">
        <v>1652</v>
      </c>
      <c r="B281" s="3" t="s">
        <v>6099</v>
      </c>
      <c r="C281" s="3" t="s">
        <v>5549</v>
      </c>
      <c r="D281" s="3" t="s">
        <v>6100</v>
      </c>
      <c r="E281" s="3" t="s">
        <v>6101</v>
      </c>
      <c r="F281" s="3" t="s">
        <v>5552</v>
      </c>
      <c r="G281" s="3" t="s">
        <v>5553</v>
      </c>
    </row>
    <row r="282" spans="1:7" ht="45" customHeight="1" x14ac:dyDescent="0.25">
      <c r="A282" s="3" t="s">
        <v>1656</v>
      </c>
      <c r="B282" s="3" t="s">
        <v>6102</v>
      </c>
      <c r="C282" s="3" t="s">
        <v>5549</v>
      </c>
      <c r="D282" s="3" t="s">
        <v>5631</v>
      </c>
      <c r="E282" s="3" t="s">
        <v>5632</v>
      </c>
      <c r="F282" s="3" t="s">
        <v>5552</v>
      </c>
      <c r="G282" s="3" t="s">
        <v>5553</v>
      </c>
    </row>
    <row r="283" spans="1:7" ht="45" customHeight="1" x14ac:dyDescent="0.25">
      <c r="A283" s="3" t="s">
        <v>1660</v>
      </c>
      <c r="B283" s="3" t="s">
        <v>6103</v>
      </c>
      <c r="C283" s="3" t="s">
        <v>5549</v>
      </c>
      <c r="D283" s="3" t="s">
        <v>5614</v>
      </c>
      <c r="E283" s="3" t="s">
        <v>5615</v>
      </c>
      <c r="F283" s="3" t="s">
        <v>5552</v>
      </c>
      <c r="G283" s="3" t="s">
        <v>5553</v>
      </c>
    </row>
    <row r="284" spans="1:7" ht="45" customHeight="1" x14ac:dyDescent="0.25">
      <c r="A284" s="3" t="s">
        <v>1663</v>
      </c>
      <c r="B284" s="3" t="s">
        <v>6104</v>
      </c>
      <c r="C284" s="3" t="s">
        <v>5549</v>
      </c>
      <c r="D284" s="3" t="s">
        <v>5618</v>
      </c>
      <c r="E284" s="3" t="s">
        <v>5619</v>
      </c>
      <c r="F284" s="3" t="s">
        <v>5552</v>
      </c>
      <c r="G284" s="3" t="s">
        <v>5553</v>
      </c>
    </row>
    <row r="285" spans="1:7" ht="45" customHeight="1" x14ac:dyDescent="0.25">
      <c r="A285" s="3" t="s">
        <v>1666</v>
      </c>
      <c r="B285" s="3" t="s">
        <v>6105</v>
      </c>
      <c r="C285" s="3" t="s">
        <v>5549</v>
      </c>
      <c r="D285" s="3" t="s">
        <v>5621</v>
      </c>
      <c r="E285" s="3" t="s">
        <v>5622</v>
      </c>
      <c r="F285" s="3" t="s">
        <v>5552</v>
      </c>
      <c r="G285" s="3" t="s">
        <v>5553</v>
      </c>
    </row>
    <row r="286" spans="1:7" ht="45" customHeight="1" x14ac:dyDescent="0.25">
      <c r="A286" s="3" t="s">
        <v>1669</v>
      </c>
      <c r="B286" s="3" t="s">
        <v>6106</v>
      </c>
      <c r="C286" s="3" t="s">
        <v>5549</v>
      </c>
      <c r="D286" s="3" t="s">
        <v>5696</v>
      </c>
      <c r="E286" s="3" t="s">
        <v>5697</v>
      </c>
      <c r="F286" s="3" t="s">
        <v>5552</v>
      </c>
      <c r="G286" s="3" t="s">
        <v>5553</v>
      </c>
    </row>
    <row r="287" spans="1:7" ht="45" customHeight="1" x14ac:dyDescent="0.25">
      <c r="A287" s="3" t="s">
        <v>1672</v>
      </c>
      <c r="B287" s="3" t="s">
        <v>6107</v>
      </c>
      <c r="C287" s="3" t="s">
        <v>5549</v>
      </c>
      <c r="D287" s="3" t="s">
        <v>5975</v>
      </c>
      <c r="E287" s="3" t="s">
        <v>5976</v>
      </c>
      <c r="F287" s="3" t="s">
        <v>5552</v>
      </c>
      <c r="G287" s="3" t="s">
        <v>5553</v>
      </c>
    </row>
    <row r="288" spans="1:7" ht="45" customHeight="1" x14ac:dyDescent="0.25">
      <c r="A288" s="3" t="s">
        <v>1675</v>
      </c>
      <c r="B288" s="3" t="s">
        <v>6108</v>
      </c>
      <c r="C288" s="3" t="s">
        <v>5549</v>
      </c>
      <c r="D288" s="3" t="s">
        <v>5975</v>
      </c>
      <c r="E288" s="3" t="s">
        <v>5976</v>
      </c>
      <c r="F288" s="3" t="s">
        <v>5552</v>
      </c>
      <c r="G288" s="3" t="s">
        <v>5553</v>
      </c>
    </row>
    <row r="289" spans="1:7" ht="45" customHeight="1" x14ac:dyDescent="0.25">
      <c r="A289" s="3" t="s">
        <v>1678</v>
      </c>
      <c r="B289" s="3" t="s">
        <v>6109</v>
      </c>
      <c r="C289" s="3" t="s">
        <v>5549</v>
      </c>
      <c r="D289" s="3" t="s">
        <v>5975</v>
      </c>
      <c r="E289" s="3" t="s">
        <v>5976</v>
      </c>
      <c r="F289" s="3" t="s">
        <v>5552</v>
      </c>
      <c r="G289" s="3" t="s">
        <v>5553</v>
      </c>
    </row>
    <row r="290" spans="1:7" ht="45" customHeight="1" x14ac:dyDescent="0.25">
      <c r="A290" s="3" t="s">
        <v>1681</v>
      </c>
      <c r="B290" s="3" t="s">
        <v>6110</v>
      </c>
      <c r="C290" s="3" t="s">
        <v>5549</v>
      </c>
      <c r="D290" s="3" t="s">
        <v>5667</v>
      </c>
      <c r="E290" s="3" t="s">
        <v>5668</v>
      </c>
      <c r="F290" s="3" t="s">
        <v>5552</v>
      </c>
      <c r="G290" s="3" t="s">
        <v>5553</v>
      </c>
    </row>
    <row r="291" spans="1:7" ht="45" customHeight="1" x14ac:dyDescent="0.25">
      <c r="A291" s="3" t="s">
        <v>1685</v>
      </c>
      <c r="B291" s="3" t="s">
        <v>6111</v>
      </c>
      <c r="C291" s="3" t="s">
        <v>5549</v>
      </c>
      <c r="D291" s="3" t="s">
        <v>5975</v>
      </c>
      <c r="E291" s="3" t="s">
        <v>5976</v>
      </c>
      <c r="F291" s="3" t="s">
        <v>5552</v>
      </c>
      <c r="G291" s="3" t="s">
        <v>5553</v>
      </c>
    </row>
    <row r="292" spans="1:7" ht="45" customHeight="1" x14ac:dyDescent="0.25">
      <c r="A292" s="3" t="s">
        <v>1689</v>
      </c>
      <c r="B292" s="3" t="s">
        <v>6112</v>
      </c>
      <c r="C292" s="3" t="s">
        <v>5549</v>
      </c>
      <c r="D292" s="3" t="s">
        <v>5975</v>
      </c>
      <c r="E292" s="3" t="s">
        <v>5976</v>
      </c>
      <c r="F292" s="3" t="s">
        <v>5552</v>
      </c>
      <c r="G292" s="3" t="s">
        <v>5553</v>
      </c>
    </row>
    <row r="293" spans="1:7" ht="45" customHeight="1" x14ac:dyDescent="0.25">
      <c r="A293" s="3" t="s">
        <v>1690</v>
      </c>
      <c r="B293" s="3" t="s">
        <v>6113</v>
      </c>
      <c r="C293" s="3" t="s">
        <v>5549</v>
      </c>
      <c r="D293" s="3" t="s">
        <v>5838</v>
      </c>
      <c r="E293" s="3" t="s">
        <v>5839</v>
      </c>
      <c r="F293" s="3" t="s">
        <v>5552</v>
      </c>
      <c r="G293" s="3" t="s">
        <v>5553</v>
      </c>
    </row>
    <row r="294" spans="1:7" ht="45" customHeight="1" x14ac:dyDescent="0.25">
      <c r="A294" s="3" t="s">
        <v>1691</v>
      </c>
      <c r="B294" s="3" t="s">
        <v>6114</v>
      </c>
      <c r="C294" s="3" t="s">
        <v>5549</v>
      </c>
      <c r="D294" s="3" t="s">
        <v>5838</v>
      </c>
      <c r="E294" s="3" t="s">
        <v>5839</v>
      </c>
      <c r="F294" s="3" t="s">
        <v>5552</v>
      </c>
      <c r="G294" s="3" t="s">
        <v>5553</v>
      </c>
    </row>
    <row r="295" spans="1:7" ht="45" customHeight="1" x14ac:dyDescent="0.25">
      <c r="A295" s="3" t="s">
        <v>1692</v>
      </c>
      <c r="B295" s="3" t="s">
        <v>6115</v>
      </c>
      <c r="C295" s="3" t="s">
        <v>5549</v>
      </c>
      <c r="D295" s="3" t="s">
        <v>5699</v>
      </c>
      <c r="E295" s="3" t="s">
        <v>5700</v>
      </c>
      <c r="F295" s="3" t="s">
        <v>5552</v>
      </c>
      <c r="G295" s="3" t="s">
        <v>5553</v>
      </c>
    </row>
    <row r="296" spans="1:7" ht="45" customHeight="1" x14ac:dyDescent="0.25">
      <c r="A296" s="3" t="s">
        <v>1698</v>
      </c>
      <c r="B296" s="3" t="s">
        <v>6116</v>
      </c>
      <c r="C296" s="3" t="s">
        <v>5549</v>
      </c>
      <c r="D296" s="3" t="s">
        <v>6117</v>
      </c>
      <c r="E296" s="3" t="s">
        <v>6118</v>
      </c>
      <c r="F296" s="3" t="s">
        <v>5552</v>
      </c>
      <c r="G296" s="3" t="s">
        <v>5553</v>
      </c>
    </row>
    <row r="297" spans="1:7" ht="45" customHeight="1" x14ac:dyDescent="0.25">
      <c r="A297" s="3" t="s">
        <v>1704</v>
      </c>
      <c r="B297" s="3" t="s">
        <v>6119</v>
      </c>
      <c r="C297" s="3" t="s">
        <v>5549</v>
      </c>
      <c r="D297" s="3" t="s">
        <v>6120</v>
      </c>
      <c r="E297" s="3" t="s">
        <v>6121</v>
      </c>
      <c r="F297" s="3" t="s">
        <v>5552</v>
      </c>
      <c r="G297" s="3" t="s">
        <v>5553</v>
      </c>
    </row>
    <row r="298" spans="1:7" ht="45" customHeight="1" x14ac:dyDescent="0.25">
      <c r="A298" s="3" t="s">
        <v>1705</v>
      </c>
      <c r="B298" s="3" t="s">
        <v>6122</v>
      </c>
      <c r="C298" s="3" t="s">
        <v>5549</v>
      </c>
      <c r="D298" s="3" t="s">
        <v>5841</v>
      </c>
      <c r="E298" s="3" t="s">
        <v>5842</v>
      </c>
      <c r="F298" s="3" t="s">
        <v>5552</v>
      </c>
      <c r="G298" s="3" t="s">
        <v>5553</v>
      </c>
    </row>
    <row r="299" spans="1:7" ht="45" customHeight="1" x14ac:dyDescent="0.25">
      <c r="A299" s="3" t="s">
        <v>1707</v>
      </c>
      <c r="B299" s="3" t="s">
        <v>6123</v>
      </c>
      <c r="C299" s="3" t="s">
        <v>5549</v>
      </c>
      <c r="D299" s="3" t="s">
        <v>5614</v>
      </c>
      <c r="E299" s="3" t="s">
        <v>5615</v>
      </c>
      <c r="F299" s="3" t="s">
        <v>5552</v>
      </c>
      <c r="G299" s="3" t="s">
        <v>5553</v>
      </c>
    </row>
    <row r="300" spans="1:7" ht="45" customHeight="1" x14ac:dyDescent="0.25">
      <c r="A300" s="3" t="s">
        <v>1709</v>
      </c>
      <c r="B300" s="3" t="s">
        <v>6124</v>
      </c>
      <c r="C300" s="3" t="s">
        <v>5549</v>
      </c>
      <c r="D300" s="3" t="s">
        <v>5625</v>
      </c>
      <c r="E300" s="3" t="s">
        <v>5626</v>
      </c>
      <c r="F300" s="3" t="s">
        <v>5552</v>
      </c>
      <c r="G300" s="3" t="s">
        <v>5553</v>
      </c>
    </row>
    <row r="301" spans="1:7" ht="45" customHeight="1" x14ac:dyDescent="0.25">
      <c r="A301" s="3" t="s">
        <v>1712</v>
      </c>
      <c r="B301" s="3" t="s">
        <v>6125</v>
      </c>
      <c r="C301" s="3" t="s">
        <v>5549</v>
      </c>
      <c r="D301" s="3" t="s">
        <v>5625</v>
      </c>
      <c r="E301" s="3" t="s">
        <v>5626</v>
      </c>
      <c r="F301" s="3" t="s">
        <v>5552</v>
      </c>
      <c r="G301" s="3" t="s">
        <v>5553</v>
      </c>
    </row>
    <row r="302" spans="1:7" ht="45" customHeight="1" x14ac:dyDescent="0.25">
      <c r="A302" s="3" t="s">
        <v>1716</v>
      </c>
      <c r="B302" s="3" t="s">
        <v>6126</v>
      </c>
      <c r="C302" s="3" t="s">
        <v>5549</v>
      </c>
      <c r="D302" s="3" t="s">
        <v>5621</v>
      </c>
      <c r="E302" s="3" t="s">
        <v>5622</v>
      </c>
      <c r="F302" s="3" t="s">
        <v>5552</v>
      </c>
      <c r="G302" s="3" t="s">
        <v>5553</v>
      </c>
    </row>
    <row r="303" spans="1:7" ht="45" customHeight="1" x14ac:dyDescent="0.25">
      <c r="A303" s="3" t="s">
        <v>1719</v>
      </c>
      <c r="B303" s="3" t="s">
        <v>6127</v>
      </c>
      <c r="C303" s="3" t="s">
        <v>5549</v>
      </c>
      <c r="D303" s="3" t="s">
        <v>5625</v>
      </c>
      <c r="E303" s="3" t="s">
        <v>5626</v>
      </c>
      <c r="F303" s="3" t="s">
        <v>5552</v>
      </c>
      <c r="G303" s="3" t="s">
        <v>5553</v>
      </c>
    </row>
    <row r="304" spans="1:7" ht="45" customHeight="1" x14ac:dyDescent="0.25">
      <c r="A304" s="3" t="s">
        <v>1724</v>
      </c>
      <c r="B304" s="3" t="s">
        <v>6128</v>
      </c>
      <c r="C304" s="3" t="s">
        <v>5549</v>
      </c>
      <c r="D304" s="3" t="s">
        <v>6129</v>
      </c>
      <c r="E304" s="3" t="s">
        <v>6130</v>
      </c>
      <c r="F304" s="3" t="s">
        <v>5552</v>
      </c>
      <c r="G304" s="3" t="s">
        <v>5553</v>
      </c>
    </row>
    <row r="305" spans="1:7" ht="45" customHeight="1" x14ac:dyDescent="0.25">
      <c r="A305" s="3" t="s">
        <v>1726</v>
      </c>
      <c r="B305" s="3" t="s">
        <v>6131</v>
      </c>
      <c r="C305" s="3" t="s">
        <v>5549</v>
      </c>
      <c r="D305" s="3" t="s">
        <v>5618</v>
      </c>
      <c r="E305" s="3" t="s">
        <v>5619</v>
      </c>
      <c r="F305" s="3" t="s">
        <v>5552</v>
      </c>
      <c r="G305" s="3" t="s">
        <v>5553</v>
      </c>
    </row>
    <row r="306" spans="1:7" ht="45" customHeight="1" x14ac:dyDescent="0.25">
      <c r="A306" s="3" t="s">
        <v>1733</v>
      </c>
      <c r="B306" s="3" t="s">
        <v>6132</v>
      </c>
      <c r="C306" s="3" t="s">
        <v>5549</v>
      </c>
      <c r="D306" s="3" t="s">
        <v>6133</v>
      </c>
      <c r="E306" s="3" t="s">
        <v>6134</v>
      </c>
      <c r="F306" s="3" t="s">
        <v>5552</v>
      </c>
      <c r="G306" s="3" t="s">
        <v>5553</v>
      </c>
    </row>
    <row r="307" spans="1:7" ht="45" customHeight="1" x14ac:dyDescent="0.25">
      <c r="A307" s="3" t="s">
        <v>1740</v>
      </c>
      <c r="B307" s="3" t="s">
        <v>6135</v>
      </c>
      <c r="C307" s="3" t="s">
        <v>5549</v>
      </c>
      <c r="D307" s="3" t="s">
        <v>6136</v>
      </c>
      <c r="E307" s="3" t="s">
        <v>6137</v>
      </c>
      <c r="F307" s="3" t="s">
        <v>5552</v>
      </c>
      <c r="G307" s="3" t="s">
        <v>5553</v>
      </c>
    </row>
    <row r="308" spans="1:7" ht="45" customHeight="1" x14ac:dyDescent="0.25">
      <c r="A308" s="3" t="s">
        <v>1744</v>
      </c>
      <c r="B308" s="3" t="s">
        <v>6138</v>
      </c>
      <c r="C308" s="3" t="s">
        <v>5549</v>
      </c>
      <c r="D308" s="3" t="s">
        <v>5714</v>
      </c>
      <c r="E308" s="3" t="s">
        <v>5715</v>
      </c>
      <c r="F308" s="3" t="s">
        <v>5552</v>
      </c>
      <c r="G308" s="3" t="s">
        <v>5553</v>
      </c>
    </row>
    <row r="309" spans="1:7" ht="45" customHeight="1" x14ac:dyDescent="0.25">
      <c r="A309" s="3" t="s">
        <v>1748</v>
      </c>
      <c r="B309" s="3" t="s">
        <v>6139</v>
      </c>
      <c r="C309" s="3" t="s">
        <v>5549</v>
      </c>
      <c r="D309" s="3" t="s">
        <v>5862</v>
      </c>
      <c r="E309" s="3" t="s">
        <v>5863</v>
      </c>
      <c r="F309" s="3" t="s">
        <v>5552</v>
      </c>
      <c r="G309" s="3" t="s">
        <v>5553</v>
      </c>
    </row>
    <row r="310" spans="1:7" ht="45" customHeight="1" x14ac:dyDescent="0.25">
      <c r="A310" s="3" t="s">
        <v>1754</v>
      </c>
      <c r="B310" s="3" t="s">
        <v>6140</v>
      </c>
      <c r="C310" s="3" t="s">
        <v>5549</v>
      </c>
      <c r="D310" s="3" t="s">
        <v>6141</v>
      </c>
      <c r="E310" s="3" t="s">
        <v>6142</v>
      </c>
      <c r="F310" s="3" t="s">
        <v>5552</v>
      </c>
      <c r="G310" s="3" t="s">
        <v>5553</v>
      </c>
    </row>
    <row r="311" spans="1:7" ht="45" customHeight="1" x14ac:dyDescent="0.25">
      <c r="A311" s="3" t="s">
        <v>1758</v>
      </c>
      <c r="B311" s="3" t="s">
        <v>6143</v>
      </c>
      <c r="C311" s="3" t="s">
        <v>5549</v>
      </c>
      <c r="D311" s="3" t="s">
        <v>6144</v>
      </c>
      <c r="E311" s="3" t="s">
        <v>6145</v>
      </c>
      <c r="F311" s="3" t="s">
        <v>5552</v>
      </c>
      <c r="G311" s="3" t="s">
        <v>5553</v>
      </c>
    </row>
    <row r="312" spans="1:7" ht="45" customHeight="1" x14ac:dyDescent="0.25">
      <c r="A312" s="3" t="s">
        <v>1765</v>
      </c>
      <c r="B312" s="3" t="s">
        <v>6146</v>
      </c>
      <c r="C312" s="3" t="s">
        <v>5549</v>
      </c>
      <c r="D312" s="3" t="s">
        <v>6147</v>
      </c>
      <c r="E312" s="3" t="s">
        <v>6148</v>
      </c>
      <c r="F312" s="3" t="s">
        <v>5552</v>
      </c>
      <c r="G312" s="3" t="s">
        <v>5553</v>
      </c>
    </row>
    <row r="313" spans="1:7" ht="45" customHeight="1" x14ac:dyDescent="0.25">
      <c r="A313" s="3" t="s">
        <v>1772</v>
      </c>
      <c r="B313" s="3" t="s">
        <v>6149</v>
      </c>
      <c r="C313" s="3" t="s">
        <v>5549</v>
      </c>
      <c r="D313" s="3" t="s">
        <v>6150</v>
      </c>
      <c r="E313" s="3" t="s">
        <v>6151</v>
      </c>
      <c r="F313" s="3" t="s">
        <v>5552</v>
      </c>
      <c r="G313" s="3" t="s">
        <v>5553</v>
      </c>
    </row>
    <row r="314" spans="1:7" ht="45" customHeight="1" x14ac:dyDescent="0.25">
      <c r="A314" s="3" t="s">
        <v>1779</v>
      </c>
      <c r="B314" s="3" t="s">
        <v>6152</v>
      </c>
      <c r="C314" s="3" t="s">
        <v>5549</v>
      </c>
      <c r="D314" s="3" t="s">
        <v>6153</v>
      </c>
      <c r="E314" s="3" t="s">
        <v>6154</v>
      </c>
      <c r="F314" s="3" t="s">
        <v>5552</v>
      </c>
      <c r="G314" s="3" t="s">
        <v>5553</v>
      </c>
    </row>
    <row r="315" spans="1:7" ht="45" customHeight="1" x14ac:dyDescent="0.25">
      <c r="A315" s="3" t="s">
        <v>1784</v>
      </c>
      <c r="B315" s="3" t="s">
        <v>6155</v>
      </c>
      <c r="C315" s="3" t="s">
        <v>5549</v>
      </c>
      <c r="D315" s="3" t="s">
        <v>6094</v>
      </c>
      <c r="E315" s="3" t="s">
        <v>6095</v>
      </c>
      <c r="F315" s="3" t="s">
        <v>5552</v>
      </c>
      <c r="G315" s="3" t="s">
        <v>5553</v>
      </c>
    </row>
    <row r="316" spans="1:7" ht="45" customHeight="1" x14ac:dyDescent="0.25">
      <c r="A316" s="3" t="s">
        <v>1788</v>
      </c>
      <c r="B316" s="3" t="s">
        <v>6156</v>
      </c>
      <c r="C316" s="3" t="s">
        <v>5549</v>
      </c>
      <c r="D316" s="3" t="s">
        <v>5658</v>
      </c>
      <c r="E316" s="3" t="s">
        <v>5659</v>
      </c>
      <c r="F316" s="3" t="s">
        <v>5552</v>
      </c>
      <c r="G316" s="3" t="s">
        <v>5553</v>
      </c>
    </row>
    <row r="317" spans="1:7" ht="45" customHeight="1" x14ac:dyDescent="0.25">
      <c r="A317" s="3" t="s">
        <v>1793</v>
      </c>
      <c r="B317" s="3" t="s">
        <v>6157</v>
      </c>
      <c r="C317" s="3" t="s">
        <v>5549</v>
      </c>
      <c r="D317" s="3" t="s">
        <v>6094</v>
      </c>
      <c r="E317" s="3" t="s">
        <v>6095</v>
      </c>
      <c r="F317" s="3" t="s">
        <v>5552</v>
      </c>
      <c r="G317" s="3" t="s">
        <v>5553</v>
      </c>
    </row>
    <row r="318" spans="1:7" ht="45" customHeight="1" x14ac:dyDescent="0.25">
      <c r="A318" s="3" t="s">
        <v>1800</v>
      </c>
      <c r="B318" s="3" t="s">
        <v>6158</v>
      </c>
      <c r="C318" s="3" t="s">
        <v>5549</v>
      </c>
      <c r="D318" s="3" t="s">
        <v>5764</v>
      </c>
      <c r="E318" s="3" t="s">
        <v>5765</v>
      </c>
      <c r="F318" s="3" t="s">
        <v>5552</v>
      </c>
      <c r="G318" s="3" t="s">
        <v>5553</v>
      </c>
    </row>
    <row r="319" spans="1:7" ht="45" customHeight="1" x14ac:dyDescent="0.25">
      <c r="A319" s="3" t="s">
        <v>1808</v>
      </c>
      <c r="B319" s="3" t="s">
        <v>6159</v>
      </c>
      <c r="C319" s="3" t="s">
        <v>5549</v>
      </c>
      <c r="D319" s="3" t="s">
        <v>6160</v>
      </c>
      <c r="E319" s="3" t="s">
        <v>6161</v>
      </c>
      <c r="F319" s="3" t="s">
        <v>5552</v>
      </c>
      <c r="G319" s="3" t="s">
        <v>5553</v>
      </c>
    </row>
    <row r="320" spans="1:7" ht="45" customHeight="1" x14ac:dyDescent="0.25">
      <c r="A320" s="3" t="s">
        <v>1814</v>
      </c>
      <c r="B320" s="3" t="s">
        <v>6162</v>
      </c>
      <c r="C320" s="3" t="s">
        <v>5549</v>
      </c>
      <c r="D320" s="3" t="s">
        <v>6163</v>
      </c>
      <c r="E320" s="3" t="s">
        <v>6164</v>
      </c>
      <c r="F320" s="3" t="s">
        <v>5552</v>
      </c>
      <c r="G320" s="3" t="s">
        <v>5553</v>
      </c>
    </row>
    <row r="321" spans="1:7" ht="45" customHeight="1" x14ac:dyDescent="0.25">
      <c r="A321" s="3" t="s">
        <v>1816</v>
      </c>
      <c r="B321" s="3" t="s">
        <v>6165</v>
      </c>
      <c r="C321" s="3" t="s">
        <v>5549</v>
      </c>
      <c r="D321" s="3" t="s">
        <v>6160</v>
      </c>
      <c r="E321" s="3" t="s">
        <v>6161</v>
      </c>
      <c r="F321" s="3" t="s">
        <v>5552</v>
      </c>
      <c r="G321" s="3" t="s">
        <v>5553</v>
      </c>
    </row>
    <row r="322" spans="1:7" ht="45" customHeight="1" x14ac:dyDescent="0.25">
      <c r="A322" s="3" t="s">
        <v>1821</v>
      </c>
      <c r="B322" s="3" t="s">
        <v>6166</v>
      </c>
      <c r="C322" s="3" t="s">
        <v>5549</v>
      </c>
      <c r="D322" s="3" t="s">
        <v>6160</v>
      </c>
      <c r="E322" s="3" t="s">
        <v>6161</v>
      </c>
      <c r="F322" s="3" t="s">
        <v>5552</v>
      </c>
      <c r="G322" s="3" t="s">
        <v>5553</v>
      </c>
    </row>
    <row r="323" spans="1:7" ht="45" customHeight="1" x14ac:dyDescent="0.25">
      <c r="A323" s="3" t="s">
        <v>1823</v>
      </c>
      <c r="B323" s="3" t="s">
        <v>6167</v>
      </c>
      <c r="C323" s="3" t="s">
        <v>5549</v>
      </c>
      <c r="D323" s="3" t="s">
        <v>6160</v>
      </c>
      <c r="E323" s="3" t="s">
        <v>6161</v>
      </c>
      <c r="F323" s="3" t="s">
        <v>5552</v>
      </c>
      <c r="G323" s="3" t="s">
        <v>5553</v>
      </c>
    </row>
    <row r="324" spans="1:7" ht="45" customHeight="1" x14ac:dyDescent="0.25">
      <c r="A324" s="3" t="s">
        <v>1832</v>
      </c>
      <c r="B324" s="3" t="s">
        <v>6168</v>
      </c>
      <c r="C324" s="3" t="s">
        <v>5549</v>
      </c>
      <c r="D324" s="3" t="s">
        <v>6169</v>
      </c>
      <c r="E324" s="3" t="s">
        <v>6170</v>
      </c>
      <c r="F324" s="3" t="s">
        <v>5552</v>
      </c>
      <c r="G324" s="3" t="s">
        <v>5553</v>
      </c>
    </row>
    <row r="325" spans="1:7" ht="45" customHeight="1" x14ac:dyDescent="0.25">
      <c r="A325" s="3" t="s">
        <v>1835</v>
      </c>
      <c r="B325" s="3" t="s">
        <v>6171</v>
      </c>
      <c r="C325" s="3" t="s">
        <v>5549</v>
      </c>
      <c r="D325" s="3" t="s">
        <v>5975</v>
      </c>
      <c r="E325" s="3" t="s">
        <v>5976</v>
      </c>
      <c r="F325" s="3" t="s">
        <v>5552</v>
      </c>
      <c r="G325" s="3" t="s">
        <v>5553</v>
      </c>
    </row>
    <row r="326" spans="1:7" ht="45" customHeight="1" x14ac:dyDescent="0.25">
      <c r="A326" s="3" t="s">
        <v>1840</v>
      </c>
      <c r="B326" s="3" t="s">
        <v>6172</v>
      </c>
      <c r="C326" s="3" t="s">
        <v>5549</v>
      </c>
      <c r="D326" s="3" t="s">
        <v>6173</v>
      </c>
      <c r="E326" s="3" t="s">
        <v>6174</v>
      </c>
      <c r="F326" s="3" t="s">
        <v>5552</v>
      </c>
      <c r="G326" s="3" t="s">
        <v>5553</v>
      </c>
    </row>
    <row r="327" spans="1:7" ht="45" customHeight="1" x14ac:dyDescent="0.25">
      <c r="A327" s="3" t="s">
        <v>1845</v>
      </c>
      <c r="B327" s="3" t="s">
        <v>6175</v>
      </c>
      <c r="C327" s="3" t="s">
        <v>5549</v>
      </c>
      <c r="D327" s="3" t="s">
        <v>5667</v>
      </c>
      <c r="E327" s="3" t="s">
        <v>5668</v>
      </c>
      <c r="F327" s="3" t="s">
        <v>5552</v>
      </c>
      <c r="G327" s="3" t="s">
        <v>5553</v>
      </c>
    </row>
    <row r="328" spans="1:7" ht="45" customHeight="1" x14ac:dyDescent="0.25">
      <c r="A328" s="3" t="s">
        <v>1848</v>
      </c>
      <c r="B328" s="3" t="s">
        <v>6176</v>
      </c>
      <c r="C328" s="3" t="s">
        <v>5549</v>
      </c>
      <c r="D328" s="3" t="s">
        <v>5841</v>
      </c>
      <c r="E328" s="3" t="s">
        <v>5842</v>
      </c>
      <c r="F328" s="3" t="s">
        <v>5552</v>
      </c>
      <c r="G328" s="3" t="s">
        <v>5553</v>
      </c>
    </row>
    <row r="329" spans="1:7" ht="45" customHeight="1" x14ac:dyDescent="0.25">
      <c r="A329" s="3" t="s">
        <v>1850</v>
      </c>
      <c r="B329" s="3" t="s">
        <v>6177</v>
      </c>
      <c r="C329" s="3" t="s">
        <v>5549</v>
      </c>
      <c r="D329" s="3" t="s">
        <v>5975</v>
      </c>
      <c r="E329" s="3" t="s">
        <v>5976</v>
      </c>
      <c r="F329" s="3" t="s">
        <v>5552</v>
      </c>
      <c r="G329" s="3" t="s">
        <v>5553</v>
      </c>
    </row>
    <row r="330" spans="1:7" ht="45" customHeight="1" x14ac:dyDescent="0.25">
      <c r="A330" s="3" t="s">
        <v>1853</v>
      </c>
      <c r="B330" s="3" t="s">
        <v>6178</v>
      </c>
      <c r="C330" s="3" t="s">
        <v>5549</v>
      </c>
      <c r="D330" s="3" t="s">
        <v>5975</v>
      </c>
      <c r="E330" s="3" t="s">
        <v>5976</v>
      </c>
      <c r="F330" s="3" t="s">
        <v>5552</v>
      </c>
      <c r="G330" s="3" t="s">
        <v>5553</v>
      </c>
    </row>
    <row r="331" spans="1:7" ht="45" customHeight="1" x14ac:dyDescent="0.25">
      <c r="A331" s="3" t="s">
        <v>1859</v>
      </c>
      <c r="B331" s="3" t="s">
        <v>6179</v>
      </c>
      <c r="C331" s="3" t="s">
        <v>5549</v>
      </c>
      <c r="D331" s="3" t="s">
        <v>6180</v>
      </c>
      <c r="E331" s="3" t="s">
        <v>6181</v>
      </c>
      <c r="F331" s="3" t="s">
        <v>5552</v>
      </c>
      <c r="G331" s="3" t="s">
        <v>5553</v>
      </c>
    </row>
    <row r="332" spans="1:7" ht="45" customHeight="1" x14ac:dyDescent="0.25">
      <c r="A332" s="3" t="s">
        <v>1863</v>
      </c>
      <c r="B332" s="3" t="s">
        <v>6182</v>
      </c>
      <c r="C332" s="3" t="s">
        <v>5549</v>
      </c>
      <c r="D332" s="3" t="s">
        <v>6183</v>
      </c>
      <c r="E332" s="3" t="s">
        <v>6184</v>
      </c>
      <c r="F332" s="3" t="s">
        <v>5552</v>
      </c>
      <c r="G332" s="3" t="s">
        <v>5553</v>
      </c>
    </row>
    <row r="333" spans="1:7" ht="45" customHeight="1" x14ac:dyDescent="0.25">
      <c r="A333" s="3" t="s">
        <v>1864</v>
      </c>
      <c r="B333" s="3" t="s">
        <v>6185</v>
      </c>
      <c r="C333" s="3" t="s">
        <v>5549</v>
      </c>
      <c r="D333" s="3" t="s">
        <v>5915</v>
      </c>
      <c r="E333" s="3" t="s">
        <v>5916</v>
      </c>
      <c r="F333" s="3" t="s">
        <v>5552</v>
      </c>
      <c r="G333" s="3" t="s">
        <v>5553</v>
      </c>
    </row>
    <row r="334" spans="1:7" ht="45" customHeight="1" x14ac:dyDescent="0.25">
      <c r="A334" s="3" t="s">
        <v>1865</v>
      </c>
      <c r="B334" s="3" t="s">
        <v>6186</v>
      </c>
      <c r="C334" s="3" t="s">
        <v>5549</v>
      </c>
      <c r="D334" s="3" t="s">
        <v>5631</v>
      </c>
      <c r="E334" s="3" t="s">
        <v>5632</v>
      </c>
      <c r="F334" s="3" t="s">
        <v>5552</v>
      </c>
      <c r="G334" s="3" t="s">
        <v>5553</v>
      </c>
    </row>
    <row r="335" spans="1:7" ht="45" customHeight="1" x14ac:dyDescent="0.25">
      <c r="A335" s="3" t="s">
        <v>1867</v>
      </c>
      <c r="B335" s="3" t="s">
        <v>6187</v>
      </c>
      <c r="C335" s="3" t="s">
        <v>5549</v>
      </c>
      <c r="D335" s="3" t="s">
        <v>6188</v>
      </c>
      <c r="E335" s="3" t="s">
        <v>6189</v>
      </c>
      <c r="F335" s="3" t="s">
        <v>5552</v>
      </c>
      <c r="G335" s="3" t="s">
        <v>5553</v>
      </c>
    </row>
    <row r="336" spans="1:7" ht="45" customHeight="1" x14ac:dyDescent="0.25">
      <c r="A336" s="3" t="s">
        <v>1868</v>
      </c>
      <c r="B336" s="3" t="s">
        <v>6190</v>
      </c>
      <c r="C336" s="3" t="s">
        <v>5549</v>
      </c>
      <c r="D336" s="3" t="s">
        <v>5919</v>
      </c>
      <c r="E336" s="3" t="s">
        <v>5920</v>
      </c>
      <c r="F336" s="3" t="s">
        <v>5552</v>
      </c>
      <c r="G336" s="3" t="s">
        <v>5553</v>
      </c>
    </row>
    <row r="337" spans="1:7" ht="45" customHeight="1" x14ac:dyDescent="0.25">
      <c r="A337" s="3" t="s">
        <v>1872</v>
      </c>
      <c r="B337" s="3" t="s">
        <v>6191</v>
      </c>
      <c r="C337" s="3" t="s">
        <v>5549</v>
      </c>
      <c r="D337" s="3" t="s">
        <v>5911</v>
      </c>
      <c r="E337" s="3" t="s">
        <v>5912</v>
      </c>
      <c r="F337" s="3" t="s">
        <v>5552</v>
      </c>
      <c r="G337" s="3" t="s">
        <v>5553</v>
      </c>
    </row>
    <row r="338" spans="1:7" ht="45" customHeight="1" x14ac:dyDescent="0.25">
      <c r="A338" s="3" t="s">
        <v>1878</v>
      </c>
      <c r="B338" s="3" t="s">
        <v>6192</v>
      </c>
      <c r="C338" s="3" t="s">
        <v>5549</v>
      </c>
      <c r="D338" s="3" t="s">
        <v>6193</v>
      </c>
      <c r="E338" s="3" t="s">
        <v>6194</v>
      </c>
      <c r="F338" s="3" t="s">
        <v>5552</v>
      </c>
      <c r="G338" s="3" t="s">
        <v>5553</v>
      </c>
    </row>
    <row r="339" spans="1:7" ht="45" customHeight="1" x14ac:dyDescent="0.25">
      <c r="A339" s="3" t="s">
        <v>1882</v>
      </c>
      <c r="B339" s="3" t="s">
        <v>6195</v>
      </c>
      <c r="C339" s="3" t="s">
        <v>5549</v>
      </c>
      <c r="D339" s="3" t="s">
        <v>5927</v>
      </c>
      <c r="E339" s="3" t="s">
        <v>5928</v>
      </c>
      <c r="F339" s="3" t="s">
        <v>5552</v>
      </c>
      <c r="G339" s="3" t="s">
        <v>5553</v>
      </c>
    </row>
    <row r="340" spans="1:7" ht="45" customHeight="1" x14ac:dyDescent="0.25">
      <c r="A340" s="3" t="s">
        <v>1885</v>
      </c>
      <c r="B340" s="3" t="s">
        <v>6196</v>
      </c>
      <c r="C340" s="3" t="s">
        <v>5549</v>
      </c>
      <c r="D340" s="3" t="s">
        <v>5625</v>
      </c>
      <c r="E340" s="3" t="s">
        <v>5626</v>
      </c>
      <c r="F340" s="3" t="s">
        <v>5552</v>
      </c>
      <c r="G340" s="3" t="s">
        <v>5553</v>
      </c>
    </row>
    <row r="341" spans="1:7" ht="45" customHeight="1" x14ac:dyDescent="0.25">
      <c r="A341" s="3" t="s">
        <v>1888</v>
      </c>
      <c r="B341" s="3" t="s">
        <v>6197</v>
      </c>
      <c r="C341" s="3" t="s">
        <v>5549</v>
      </c>
      <c r="D341" s="3" t="s">
        <v>5625</v>
      </c>
      <c r="E341" s="3" t="s">
        <v>5626</v>
      </c>
      <c r="F341" s="3" t="s">
        <v>5552</v>
      </c>
      <c r="G341" s="3" t="s">
        <v>5553</v>
      </c>
    </row>
    <row r="342" spans="1:7" ht="45" customHeight="1" x14ac:dyDescent="0.25">
      <c r="A342" s="3" t="s">
        <v>1890</v>
      </c>
      <c r="B342" s="3" t="s">
        <v>6198</v>
      </c>
      <c r="C342" s="3" t="s">
        <v>5549</v>
      </c>
      <c r="D342" s="3" t="s">
        <v>5614</v>
      </c>
      <c r="E342" s="3" t="s">
        <v>5615</v>
      </c>
      <c r="F342" s="3" t="s">
        <v>5552</v>
      </c>
      <c r="G342" s="3" t="s">
        <v>5553</v>
      </c>
    </row>
    <row r="343" spans="1:7" ht="45" customHeight="1" x14ac:dyDescent="0.25">
      <c r="A343" s="3" t="s">
        <v>1894</v>
      </c>
      <c r="B343" s="3" t="s">
        <v>6199</v>
      </c>
      <c r="C343" s="3" t="s">
        <v>5549</v>
      </c>
      <c r="D343" s="3" t="s">
        <v>5618</v>
      </c>
      <c r="E343" s="3" t="s">
        <v>5619</v>
      </c>
      <c r="F343" s="3" t="s">
        <v>5552</v>
      </c>
      <c r="G343" s="3" t="s">
        <v>5553</v>
      </c>
    </row>
    <row r="344" spans="1:7" ht="45" customHeight="1" x14ac:dyDescent="0.25">
      <c r="A344" s="3" t="s">
        <v>1897</v>
      </c>
      <c r="B344" s="3" t="s">
        <v>6200</v>
      </c>
      <c r="C344" s="3" t="s">
        <v>5549</v>
      </c>
      <c r="D344" s="3" t="s">
        <v>5621</v>
      </c>
      <c r="E344" s="3" t="s">
        <v>5622</v>
      </c>
      <c r="F344" s="3" t="s">
        <v>5552</v>
      </c>
      <c r="G344" s="3" t="s">
        <v>5553</v>
      </c>
    </row>
    <row r="345" spans="1:7" ht="45" customHeight="1" x14ac:dyDescent="0.25">
      <c r="A345" s="3" t="s">
        <v>1905</v>
      </c>
      <c r="B345" s="3" t="s">
        <v>6201</v>
      </c>
      <c r="C345" s="3" t="s">
        <v>5549</v>
      </c>
      <c r="D345" s="3" t="s">
        <v>6202</v>
      </c>
      <c r="E345" s="3" t="s">
        <v>6203</v>
      </c>
      <c r="F345" s="3" t="s">
        <v>5552</v>
      </c>
      <c r="G345" s="3" t="s">
        <v>5553</v>
      </c>
    </row>
    <row r="346" spans="1:7" ht="45" customHeight="1" x14ac:dyDescent="0.25">
      <c r="A346" s="3" t="s">
        <v>1909</v>
      </c>
      <c r="B346" s="3" t="s">
        <v>6204</v>
      </c>
      <c r="C346" s="3" t="s">
        <v>5549</v>
      </c>
      <c r="D346" s="3" t="s">
        <v>6205</v>
      </c>
      <c r="E346" s="3" t="s">
        <v>6206</v>
      </c>
      <c r="F346" s="3" t="s">
        <v>5552</v>
      </c>
      <c r="G346" s="3" t="s">
        <v>5553</v>
      </c>
    </row>
    <row r="347" spans="1:7" ht="45" customHeight="1" x14ac:dyDescent="0.25">
      <c r="A347" s="3" t="s">
        <v>1916</v>
      </c>
      <c r="B347" s="3" t="s">
        <v>6207</v>
      </c>
      <c r="C347" s="3" t="s">
        <v>5549</v>
      </c>
      <c r="D347" s="3" t="s">
        <v>6208</v>
      </c>
      <c r="E347" s="3" t="s">
        <v>6209</v>
      </c>
      <c r="F347" s="3" t="s">
        <v>5552</v>
      </c>
      <c r="G347" s="3" t="s">
        <v>5553</v>
      </c>
    </row>
    <row r="348" spans="1:7" ht="45" customHeight="1" x14ac:dyDescent="0.25">
      <c r="A348" s="3" t="s">
        <v>1920</v>
      </c>
      <c r="B348" s="3" t="s">
        <v>6210</v>
      </c>
      <c r="C348" s="3" t="s">
        <v>5549</v>
      </c>
      <c r="D348" s="3" t="s">
        <v>5562</v>
      </c>
      <c r="E348" s="3" t="s">
        <v>5563</v>
      </c>
      <c r="F348" s="3" t="s">
        <v>5552</v>
      </c>
      <c r="G348" s="3" t="s">
        <v>5553</v>
      </c>
    </row>
    <row r="349" spans="1:7" ht="45" customHeight="1" x14ac:dyDescent="0.25">
      <c r="A349" s="3" t="s">
        <v>1928</v>
      </c>
      <c r="B349" s="3" t="s">
        <v>6211</v>
      </c>
      <c r="C349" s="3" t="s">
        <v>5549</v>
      </c>
      <c r="D349" s="3" t="s">
        <v>6212</v>
      </c>
      <c r="E349" s="3" t="s">
        <v>6213</v>
      </c>
      <c r="F349" s="3" t="s">
        <v>5552</v>
      </c>
      <c r="G349" s="3" t="s">
        <v>5553</v>
      </c>
    </row>
    <row r="350" spans="1:7" ht="45" customHeight="1" x14ac:dyDescent="0.25">
      <c r="A350" s="3" t="s">
        <v>1932</v>
      </c>
      <c r="B350" s="3" t="s">
        <v>6214</v>
      </c>
      <c r="C350" s="3" t="s">
        <v>5549</v>
      </c>
      <c r="D350" s="3" t="s">
        <v>6215</v>
      </c>
      <c r="E350" s="3" t="s">
        <v>6216</v>
      </c>
      <c r="F350" s="3" t="s">
        <v>5552</v>
      </c>
      <c r="G350" s="3" t="s">
        <v>5553</v>
      </c>
    </row>
    <row r="351" spans="1:7" ht="45" customHeight="1" x14ac:dyDescent="0.25">
      <c r="A351" s="3" t="s">
        <v>1940</v>
      </c>
      <c r="B351" s="3" t="s">
        <v>6217</v>
      </c>
      <c r="C351" s="3" t="s">
        <v>5549</v>
      </c>
      <c r="D351" s="3" t="s">
        <v>6218</v>
      </c>
      <c r="E351" s="3" t="s">
        <v>6219</v>
      </c>
      <c r="F351" s="3" t="s">
        <v>5552</v>
      </c>
      <c r="G351" s="3" t="s">
        <v>5553</v>
      </c>
    </row>
    <row r="352" spans="1:7" ht="45" customHeight="1" x14ac:dyDescent="0.25">
      <c r="A352" s="3" t="s">
        <v>1947</v>
      </c>
      <c r="B352" s="3" t="s">
        <v>6220</v>
      </c>
      <c r="C352" s="3" t="s">
        <v>5549</v>
      </c>
      <c r="D352" s="3" t="s">
        <v>6221</v>
      </c>
      <c r="E352" s="3" t="s">
        <v>6222</v>
      </c>
      <c r="F352" s="3" t="s">
        <v>5552</v>
      </c>
      <c r="G352" s="3" t="s">
        <v>5553</v>
      </c>
    </row>
    <row r="353" spans="1:7" ht="45" customHeight="1" x14ac:dyDescent="0.25">
      <c r="A353" s="3" t="s">
        <v>1955</v>
      </c>
      <c r="B353" s="3" t="s">
        <v>6223</v>
      </c>
      <c r="C353" s="3" t="s">
        <v>5549</v>
      </c>
      <c r="D353" s="3" t="s">
        <v>6224</v>
      </c>
      <c r="E353" s="3" t="s">
        <v>6225</v>
      </c>
      <c r="F353" s="3" t="s">
        <v>5552</v>
      </c>
      <c r="G353" s="3" t="s">
        <v>5553</v>
      </c>
    </row>
    <row r="354" spans="1:7" ht="45" customHeight="1" x14ac:dyDescent="0.25">
      <c r="A354" s="3" t="s">
        <v>1958</v>
      </c>
      <c r="B354" s="3" t="s">
        <v>6226</v>
      </c>
      <c r="C354" s="3" t="s">
        <v>5549</v>
      </c>
      <c r="D354" s="3" t="s">
        <v>6221</v>
      </c>
      <c r="E354" s="3" t="s">
        <v>6222</v>
      </c>
      <c r="F354" s="3" t="s">
        <v>5552</v>
      </c>
      <c r="G354" s="3" t="s">
        <v>5553</v>
      </c>
    </row>
    <row r="355" spans="1:7" ht="45" customHeight="1" x14ac:dyDescent="0.25">
      <c r="A355" s="3" t="s">
        <v>1961</v>
      </c>
      <c r="B355" s="3" t="s">
        <v>6227</v>
      </c>
      <c r="C355" s="3" t="s">
        <v>5549</v>
      </c>
      <c r="D355" s="3" t="s">
        <v>5714</v>
      </c>
      <c r="E355" s="3" t="s">
        <v>5715</v>
      </c>
      <c r="F355" s="3" t="s">
        <v>5552</v>
      </c>
      <c r="G355" s="3" t="s">
        <v>5553</v>
      </c>
    </row>
    <row r="356" spans="1:7" ht="45" customHeight="1" x14ac:dyDescent="0.25">
      <c r="A356" s="3" t="s">
        <v>1966</v>
      </c>
      <c r="B356" s="3" t="s">
        <v>6228</v>
      </c>
      <c r="C356" s="3" t="s">
        <v>5549</v>
      </c>
      <c r="D356" s="3" t="s">
        <v>5637</v>
      </c>
      <c r="E356" s="3" t="s">
        <v>5638</v>
      </c>
      <c r="F356" s="3" t="s">
        <v>5552</v>
      </c>
      <c r="G356" s="3" t="s">
        <v>5553</v>
      </c>
    </row>
    <row r="357" spans="1:7" ht="45" customHeight="1" x14ac:dyDescent="0.25">
      <c r="A357" s="3" t="s">
        <v>1973</v>
      </c>
      <c r="B357" s="3" t="s">
        <v>6229</v>
      </c>
      <c r="C357" s="3" t="s">
        <v>5549</v>
      </c>
      <c r="D357" s="3" t="s">
        <v>6230</v>
      </c>
      <c r="E357" s="3" t="s">
        <v>6231</v>
      </c>
      <c r="F357" s="3" t="s">
        <v>5552</v>
      </c>
      <c r="G357" s="3" t="s">
        <v>5553</v>
      </c>
    </row>
    <row r="358" spans="1:7" ht="45" customHeight="1" x14ac:dyDescent="0.25">
      <c r="A358" s="3" t="s">
        <v>1981</v>
      </c>
      <c r="B358" s="3" t="s">
        <v>6232</v>
      </c>
      <c r="C358" s="3" t="s">
        <v>5549</v>
      </c>
      <c r="D358" s="3" t="s">
        <v>6233</v>
      </c>
      <c r="E358" s="3" t="s">
        <v>6234</v>
      </c>
      <c r="F358" s="3" t="s">
        <v>5552</v>
      </c>
      <c r="G358" s="3" t="s">
        <v>5553</v>
      </c>
    </row>
    <row r="359" spans="1:7" ht="45" customHeight="1" x14ac:dyDescent="0.25">
      <c r="A359" s="3" t="s">
        <v>1986</v>
      </c>
      <c r="B359" s="3" t="s">
        <v>6235</v>
      </c>
      <c r="C359" s="3" t="s">
        <v>5549</v>
      </c>
      <c r="D359" s="3" t="s">
        <v>6236</v>
      </c>
      <c r="E359" s="3" t="s">
        <v>6237</v>
      </c>
      <c r="F359" s="3" t="s">
        <v>5552</v>
      </c>
      <c r="G359" s="3" t="s">
        <v>5553</v>
      </c>
    </row>
    <row r="360" spans="1:7" ht="45" customHeight="1" x14ac:dyDescent="0.25">
      <c r="A360" s="3" t="s">
        <v>1989</v>
      </c>
      <c r="B360" s="3" t="s">
        <v>6238</v>
      </c>
      <c r="C360" s="3" t="s">
        <v>5549</v>
      </c>
      <c r="D360" s="3" t="s">
        <v>5658</v>
      </c>
      <c r="E360" s="3" t="s">
        <v>5659</v>
      </c>
      <c r="F360" s="3" t="s">
        <v>5552</v>
      </c>
      <c r="G360" s="3" t="s">
        <v>5553</v>
      </c>
    </row>
    <row r="361" spans="1:7" ht="45" customHeight="1" x14ac:dyDescent="0.25">
      <c r="A361" s="3" t="s">
        <v>1993</v>
      </c>
      <c r="B361" s="3" t="s">
        <v>6239</v>
      </c>
      <c r="C361" s="3" t="s">
        <v>5549</v>
      </c>
      <c r="D361" s="3" t="s">
        <v>5904</v>
      </c>
      <c r="E361" s="3" t="s">
        <v>5905</v>
      </c>
      <c r="F361" s="3" t="s">
        <v>5552</v>
      </c>
      <c r="G361" s="3" t="s">
        <v>5553</v>
      </c>
    </row>
    <row r="362" spans="1:7" ht="45" customHeight="1" x14ac:dyDescent="0.25">
      <c r="A362" s="3" t="s">
        <v>2000</v>
      </c>
      <c r="B362" s="3" t="s">
        <v>6240</v>
      </c>
      <c r="C362" s="3" t="s">
        <v>5549</v>
      </c>
      <c r="D362" s="3" t="s">
        <v>6241</v>
      </c>
      <c r="E362" s="3" t="s">
        <v>6242</v>
      </c>
      <c r="F362" s="3" t="s">
        <v>5552</v>
      </c>
      <c r="G362" s="3" t="s">
        <v>5553</v>
      </c>
    </row>
    <row r="363" spans="1:7" ht="45" customHeight="1" x14ac:dyDescent="0.25">
      <c r="A363" s="3" t="s">
        <v>2004</v>
      </c>
      <c r="B363" s="3" t="s">
        <v>6243</v>
      </c>
      <c r="C363" s="3" t="s">
        <v>5549</v>
      </c>
      <c r="D363" s="3" t="s">
        <v>5887</v>
      </c>
      <c r="E363" s="3" t="s">
        <v>5888</v>
      </c>
      <c r="F363" s="3" t="s">
        <v>5552</v>
      </c>
      <c r="G363" s="3" t="s">
        <v>5553</v>
      </c>
    </row>
    <row r="364" spans="1:7" ht="45" customHeight="1" x14ac:dyDescent="0.25">
      <c r="A364" s="3" t="s">
        <v>2010</v>
      </c>
      <c r="B364" s="3" t="s">
        <v>6244</v>
      </c>
      <c r="C364" s="3" t="s">
        <v>5549</v>
      </c>
      <c r="D364" s="3" t="s">
        <v>6180</v>
      </c>
      <c r="E364" s="3" t="s">
        <v>6181</v>
      </c>
      <c r="F364" s="3" t="s">
        <v>5552</v>
      </c>
      <c r="G364" s="3" t="s">
        <v>5553</v>
      </c>
    </row>
    <row r="365" spans="1:7" ht="45" customHeight="1" x14ac:dyDescent="0.25">
      <c r="A365" s="3" t="s">
        <v>2012</v>
      </c>
      <c r="B365" s="3" t="s">
        <v>6245</v>
      </c>
      <c r="C365" s="3" t="s">
        <v>5549</v>
      </c>
      <c r="D365" s="3" t="s">
        <v>6180</v>
      </c>
      <c r="E365" s="3" t="s">
        <v>6181</v>
      </c>
      <c r="F365" s="3" t="s">
        <v>5552</v>
      </c>
      <c r="G365" s="3" t="s">
        <v>5553</v>
      </c>
    </row>
    <row r="366" spans="1:7" ht="45" customHeight="1" x14ac:dyDescent="0.25">
      <c r="A366" s="3" t="s">
        <v>2015</v>
      </c>
      <c r="B366" s="3" t="s">
        <v>6246</v>
      </c>
      <c r="C366" s="3" t="s">
        <v>5549</v>
      </c>
      <c r="D366" s="3" t="s">
        <v>6180</v>
      </c>
      <c r="E366" s="3" t="s">
        <v>6181</v>
      </c>
      <c r="F366" s="3" t="s">
        <v>5552</v>
      </c>
      <c r="G366" s="3" t="s">
        <v>5553</v>
      </c>
    </row>
    <row r="367" spans="1:7" ht="45" customHeight="1" x14ac:dyDescent="0.25">
      <c r="A367" s="3" t="s">
        <v>2017</v>
      </c>
      <c r="B367" s="3" t="s">
        <v>6247</v>
      </c>
      <c r="C367" s="3" t="s">
        <v>5549</v>
      </c>
      <c r="D367" s="3" t="s">
        <v>6180</v>
      </c>
      <c r="E367" s="3" t="s">
        <v>6181</v>
      </c>
      <c r="F367" s="3" t="s">
        <v>5552</v>
      </c>
      <c r="G367" s="3" t="s">
        <v>5553</v>
      </c>
    </row>
    <row r="368" spans="1:7" ht="45" customHeight="1" x14ac:dyDescent="0.25">
      <c r="A368" s="3" t="s">
        <v>2021</v>
      </c>
      <c r="B368" s="3" t="s">
        <v>6248</v>
      </c>
      <c r="C368" s="3" t="s">
        <v>5549</v>
      </c>
      <c r="D368" s="3" t="s">
        <v>6180</v>
      </c>
      <c r="E368" s="3" t="s">
        <v>6181</v>
      </c>
      <c r="F368" s="3" t="s">
        <v>5552</v>
      </c>
      <c r="G368" s="3" t="s">
        <v>5553</v>
      </c>
    </row>
    <row r="369" spans="1:7" ht="45" customHeight="1" x14ac:dyDescent="0.25">
      <c r="A369" s="3" t="s">
        <v>2025</v>
      </c>
      <c r="B369" s="3" t="s">
        <v>6249</v>
      </c>
      <c r="C369" s="3" t="s">
        <v>5549</v>
      </c>
      <c r="D369" s="3" t="s">
        <v>6180</v>
      </c>
      <c r="E369" s="3" t="s">
        <v>6181</v>
      </c>
      <c r="F369" s="3" t="s">
        <v>5552</v>
      </c>
      <c r="G369" s="3" t="s">
        <v>5553</v>
      </c>
    </row>
    <row r="370" spans="1:7" ht="45" customHeight="1" x14ac:dyDescent="0.25">
      <c r="A370" s="3" t="s">
        <v>2026</v>
      </c>
      <c r="B370" s="3" t="s">
        <v>6250</v>
      </c>
      <c r="C370" s="3" t="s">
        <v>5549</v>
      </c>
      <c r="D370" s="3" t="s">
        <v>6251</v>
      </c>
      <c r="E370" s="3" t="s">
        <v>6252</v>
      </c>
      <c r="F370" s="3" t="s">
        <v>5552</v>
      </c>
      <c r="G370" s="3" t="s">
        <v>5553</v>
      </c>
    </row>
    <row r="371" spans="1:7" ht="45" customHeight="1" x14ac:dyDescent="0.25">
      <c r="A371" s="3" t="s">
        <v>2027</v>
      </c>
      <c r="B371" s="3" t="s">
        <v>6253</v>
      </c>
      <c r="C371" s="3" t="s">
        <v>5549</v>
      </c>
      <c r="D371" s="3" t="s">
        <v>6251</v>
      </c>
      <c r="E371" s="3" t="s">
        <v>6252</v>
      </c>
      <c r="F371" s="3" t="s">
        <v>5552</v>
      </c>
      <c r="G371" s="3" t="s">
        <v>5553</v>
      </c>
    </row>
    <row r="372" spans="1:7" ht="45" customHeight="1" x14ac:dyDescent="0.25">
      <c r="A372" s="3" t="s">
        <v>2033</v>
      </c>
      <c r="B372" s="3" t="s">
        <v>6254</v>
      </c>
      <c r="C372" s="3" t="s">
        <v>5549</v>
      </c>
      <c r="D372" s="3" t="s">
        <v>6255</v>
      </c>
      <c r="E372" s="3" t="s">
        <v>6256</v>
      </c>
      <c r="F372" s="3" t="s">
        <v>5552</v>
      </c>
      <c r="G372" s="3" t="s">
        <v>5553</v>
      </c>
    </row>
    <row r="373" spans="1:7" ht="45" customHeight="1" x14ac:dyDescent="0.25">
      <c r="A373" s="3" t="s">
        <v>2034</v>
      </c>
      <c r="B373" s="3" t="s">
        <v>6257</v>
      </c>
      <c r="C373" s="3" t="s">
        <v>5549</v>
      </c>
      <c r="D373" s="3" t="s">
        <v>5838</v>
      </c>
      <c r="E373" s="3" t="s">
        <v>5839</v>
      </c>
      <c r="F373" s="3" t="s">
        <v>5552</v>
      </c>
      <c r="G373" s="3" t="s">
        <v>5553</v>
      </c>
    </row>
    <row r="374" spans="1:7" ht="45" customHeight="1" x14ac:dyDescent="0.25">
      <c r="A374" s="3" t="s">
        <v>2035</v>
      </c>
      <c r="B374" s="3" t="s">
        <v>6258</v>
      </c>
      <c r="C374" s="3" t="s">
        <v>5549</v>
      </c>
      <c r="D374" s="3" t="s">
        <v>5770</v>
      </c>
      <c r="E374" s="3" t="s">
        <v>5771</v>
      </c>
      <c r="F374" s="3" t="s">
        <v>5552</v>
      </c>
      <c r="G374" s="3" t="s">
        <v>5553</v>
      </c>
    </row>
    <row r="375" spans="1:7" ht="45" customHeight="1" x14ac:dyDescent="0.25">
      <c r="A375" s="3" t="s">
        <v>2039</v>
      </c>
      <c r="B375" s="3" t="s">
        <v>6259</v>
      </c>
      <c r="C375" s="3" t="s">
        <v>5549</v>
      </c>
      <c r="D375" s="3" t="s">
        <v>5911</v>
      </c>
      <c r="E375" s="3" t="s">
        <v>5912</v>
      </c>
      <c r="F375" s="3" t="s">
        <v>5552</v>
      </c>
      <c r="G375" s="3" t="s">
        <v>5553</v>
      </c>
    </row>
    <row r="376" spans="1:7" ht="45" customHeight="1" x14ac:dyDescent="0.25">
      <c r="A376" s="3" t="s">
        <v>2042</v>
      </c>
      <c r="B376" s="3" t="s">
        <v>6260</v>
      </c>
      <c r="C376" s="3" t="s">
        <v>5549</v>
      </c>
      <c r="D376" s="3" t="s">
        <v>5614</v>
      </c>
      <c r="E376" s="3" t="s">
        <v>5615</v>
      </c>
      <c r="F376" s="3" t="s">
        <v>5552</v>
      </c>
      <c r="G376" s="3" t="s">
        <v>5553</v>
      </c>
    </row>
    <row r="377" spans="1:7" ht="45" customHeight="1" x14ac:dyDescent="0.25">
      <c r="A377" s="3" t="s">
        <v>2045</v>
      </c>
      <c r="B377" s="3" t="s">
        <v>6261</v>
      </c>
      <c r="C377" s="3" t="s">
        <v>5549</v>
      </c>
      <c r="D377" s="3" t="s">
        <v>5625</v>
      </c>
      <c r="E377" s="3" t="s">
        <v>5626</v>
      </c>
      <c r="F377" s="3" t="s">
        <v>5552</v>
      </c>
      <c r="G377" s="3" t="s">
        <v>5553</v>
      </c>
    </row>
    <row r="378" spans="1:7" ht="45" customHeight="1" x14ac:dyDescent="0.25">
      <c r="A378" s="3" t="s">
        <v>2048</v>
      </c>
      <c r="B378" s="3" t="s">
        <v>6262</v>
      </c>
      <c r="C378" s="3" t="s">
        <v>5549</v>
      </c>
      <c r="D378" s="3" t="s">
        <v>5614</v>
      </c>
      <c r="E378" s="3" t="s">
        <v>5615</v>
      </c>
      <c r="F378" s="3" t="s">
        <v>5552</v>
      </c>
      <c r="G378" s="3" t="s">
        <v>5553</v>
      </c>
    </row>
    <row r="379" spans="1:7" ht="45" customHeight="1" x14ac:dyDescent="0.25">
      <c r="A379" s="3" t="s">
        <v>2050</v>
      </c>
      <c r="B379" s="3" t="s">
        <v>6263</v>
      </c>
      <c r="C379" s="3" t="s">
        <v>5549</v>
      </c>
      <c r="D379" s="3" t="s">
        <v>5614</v>
      </c>
      <c r="E379" s="3" t="s">
        <v>5615</v>
      </c>
      <c r="F379" s="3" t="s">
        <v>5552</v>
      </c>
      <c r="G379" s="3" t="s">
        <v>5553</v>
      </c>
    </row>
    <row r="380" spans="1:7" ht="45" customHeight="1" x14ac:dyDescent="0.25">
      <c r="A380" s="3" t="s">
        <v>2052</v>
      </c>
      <c r="B380" s="3" t="s">
        <v>6264</v>
      </c>
      <c r="C380" s="3" t="s">
        <v>5549</v>
      </c>
      <c r="D380" s="3" t="s">
        <v>5614</v>
      </c>
      <c r="E380" s="3" t="s">
        <v>5615</v>
      </c>
      <c r="F380" s="3" t="s">
        <v>5552</v>
      </c>
      <c r="G380" s="3" t="s">
        <v>5553</v>
      </c>
    </row>
    <row r="381" spans="1:7" ht="45" customHeight="1" x14ac:dyDescent="0.25">
      <c r="A381" s="3" t="s">
        <v>2055</v>
      </c>
      <c r="B381" s="3" t="s">
        <v>6265</v>
      </c>
      <c r="C381" s="3" t="s">
        <v>5549</v>
      </c>
      <c r="D381" s="3" t="s">
        <v>5611</v>
      </c>
      <c r="E381" s="3" t="s">
        <v>5612</v>
      </c>
      <c r="F381" s="3" t="s">
        <v>5552</v>
      </c>
      <c r="G381" s="3" t="s">
        <v>5553</v>
      </c>
    </row>
    <row r="382" spans="1:7" ht="45" customHeight="1" x14ac:dyDescent="0.25">
      <c r="A382" s="3" t="s">
        <v>2057</v>
      </c>
      <c r="B382" s="3" t="s">
        <v>6266</v>
      </c>
      <c r="C382" s="3" t="s">
        <v>5549</v>
      </c>
      <c r="D382" s="3" t="s">
        <v>6065</v>
      </c>
      <c r="E382" s="3" t="s">
        <v>6066</v>
      </c>
      <c r="F382" s="3" t="s">
        <v>5552</v>
      </c>
      <c r="G382" s="3" t="s">
        <v>5553</v>
      </c>
    </row>
    <row r="383" spans="1:7" ht="45" customHeight="1" x14ac:dyDescent="0.25">
      <c r="A383" s="3" t="s">
        <v>2063</v>
      </c>
      <c r="B383" s="3" t="s">
        <v>6267</v>
      </c>
      <c r="C383" s="3" t="s">
        <v>5549</v>
      </c>
      <c r="D383" s="3" t="s">
        <v>6268</v>
      </c>
      <c r="E383" s="3" t="s">
        <v>6269</v>
      </c>
      <c r="F383" s="3" t="s">
        <v>5552</v>
      </c>
      <c r="G383" s="3" t="s">
        <v>5553</v>
      </c>
    </row>
    <row r="384" spans="1:7" ht="45" customHeight="1" x14ac:dyDescent="0.25">
      <c r="A384" s="3" t="s">
        <v>2071</v>
      </c>
      <c r="B384" s="3" t="s">
        <v>6270</v>
      </c>
      <c r="C384" s="3" t="s">
        <v>5549</v>
      </c>
      <c r="D384" s="3" t="s">
        <v>6271</v>
      </c>
      <c r="E384" s="3" t="s">
        <v>6272</v>
      </c>
      <c r="F384" s="3" t="s">
        <v>5552</v>
      </c>
      <c r="G384" s="3" t="s">
        <v>5553</v>
      </c>
    </row>
    <row r="385" spans="1:7" ht="45" customHeight="1" x14ac:dyDescent="0.25">
      <c r="A385" s="3" t="s">
        <v>2074</v>
      </c>
      <c r="B385" s="3" t="s">
        <v>6273</v>
      </c>
      <c r="C385" s="3" t="s">
        <v>5549</v>
      </c>
      <c r="D385" s="3" t="s">
        <v>5880</v>
      </c>
      <c r="E385" s="3" t="s">
        <v>5881</v>
      </c>
      <c r="F385" s="3" t="s">
        <v>5552</v>
      </c>
      <c r="G385" s="3" t="s">
        <v>5553</v>
      </c>
    </row>
    <row r="386" spans="1:7" ht="45" customHeight="1" x14ac:dyDescent="0.25">
      <c r="A386" s="3" t="s">
        <v>2082</v>
      </c>
      <c r="B386" s="3" t="s">
        <v>6274</v>
      </c>
      <c r="C386" s="3" t="s">
        <v>5549</v>
      </c>
      <c r="D386" s="3" t="s">
        <v>6275</v>
      </c>
      <c r="E386" s="3" t="s">
        <v>6276</v>
      </c>
      <c r="F386" s="3" t="s">
        <v>5552</v>
      </c>
      <c r="G386" s="3" t="s">
        <v>5553</v>
      </c>
    </row>
    <row r="387" spans="1:7" ht="45" customHeight="1" x14ac:dyDescent="0.25">
      <c r="A387" s="3" t="s">
        <v>2087</v>
      </c>
      <c r="B387" s="3" t="s">
        <v>6277</v>
      </c>
      <c r="C387" s="3" t="s">
        <v>5549</v>
      </c>
      <c r="D387" s="3" t="s">
        <v>6278</v>
      </c>
      <c r="E387" s="3" t="s">
        <v>6279</v>
      </c>
      <c r="F387" s="3" t="s">
        <v>5552</v>
      </c>
      <c r="G387" s="3" t="s">
        <v>5553</v>
      </c>
    </row>
    <row r="388" spans="1:7" ht="45" customHeight="1" x14ac:dyDescent="0.25">
      <c r="A388" s="3" t="s">
        <v>2093</v>
      </c>
      <c r="B388" s="3" t="s">
        <v>6280</v>
      </c>
      <c r="C388" s="3" t="s">
        <v>5549</v>
      </c>
      <c r="D388" s="3" t="s">
        <v>5562</v>
      </c>
      <c r="E388" s="3" t="s">
        <v>5563</v>
      </c>
      <c r="F388" s="3" t="s">
        <v>5552</v>
      </c>
      <c r="G388" s="3" t="s">
        <v>5553</v>
      </c>
    </row>
    <row r="389" spans="1:7" ht="45" customHeight="1" x14ac:dyDescent="0.25">
      <c r="A389" s="3" t="s">
        <v>2099</v>
      </c>
      <c r="B389" s="3" t="s">
        <v>6281</v>
      </c>
      <c r="C389" s="3" t="s">
        <v>5549</v>
      </c>
      <c r="D389" s="3" t="s">
        <v>6282</v>
      </c>
      <c r="E389" s="3" t="s">
        <v>6283</v>
      </c>
      <c r="F389" s="3" t="s">
        <v>5552</v>
      </c>
      <c r="G389" s="3" t="s">
        <v>5553</v>
      </c>
    </row>
    <row r="390" spans="1:7" ht="45" customHeight="1" x14ac:dyDescent="0.25">
      <c r="A390" s="3" t="s">
        <v>2104</v>
      </c>
      <c r="B390" s="3" t="s">
        <v>6284</v>
      </c>
      <c r="C390" s="3" t="s">
        <v>5549</v>
      </c>
      <c r="D390" s="3" t="s">
        <v>5841</v>
      </c>
      <c r="E390" s="3" t="s">
        <v>5842</v>
      </c>
      <c r="F390" s="3" t="s">
        <v>5552</v>
      </c>
      <c r="G390" s="3" t="s">
        <v>5553</v>
      </c>
    </row>
    <row r="391" spans="1:7" ht="45" customHeight="1" x14ac:dyDescent="0.25">
      <c r="A391" s="3" t="s">
        <v>2107</v>
      </c>
      <c r="B391" s="3" t="s">
        <v>6285</v>
      </c>
      <c r="C391" s="3" t="s">
        <v>5549</v>
      </c>
      <c r="D391" s="3" t="s">
        <v>5841</v>
      </c>
      <c r="E391" s="3" t="s">
        <v>5842</v>
      </c>
      <c r="F391" s="3" t="s">
        <v>5552</v>
      </c>
      <c r="G391" s="3" t="s">
        <v>5553</v>
      </c>
    </row>
    <row r="392" spans="1:7" ht="45" customHeight="1" x14ac:dyDescent="0.25">
      <c r="A392" s="3" t="s">
        <v>2115</v>
      </c>
      <c r="B392" s="3" t="s">
        <v>6286</v>
      </c>
      <c r="C392" s="3" t="s">
        <v>5549</v>
      </c>
      <c r="D392" s="3" t="s">
        <v>6287</v>
      </c>
      <c r="E392" s="3" t="s">
        <v>6288</v>
      </c>
      <c r="F392" s="3" t="s">
        <v>5552</v>
      </c>
      <c r="G392" s="3" t="s">
        <v>5553</v>
      </c>
    </row>
    <row r="393" spans="1:7" ht="45" customHeight="1" x14ac:dyDescent="0.25">
      <c r="A393" s="3" t="s">
        <v>2120</v>
      </c>
      <c r="B393" s="3" t="s">
        <v>6289</v>
      </c>
      <c r="C393" s="3" t="s">
        <v>5549</v>
      </c>
      <c r="D393" s="3" t="s">
        <v>5764</v>
      </c>
      <c r="E393" s="3" t="s">
        <v>5765</v>
      </c>
      <c r="F393" s="3" t="s">
        <v>5552</v>
      </c>
      <c r="G393" s="3" t="s">
        <v>5553</v>
      </c>
    </row>
    <row r="394" spans="1:7" ht="45" customHeight="1" x14ac:dyDescent="0.25">
      <c r="A394" s="3" t="s">
        <v>2127</v>
      </c>
      <c r="B394" s="3" t="s">
        <v>6290</v>
      </c>
      <c r="C394" s="3" t="s">
        <v>5549</v>
      </c>
      <c r="D394" s="3" t="s">
        <v>6291</v>
      </c>
      <c r="E394" s="3" t="s">
        <v>6292</v>
      </c>
      <c r="F394" s="3" t="s">
        <v>5552</v>
      </c>
      <c r="G394" s="3" t="s">
        <v>5553</v>
      </c>
    </row>
    <row r="395" spans="1:7" ht="45" customHeight="1" x14ac:dyDescent="0.25">
      <c r="A395" s="3" t="s">
        <v>2133</v>
      </c>
      <c r="B395" s="3" t="s">
        <v>6293</v>
      </c>
      <c r="C395" s="3" t="s">
        <v>5549</v>
      </c>
      <c r="D395" s="3" t="s">
        <v>6294</v>
      </c>
      <c r="E395" s="3" t="s">
        <v>6295</v>
      </c>
      <c r="F395" s="3" t="s">
        <v>5552</v>
      </c>
      <c r="G395" s="3" t="s">
        <v>5553</v>
      </c>
    </row>
    <row r="396" spans="1:7" ht="45" customHeight="1" x14ac:dyDescent="0.25">
      <c r="A396" s="3" t="s">
        <v>2140</v>
      </c>
      <c r="B396" s="3" t="s">
        <v>6296</v>
      </c>
      <c r="C396" s="3" t="s">
        <v>5549</v>
      </c>
      <c r="D396" s="3" t="s">
        <v>6297</v>
      </c>
      <c r="E396" s="3" t="s">
        <v>6298</v>
      </c>
      <c r="F396" s="3" t="s">
        <v>5552</v>
      </c>
      <c r="G396" s="3" t="s">
        <v>5553</v>
      </c>
    </row>
    <row r="397" spans="1:7" ht="45" customHeight="1" x14ac:dyDescent="0.25">
      <c r="A397" s="3" t="s">
        <v>2143</v>
      </c>
      <c r="B397" s="3" t="s">
        <v>6299</v>
      </c>
      <c r="C397" s="3" t="s">
        <v>5549</v>
      </c>
      <c r="D397" s="3" t="s">
        <v>6241</v>
      </c>
      <c r="E397" s="3" t="s">
        <v>6242</v>
      </c>
      <c r="F397" s="3" t="s">
        <v>5552</v>
      </c>
      <c r="G397" s="3" t="s">
        <v>5553</v>
      </c>
    </row>
    <row r="398" spans="1:7" ht="45" customHeight="1" x14ac:dyDescent="0.25">
      <c r="A398" s="3" t="s">
        <v>2147</v>
      </c>
      <c r="B398" s="3" t="s">
        <v>6300</v>
      </c>
      <c r="C398" s="3" t="s">
        <v>5549</v>
      </c>
      <c r="D398" s="3" t="s">
        <v>5887</v>
      </c>
      <c r="E398" s="3" t="s">
        <v>5888</v>
      </c>
      <c r="F398" s="3" t="s">
        <v>5552</v>
      </c>
      <c r="G398" s="3" t="s">
        <v>5553</v>
      </c>
    </row>
    <row r="399" spans="1:7" ht="45" customHeight="1" x14ac:dyDescent="0.25">
      <c r="A399" s="3" t="s">
        <v>2149</v>
      </c>
      <c r="B399" s="3" t="s">
        <v>6301</v>
      </c>
      <c r="C399" s="3" t="s">
        <v>5549</v>
      </c>
      <c r="D399" s="3" t="s">
        <v>5890</v>
      </c>
      <c r="E399" s="3" t="s">
        <v>5891</v>
      </c>
      <c r="F399" s="3" t="s">
        <v>5552</v>
      </c>
      <c r="G399" s="3" t="s">
        <v>5553</v>
      </c>
    </row>
    <row r="400" spans="1:7" ht="45" customHeight="1" x14ac:dyDescent="0.25">
      <c r="A400" s="3" t="s">
        <v>2153</v>
      </c>
      <c r="B400" s="3" t="s">
        <v>6302</v>
      </c>
      <c r="C400" s="3" t="s">
        <v>5549</v>
      </c>
      <c r="D400" s="3" t="s">
        <v>5887</v>
      </c>
      <c r="E400" s="3" t="s">
        <v>5888</v>
      </c>
      <c r="F400" s="3" t="s">
        <v>5552</v>
      </c>
      <c r="G400" s="3" t="s">
        <v>5553</v>
      </c>
    </row>
    <row r="401" spans="1:7" ht="45" customHeight="1" x14ac:dyDescent="0.25">
      <c r="A401" s="3" t="s">
        <v>2157</v>
      </c>
      <c r="B401" s="3" t="s">
        <v>6303</v>
      </c>
      <c r="C401" s="3" t="s">
        <v>5549</v>
      </c>
      <c r="D401" s="3" t="s">
        <v>5887</v>
      </c>
      <c r="E401" s="3" t="s">
        <v>5888</v>
      </c>
      <c r="F401" s="3" t="s">
        <v>5552</v>
      </c>
      <c r="G401" s="3" t="s">
        <v>5553</v>
      </c>
    </row>
    <row r="402" spans="1:7" ht="45" customHeight="1" x14ac:dyDescent="0.25">
      <c r="A402" s="3" t="s">
        <v>2160</v>
      </c>
      <c r="B402" s="3" t="s">
        <v>6304</v>
      </c>
      <c r="C402" s="3" t="s">
        <v>5549</v>
      </c>
      <c r="D402" s="3" t="s">
        <v>6180</v>
      </c>
      <c r="E402" s="3" t="s">
        <v>6181</v>
      </c>
      <c r="F402" s="3" t="s">
        <v>5552</v>
      </c>
      <c r="G402" s="3" t="s">
        <v>5553</v>
      </c>
    </row>
    <row r="403" spans="1:7" ht="45" customHeight="1" x14ac:dyDescent="0.25">
      <c r="A403" s="3" t="s">
        <v>2165</v>
      </c>
      <c r="B403" s="3" t="s">
        <v>6305</v>
      </c>
      <c r="C403" s="3" t="s">
        <v>5549</v>
      </c>
      <c r="D403" s="3" t="s">
        <v>5631</v>
      </c>
      <c r="E403" s="3" t="s">
        <v>5632</v>
      </c>
      <c r="F403" s="3" t="s">
        <v>5552</v>
      </c>
      <c r="G403" s="3" t="s">
        <v>5553</v>
      </c>
    </row>
    <row r="404" spans="1:7" ht="45" customHeight="1" x14ac:dyDescent="0.25">
      <c r="A404" s="3" t="s">
        <v>2168</v>
      </c>
      <c r="B404" s="3" t="s">
        <v>6306</v>
      </c>
      <c r="C404" s="3" t="s">
        <v>5549</v>
      </c>
      <c r="D404" s="3" t="s">
        <v>6180</v>
      </c>
      <c r="E404" s="3" t="s">
        <v>6181</v>
      </c>
      <c r="F404" s="3" t="s">
        <v>5552</v>
      </c>
      <c r="G404" s="3" t="s">
        <v>5553</v>
      </c>
    </row>
    <row r="405" spans="1:7" ht="45" customHeight="1" x14ac:dyDescent="0.25">
      <c r="A405" s="3" t="s">
        <v>2172</v>
      </c>
      <c r="B405" s="3" t="s">
        <v>6307</v>
      </c>
      <c r="C405" s="3" t="s">
        <v>5549</v>
      </c>
      <c r="D405" s="3" t="s">
        <v>5658</v>
      </c>
      <c r="E405" s="3" t="s">
        <v>5659</v>
      </c>
      <c r="F405" s="3" t="s">
        <v>5552</v>
      </c>
      <c r="G405" s="3" t="s">
        <v>5553</v>
      </c>
    </row>
    <row r="406" spans="1:7" ht="45" customHeight="1" x14ac:dyDescent="0.25">
      <c r="A406" s="3" t="s">
        <v>2175</v>
      </c>
      <c r="B406" s="3" t="s">
        <v>6308</v>
      </c>
      <c r="C406" s="3" t="s">
        <v>5549</v>
      </c>
      <c r="D406" s="3" t="s">
        <v>6180</v>
      </c>
      <c r="E406" s="3" t="s">
        <v>6181</v>
      </c>
      <c r="F406" s="3" t="s">
        <v>5552</v>
      </c>
      <c r="G406" s="3" t="s">
        <v>5553</v>
      </c>
    </row>
    <row r="407" spans="1:7" ht="45" customHeight="1" x14ac:dyDescent="0.25">
      <c r="A407" s="3" t="s">
        <v>2178</v>
      </c>
      <c r="B407" s="3" t="s">
        <v>6309</v>
      </c>
      <c r="C407" s="3" t="s">
        <v>5549</v>
      </c>
      <c r="D407" s="3" t="s">
        <v>6180</v>
      </c>
      <c r="E407" s="3" t="s">
        <v>6181</v>
      </c>
      <c r="F407" s="3" t="s">
        <v>5552</v>
      </c>
      <c r="G407" s="3" t="s">
        <v>5553</v>
      </c>
    </row>
    <row r="408" spans="1:7" ht="45" customHeight="1" x14ac:dyDescent="0.25">
      <c r="A408" s="3" t="s">
        <v>2183</v>
      </c>
      <c r="B408" s="3" t="s">
        <v>6310</v>
      </c>
      <c r="C408" s="3" t="s">
        <v>5549</v>
      </c>
      <c r="D408" s="3" t="s">
        <v>6311</v>
      </c>
      <c r="E408" s="3" t="s">
        <v>6312</v>
      </c>
      <c r="F408" s="3" t="s">
        <v>5552</v>
      </c>
      <c r="G408" s="3" t="s">
        <v>5553</v>
      </c>
    </row>
    <row r="409" spans="1:7" ht="45" customHeight="1" x14ac:dyDescent="0.25">
      <c r="A409" s="3" t="s">
        <v>2185</v>
      </c>
      <c r="B409" s="3" t="s">
        <v>6313</v>
      </c>
      <c r="C409" s="3" t="s">
        <v>5549</v>
      </c>
      <c r="D409" s="3" t="s">
        <v>5625</v>
      </c>
      <c r="E409" s="3" t="s">
        <v>5626</v>
      </c>
      <c r="F409" s="3" t="s">
        <v>5552</v>
      </c>
      <c r="G409" s="3" t="s">
        <v>5553</v>
      </c>
    </row>
    <row r="410" spans="1:7" ht="45" customHeight="1" x14ac:dyDescent="0.25">
      <c r="A410" s="3" t="s">
        <v>2188</v>
      </c>
      <c r="B410" s="3" t="s">
        <v>6314</v>
      </c>
      <c r="C410" s="3" t="s">
        <v>5549</v>
      </c>
      <c r="D410" s="3" t="s">
        <v>5625</v>
      </c>
      <c r="E410" s="3" t="s">
        <v>5626</v>
      </c>
      <c r="F410" s="3" t="s">
        <v>5552</v>
      </c>
      <c r="G410" s="3" t="s">
        <v>5553</v>
      </c>
    </row>
    <row r="411" spans="1:7" ht="45" customHeight="1" x14ac:dyDescent="0.25">
      <c r="A411" s="3" t="s">
        <v>2191</v>
      </c>
      <c r="B411" s="3" t="s">
        <v>6315</v>
      </c>
      <c r="C411" s="3" t="s">
        <v>5549</v>
      </c>
      <c r="D411" s="3" t="s">
        <v>5614</v>
      </c>
      <c r="E411" s="3" t="s">
        <v>5615</v>
      </c>
      <c r="F411" s="3" t="s">
        <v>5552</v>
      </c>
      <c r="G411" s="3" t="s">
        <v>5553</v>
      </c>
    </row>
    <row r="412" spans="1:7" ht="45" customHeight="1" x14ac:dyDescent="0.25">
      <c r="A412" s="3" t="s">
        <v>2194</v>
      </c>
      <c r="B412" s="3" t="s">
        <v>6316</v>
      </c>
      <c r="C412" s="3" t="s">
        <v>5549</v>
      </c>
      <c r="D412" s="3" t="s">
        <v>5611</v>
      </c>
      <c r="E412" s="3" t="s">
        <v>5612</v>
      </c>
      <c r="F412" s="3" t="s">
        <v>5552</v>
      </c>
      <c r="G412" s="3" t="s">
        <v>5553</v>
      </c>
    </row>
    <row r="413" spans="1:7" ht="45" customHeight="1" x14ac:dyDescent="0.25">
      <c r="A413" s="3" t="s">
        <v>2196</v>
      </c>
      <c r="B413" s="3" t="s">
        <v>6317</v>
      </c>
      <c r="C413" s="3" t="s">
        <v>5549</v>
      </c>
      <c r="D413" s="3" t="s">
        <v>5625</v>
      </c>
      <c r="E413" s="3" t="s">
        <v>5626</v>
      </c>
      <c r="F413" s="3" t="s">
        <v>5552</v>
      </c>
      <c r="G413" s="3" t="s">
        <v>5553</v>
      </c>
    </row>
    <row r="414" spans="1:7" ht="45" customHeight="1" x14ac:dyDescent="0.25">
      <c r="A414" s="3" t="s">
        <v>2198</v>
      </c>
      <c r="B414" s="3" t="s">
        <v>6318</v>
      </c>
      <c r="C414" s="3" t="s">
        <v>5549</v>
      </c>
      <c r="D414" s="3" t="s">
        <v>5614</v>
      </c>
      <c r="E414" s="3" t="s">
        <v>5615</v>
      </c>
      <c r="F414" s="3" t="s">
        <v>5552</v>
      </c>
      <c r="G414" s="3" t="s">
        <v>5553</v>
      </c>
    </row>
    <row r="415" spans="1:7" ht="45" customHeight="1" x14ac:dyDescent="0.25">
      <c r="A415" s="3" t="s">
        <v>2205</v>
      </c>
      <c r="B415" s="3" t="s">
        <v>6319</v>
      </c>
      <c r="C415" s="3" t="s">
        <v>5549</v>
      </c>
      <c r="D415" s="3" t="s">
        <v>6320</v>
      </c>
      <c r="E415" s="3" t="s">
        <v>6321</v>
      </c>
      <c r="F415" s="3" t="s">
        <v>5552</v>
      </c>
      <c r="G415" s="3" t="s">
        <v>5553</v>
      </c>
    </row>
    <row r="416" spans="1:7" ht="45" customHeight="1" x14ac:dyDescent="0.25">
      <c r="A416" s="3" t="s">
        <v>2209</v>
      </c>
      <c r="B416" s="3" t="s">
        <v>6322</v>
      </c>
      <c r="C416" s="3" t="s">
        <v>5549</v>
      </c>
      <c r="D416" s="3" t="s">
        <v>6136</v>
      </c>
      <c r="E416" s="3" t="s">
        <v>6137</v>
      </c>
      <c r="F416" s="3" t="s">
        <v>5552</v>
      </c>
      <c r="G416" s="3" t="s">
        <v>5553</v>
      </c>
    </row>
    <row r="417" spans="1:7" ht="45" customHeight="1" x14ac:dyDescent="0.25">
      <c r="A417" s="3" t="s">
        <v>2214</v>
      </c>
      <c r="B417" s="3" t="s">
        <v>6323</v>
      </c>
      <c r="C417" s="3" t="s">
        <v>5549</v>
      </c>
      <c r="D417" s="3" t="s">
        <v>5658</v>
      </c>
      <c r="E417" s="3" t="s">
        <v>5659</v>
      </c>
      <c r="F417" s="3" t="s">
        <v>5552</v>
      </c>
      <c r="G417" s="3" t="s">
        <v>5553</v>
      </c>
    </row>
    <row r="418" spans="1:7" ht="45" customHeight="1" x14ac:dyDescent="0.25">
      <c r="A418" s="3" t="s">
        <v>2216</v>
      </c>
      <c r="B418" s="3" t="s">
        <v>6324</v>
      </c>
      <c r="C418" s="3" t="s">
        <v>5549</v>
      </c>
      <c r="D418" s="3" t="s">
        <v>5614</v>
      </c>
      <c r="E418" s="3" t="s">
        <v>5615</v>
      </c>
      <c r="F418" s="3" t="s">
        <v>5552</v>
      </c>
      <c r="G418" s="3" t="s">
        <v>5553</v>
      </c>
    </row>
    <row r="419" spans="1:7" ht="45" customHeight="1" x14ac:dyDescent="0.25">
      <c r="A419" s="3" t="s">
        <v>2219</v>
      </c>
      <c r="B419" s="3" t="s">
        <v>6325</v>
      </c>
      <c r="C419" s="3" t="s">
        <v>5549</v>
      </c>
      <c r="D419" s="3" t="s">
        <v>6136</v>
      </c>
      <c r="E419" s="3" t="s">
        <v>6137</v>
      </c>
      <c r="F419" s="3" t="s">
        <v>5552</v>
      </c>
      <c r="G419" s="3" t="s">
        <v>5553</v>
      </c>
    </row>
    <row r="420" spans="1:7" ht="45" customHeight="1" x14ac:dyDescent="0.25">
      <c r="A420" s="3" t="s">
        <v>2222</v>
      </c>
      <c r="B420" s="3" t="s">
        <v>6326</v>
      </c>
      <c r="C420" s="3" t="s">
        <v>5549</v>
      </c>
      <c r="D420" s="3" t="s">
        <v>5614</v>
      </c>
      <c r="E420" s="3" t="s">
        <v>5615</v>
      </c>
      <c r="F420" s="3" t="s">
        <v>5552</v>
      </c>
      <c r="G420" s="3" t="s">
        <v>5553</v>
      </c>
    </row>
    <row r="421" spans="1:7" ht="45" customHeight="1" x14ac:dyDescent="0.25">
      <c r="A421" s="3" t="s">
        <v>2226</v>
      </c>
      <c r="B421" s="3" t="s">
        <v>6327</v>
      </c>
      <c r="C421" s="3" t="s">
        <v>5549</v>
      </c>
      <c r="D421" s="3" t="s">
        <v>5621</v>
      </c>
      <c r="E421" s="3" t="s">
        <v>5622</v>
      </c>
      <c r="F421" s="3" t="s">
        <v>5552</v>
      </c>
      <c r="G421" s="3" t="s">
        <v>5553</v>
      </c>
    </row>
    <row r="422" spans="1:7" ht="45" customHeight="1" x14ac:dyDescent="0.25">
      <c r="A422" s="3" t="s">
        <v>2232</v>
      </c>
      <c r="B422" s="3" t="s">
        <v>6328</v>
      </c>
      <c r="C422" s="3" t="s">
        <v>5549</v>
      </c>
      <c r="D422" s="3" t="s">
        <v>5618</v>
      </c>
      <c r="E422" s="3" t="s">
        <v>5619</v>
      </c>
      <c r="F422" s="3" t="s">
        <v>5552</v>
      </c>
      <c r="G422" s="3" t="s">
        <v>5553</v>
      </c>
    </row>
    <row r="423" spans="1:7" ht="45" customHeight="1" x14ac:dyDescent="0.25">
      <c r="A423" s="3" t="s">
        <v>2238</v>
      </c>
      <c r="B423" s="3" t="s">
        <v>6329</v>
      </c>
      <c r="C423" s="3" t="s">
        <v>5549</v>
      </c>
      <c r="D423" s="3" t="s">
        <v>6330</v>
      </c>
      <c r="E423" s="3" t="s">
        <v>6331</v>
      </c>
      <c r="F423" s="3" t="s">
        <v>5552</v>
      </c>
      <c r="G423" s="3" t="s">
        <v>5553</v>
      </c>
    </row>
    <row r="424" spans="1:7" ht="45" customHeight="1" x14ac:dyDescent="0.25">
      <c r="A424" s="3" t="s">
        <v>2244</v>
      </c>
      <c r="B424" s="3" t="s">
        <v>6332</v>
      </c>
      <c r="C424" s="3" t="s">
        <v>5549</v>
      </c>
      <c r="D424" s="3" t="s">
        <v>6333</v>
      </c>
      <c r="E424" s="3" t="s">
        <v>6334</v>
      </c>
      <c r="F424" s="3" t="s">
        <v>5552</v>
      </c>
      <c r="G424" s="3" t="s">
        <v>5553</v>
      </c>
    </row>
    <row r="425" spans="1:7" ht="45" customHeight="1" x14ac:dyDescent="0.25">
      <c r="A425" s="3" t="s">
        <v>2246</v>
      </c>
      <c r="B425" s="3" t="s">
        <v>6335</v>
      </c>
      <c r="C425" s="3" t="s">
        <v>5549</v>
      </c>
      <c r="D425" s="3" t="s">
        <v>5559</v>
      </c>
      <c r="E425" s="3" t="s">
        <v>5560</v>
      </c>
      <c r="F425" s="3" t="s">
        <v>5552</v>
      </c>
      <c r="G425" s="3" t="s">
        <v>5553</v>
      </c>
    </row>
    <row r="426" spans="1:7" ht="45" customHeight="1" x14ac:dyDescent="0.25">
      <c r="A426" s="3" t="s">
        <v>2251</v>
      </c>
      <c r="B426" s="3" t="s">
        <v>6336</v>
      </c>
      <c r="C426" s="3" t="s">
        <v>5549</v>
      </c>
      <c r="D426" s="3" t="s">
        <v>6337</v>
      </c>
      <c r="E426" s="3" t="s">
        <v>6338</v>
      </c>
      <c r="F426" s="3" t="s">
        <v>5552</v>
      </c>
      <c r="G426" s="3" t="s">
        <v>5553</v>
      </c>
    </row>
    <row r="427" spans="1:7" ht="45" customHeight="1" x14ac:dyDescent="0.25">
      <c r="A427" s="3" t="s">
        <v>2259</v>
      </c>
      <c r="B427" s="3" t="s">
        <v>6339</v>
      </c>
      <c r="C427" s="3" t="s">
        <v>5549</v>
      </c>
      <c r="D427" s="3" t="s">
        <v>6340</v>
      </c>
      <c r="E427" s="3" t="s">
        <v>6341</v>
      </c>
      <c r="F427" s="3" t="s">
        <v>5552</v>
      </c>
      <c r="G427" s="3" t="s">
        <v>5553</v>
      </c>
    </row>
    <row r="428" spans="1:7" ht="45" customHeight="1" x14ac:dyDescent="0.25">
      <c r="A428" s="3" t="s">
        <v>2265</v>
      </c>
      <c r="B428" s="3" t="s">
        <v>6342</v>
      </c>
      <c r="C428" s="3" t="s">
        <v>5549</v>
      </c>
      <c r="D428" s="3" t="s">
        <v>5717</v>
      </c>
      <c r="E428" s="3" t="s">
        <v>5718</v>
      </c>
      <c r="F428" s="3" t="s">
        <v>5552</v>
      </c>
      <c r="G428" s="3" t="s">
        <v>5553</v>
      </c>
    </row>
    <row r="429" spans="1:7" ht="45" customHeight="1" x14ac:dyDescent="0.25">
      <c r="A429" s="3" t="s">
        <v>2268</v>
      </c>
      <c r="B429" s="3" t="s">
        <v>6343</v>
      </c>
      <c r="C429" s="3" t="s">
        <v>5549</v>
      </c>
      <c r="D429" s="3" t="s">
        <v>5764</v>
      </c>
      <c r="E429" s="3" t="s">
        <v>5765</v>
      </c>
      <c r="F429" s="3" t="s">
        <v>5552</v>
      </c>
      <c r="G429" s="3" t="s">
        <v>5553</v>
      </c>
    </row>
    <row r="430" spans="1:7" ht="45" customHeight="1" x14ac:dyDescent="0.25">
      <c r="A430" s="3" t="s">
        <v>2271</v>
      </c>
      <c r="B430" s="3" t="s">
        <v>6344</v>
      </c>
      <c r="C430" s="3" t="s">
        <v>5549</v>
      </c>
      <c r="D430" s="3" t="s">
        <v>6294</v>
      </c>
      <c r="E430" s="3" t="s">
        <v>6295</v>
      </c>
      <c r="F430" s="3" t="s">
        <v>5552</v>
      </c>
      <c r="G430" s="3" t="s">
        <v>5553</v>
      </c>
    </row>
    <row r="431" spans="1:7" ht="45" customHeight="1" x14ac:dyDescent="0.25">
      <c r="A431" s="3" t="s">
        <v>2274</v>
      </c>
      <c r="B431" s="3" t="s">
        <v>6345</v>
      </c>
      <c r="C431" s="3" t="s">
        <v>5549</v>
      </c>
      <c r="D431" s="3" t="s">
        <v>6291</v>
      </c>
      <c r="E431" s="3" t="s">
        <v>6292</v>
      </c>
      <c r="F431" s="3" t="s">
        <v>5552</v>
      </c>
      <c r="G431" s="3" t="s">
        <v>5553</v>
      </c>
    </row>
    <row r="432" spans="1:7" ht="45" customHeight="1" x14ac:dyDescent="0.25">
      <c r="A432" s="3" t="s">
        <v>2279</v>
      </c>
      <c r="B432" s="3" t="s">
        <v>6346</v>
      </c>
      <c r="C432" s="3" t="s">
        <v>5549</v>
      </c>
      <c r="D432" s="3" t="s">
        <v>5634</v>
      </c>
      <c r="E432" s="3" t="s">
        <v>5635</v>
      </c>
      <c r="F432" s="3" t="s">
        <v>5552</v>
      </c>
      <c r="G432" s="3" t="s">
        <v>5553</v>
      </c>
    </row>
    <row r="433" spans="1:7" ht="45" customHeight="1" x14ac:dyDescent="0.25">
      <c r="A433" s="3" t="s">
        <v>2281</v>
      </c>
      <c r="B433" s="3" t="s">
        <v>6347</v>
      </c>
      <c r="C433" s="3" t="s">
        <v>5549</v>
      </c>
      <c r="D433" s="3" t="s">
        <v>5764</v>
      </c>
      <c r="E433" s="3" t="s">
        <v>5765</v>
      </c>
      <c r="F433" s="3" t="s">
        <v>5552</v>
      </c>
      <c r="G433" s="3" t="s">
        <v>5553</v>
      </c>
    </row>
    <row r="434" spans="1:7" ht="45" customHeight="1" x14ac:dyDescent="0.25">
      <c r="A434" s="3" t="s">
        <v>2287</v>
      </c>
      <c r="B434" s="3" t="s">
        <v>6348</v>
      </c>
      <c r="C434" s="3" t="s">
        <v>5549</v>
      </c>
      <c r="D434" s="3" t="s">
        <v>6349</v>
      </c>
      <c r="E434" s="3" t="s">
        <v>6350</v>
      </c>
      <c r="F434" s="3" t="s">
        <v>5552</v>
      </c>
      <c r="G434" s="3" t="s">
        <v>5553</v>
      </c>
    </row>
    <row r="435" spans="1:7" ht="45" customHeight="1" x14ac:dyDescent="0.25">
      <c r="A435" s="3" t="s">
        <v>2294</v>
      </c>
      <c r="B435" s="3" t="s">
        <v>6351</v>
      </c>
      <c r="C435" s="3" t="s">
        <v>5549</v>
      </c>
      <c r="D435" s="3" t="s">
        <v>6352</v>
      </c>
      <c r="E435" s="3" t="s">
        <v>6353</v>
      </c>
      <c r="F435" s="3" t="s">
        <v>5552</v>
      </c>
      <c r="G435" s="3" t="s">
        <v>5553</v>
      </c>
    </row>
    <row r="436" spans="1:7" ht="45" customHeight="1" x14ac:dyDescent="0.25">
      <c r="A436" s="3" t="s">
        <v>2301</v>
      </c>
      <c r="B436" s="3" t="s">
        <v>6354</v>
      </c>
      <c r="C436" s="3" t="s">
        <v>5549</v>
      </c>
      <c r="D436" s="3" t="s">
        <v>6355</v>
      </c>
      <c r="E436" s="3" t="s">
        <v>6356</v>
      </c>
      <c r="F436" s="3" t="s">
        <v>5552</v>
      </c>
      <c r="G436" s="3" t="s">
        <v>5553</v>
      </c>
    </row>
    <row r="437" spans="1:7" ht="45" customHeight="1" x14ac:dyDescent="0.25">
      <c r="A437" s="3" t="s">
        <v>2306</v>
      </c>
      <c r="B437" s="3" t="s">
        <v>6357</v>
      </c>
      <c r="C437" s="3" t="s">
        <v>5549</v>
      </c>
      <c r="D437" s="3" t="s">
        <v>5821</v>
      </c>
      <c r="E437" s="3" t="s">
        <v>5822</v>
      </c>
      <c r="F437" s="3" t="s">
        <v>5552</v>
      </c>
      <c r="G437" s="3" t="s">
        <v>5553</v>
      </c>
    </row>
    <row r="438" spans="1:7" ht="45" customHeight="1" x14ac:dyDescent="0.25">
      <c r="A438" s="3" t="s">
        <v>2313</v>
      </c>
      <c r="B438" s="3" t="s">
        <v>6358</v>
      </c>
      <c r="C438" s="3" t="s">
        <v>5549</v>
      </c>
      <c r="D438" s="3" t="s">
        <v>6359</v>
      </c>
      <c r="E438" s="3" t="s">
        <v>6360</v>
      </c>
      <c r="F438" s="3" t="s">
        <v>5552</v>
      </c>
      <c r="G438" s="3" t="s">
        <v>5553</v>
      </c>
    </row>
    <row r="439" spans="1:7" ht="45" customHeight="1" x14ac:dyDescent="0.25">
      <c r="A439" s="3" t="s">
        <v>2318</v>
      </c>
      <c r="B439" s="3" t="s">
        <v>6361</v>
      </c>
      <c r="C439" s="3" t="s">
        <v>5549</v>
      </c>
      <c r="D439" s="3" t="s">
        <v>6359</v>
      </c>
      <c r="E439" s="3" t="s">
        <v>6360</v>
      </c>
      <c r="F439" s="3" t="s">
        <v>5552</v>
      </c>
      <c r="G439" s="3" t="s">
        <v>5553</v>
      </c>
    </row>
    <row r="440" spans="1:7" ht="45" customHeight="1" x14ac:dyDescent="0.25">
      <c r="A440" s="3" t="s">
        <v>2323</v>
      </c>
      <c r="B440" s="3" t="s">
        <v>6362</v>
      </c>
      <c r="C440" s="3" t="s">
        <v>5549</v>
      </c>
      <c r="D440" s="3" t="s">
        <v>5658</v>
      </c>
      <c r="E440" s="3" t="s">
        <v>5659</v>
      </c>
      <c r="F440" s="3" t="s">
        <v>5552</v>
      </c>
      <c r="G440" s="3" t="s">
        <v>5553</v>
      </c>
    </row>
    <row r="441" spans="1:7" ht="45" customHeight="1" x14ac:dyDescent="0.25">
      <c r="A441" s="3" t="s">
        <v>2325</v>
      </c>
      <c r="B441" s="3" t="s">
        <v>6363</v>
      </c>
      <c r="C441" s="3" t="s">
        <v>5549</v>
      </c>
      <c r="D441" s="3" t="s">
        <v>6180</v>
      </c>
      <c r="E441" s="3" t="s">
        <v>6181</v>
      </c>
      <c r="F441" s="3" t="s">
        <v>5552</v>
      </c>
      <c r="G441" s="3" t="s">
        <v>5553</v>
      </c>
    </row>
    <row r="442" spans="1:7" ht="45" customHeight="1" x14ac:dyDescent="0.25">
      <c r="A442" s="3" t="s">
        <v>2327</v>
      </c>
      <c r="B442" s="3" t="s">
        <v>6364</v>
      </c>
      <c r="C442" s="3" t="s">
        <v>5549</v>
      </c>
      <c r="D442" s="3" t="s">
        <v>6180</v>
      </c>
      <c r="E442" s="3" t="s">
        <v>6181</v>
      </c>
      <c r="F442" s="3" t="s">
        <v>5552</v>
      </c>
      <c r="G442" s="3" t="s">
        <v>5553</v>
      </c>
    </row>
    <row r="443" spans="1:7" ht="45" customHeight="1" x14ac:dyDescent="0.25">
      <c r="A443" s="3" t="s">
        <v>2330</v>
      </c>
      <c r="B443" s="3" t="s">
        <v>6365</v>
      </c>
      <c r="C443" s="3" t="s">
        <v>5549</v>
      </c>
      <c r="D443" s="3" t="s">
        <v>5696</v>
      </c>
      <c r="E443" s="3" t="s">
        <v>5697</v>
      </c>
      <c r="F443" s="3" t="s">
        <v>5552</v>
      </c>
      <c r="G443" s="3" t="s">
        <v>5553</v>
      </c>
    </row>
    <row r="444" spans="1:7" ht="45" customHeight="1" x14ac:dyDescent="0.25">
      <c r="A444" s="3" t="s">
        <v>2337</v>
      </c>
      <c r="B444" s="3" t="s">
        <v>6366</v>
      </c>
      <c r="C444" s="3" t="s">
        <v>5549</v>
      </c>
      <c r="D444" s="3" t="s">
        <v>6367</v>
      </c>
      <c r="E444" s="3" t="s">
        <v>6368</v>
      </c>
      <c r="F444" s="3" t="s">
        <v>5552</v>
      </c>
      <c r="G444" s="3" t="s">
        <v>5553</v>
      </c>
    </row>
    <row r="445" spans="1:7" ht="45" customHeight="1" x14ac:dyDescent="0.25">
      <c r="A445" s="3" t="s">
        <v>2339</v>
      </c>
      <c r="B445" s="3" t="s">
        <v>6369</v>
      </c>
      <c r="C445" s="3" t="s">
        <v>5549</v>
      </c>
      <c r="D445" s="3" t="s">
        <v>6180</v>
      </c>
      <c r="E445" s="3" t="s">
        <v>6181</v>
      </c>
      <c r="F445" s="3" t="s">
        <v>5552</v>
      </c>
      <c r="G445" s="3" t="s">
        <v>5553</v>
      </c>
    </row>
    <row r="446" spans="1:7" ht="45" customHeight="1" x14ac:dyDescent="0.25">
      <c r="A446" s="3" t="s">
        <v>2343</v>
      </c>
      <c r="B446" s="3" t="s">
        <v>6370</v>
      </c>
      <c r="C446" s="3" t="s">
        <v>5549</v>
      </c>
      <c r="D446" s="3" t="s">
        <v>6180</v>
      </c>
      <c r="E446" s="3" t="s">
        <v>6181</v>
      </c>
      <c r="F446" s="3" t="s">
        <v>5552</v>
      </c>
      <c r="G446" s="3" t="s">
        <v>5553</v>
      </c>
    </row>
    <row r="447" spans="1:7" ht="45" customHeight="1" x14ac:dyDescent="0.25">
      <c r="A447" s="3" t="s">
        <v>2347</v>
      </c>
      <c r="B447" s="3" t="s">
        <v>6371</v>
      </c>
      <c r="C447" s="3" t="s">
        <v>5549</v>
      </c>
      <c r="D447" s="3" t="s">
        <v>5621</v>
      </c>
      <c r="E447" s="3" t="s">
        <v>5622</v>
      </c>
      <c r="F447" s="3" t="s">
        <v>5552</v>
      </c>
      <c r="G447" s="3" t="s">
        <v>5553</v>
      </c>
    </row>
    <row r="448" spans="1:7" ht="45" customHeight="1" x14ac:dyDescent="0.25">
      <c r="A448" s="3" t="s">
        <v>2354</v>
      </c>
      <c r="B448" s="3" t="s">
        <v>6372</v>
      </c>
      <c r="C448" s="3" t="s">
        <v>5549</v>
      </c>
      <c r="D448" s="3" t="s">
        <v>6373</v>
      </c>
      <c r="E448" s="3" t="s">
        <v>6374</v>
      </c>
      <c r="F448" s="3" t="s">
        <v>5552</v>
      </c>
      <c r="G448" s="3" t="s">
        <v>5553</v>
      </c>
    </row>
    <row r="449" spans="1:7" ht="45" customHeight="1" x14ac:dyDescent="0.25">
      <c r="A449" s="3" t="s">
        <v>2357</v>
      </c>
      <c r="B449" s="3" t="s">
        <v>6375</v>
      </c>
      <c r="C449" s="3" t="s">
        <v>5549</v>
      </c>
      <c r="D449" s="3" t="s">
        <v>5618</v>
      </c>
      <c r="E449" s="3" t="s">
        <v>5619</v>
      </c>
      <c r="F449" s="3" t="s">
        <v>5552</v>
      </c>
      <c r="G449" s="3" t="s">
        <v>5553</v>
      </c>
    </row>
    <row r="450" spans="1:7" ht="45" customHeight="1" x14ac:dyDescent="0.25">
      <c r="A450" s="3" t="s">
        <v>2360</v>
      </c>
      <c r="B450" s="3" t="s">
        <v>6376</v>
      </c>
      <c r="C450" s="3" t="s">
        <v>5549</v>
      </c>
      <c r="D450" s="3" t="s">
        <v>5614</v>
      </c>
      <c r="E450" s="3" t="s">
        <v>5615</v>
      </c>
      <c r="F450" s="3" t="s">
        <v>5552</v>
      </c>
      <c r="G450" s="3" t="s">
        <v>5553</v>
      </c>
    </row>
    <row r="451" spans="1:7" ht="45" customHeight="1" x14ac:dyDescent="0.25">
      <c r="A451" s="3" t="s">
        <v>2364</v>
      </c>
      <c r="B451" s="3" t="s">
        <v>6377</v>
      </c>
      <c r="C451" s="3" t="s">
        <v>5549</v>
      </c>
      <c r="D451" s="3" t="s">
        <v>5625</v>
      </c>
      <c r="E451" s="3" t="s">
        <v>5626</v>
      </c>
      <c r="F451" s="3" t="s">
        <v>5552</v>
      </c>
      <c r="G451" s="3" t="s">
        <v>5553</v>
      </c>
    </row>
    <row r="452" spans="1:7" ht="45" customHeight="1" x14ac:dyDescent="0.25">
      <c r="A452" s="3" t="s">
        <v>2368</v>
      </c>
      <c r="B452" s="3" t="s">
        <v>6378</v>
      </c>
      <c r="C452" s="3" t="s">
        <v>5549</v>
      </c>
      <c r="D452" s="3" t="s">
        <v>5618</v>
      </c>
      <c r="E452" s="3" t="s">
        <v>5619</v>
      </c>
      <c r="F452" s="3" t="s">
        <v>5552</v>
      </c>
      <c r="G452" s="3" t="s">
        <v>5553</v>
      </c>
    </row>
    <row r="453" spans="1:7" ht="45" customHeight="1" x14ac:dyDescent="0.25">
      <c r="A453" s="3" t="s">
        <v>2373</v>
      </c>
      <c r="B453" s="3" t="s">
        <v>6379</v>
      </c>
      <c r="C453" s="3" t="s">
        <v>5549</v>
      </c>
      <c r="D453" s="3" t="s">
        <v>6129</v>
      </c>
      <c r="E453" s="3" t="s">
        <v>6130</v>
      </c>
      <c r="F453" s="3" t="s">
        <v>5552</v>
      </c>
      <c r="G453" s="3" t="s">
        <v>5553</v>
      </c>
    </row>
    <row r="454" spans="1:7" ht="45" customHeight="1" x14ac:dyDescent="0.25">
      <c r="A454" s="3" t="s">
        <v>2379</v>
      </c>
      <c r="B454" s="3" t="s">
        <v>6380</v>
      </c>
      <c r="C454" s="3" t="s">
        <v>5549</v>
      </c>
      <c r="D454" s="3" t="s">
        <v>6381</v>
      </c>
      <c r="E454" s="3" t="s">
        <v>6382</v>
      </c>
      <c r="F454" s="3" t="s">
        <v>5552</v>
      </c>
      <c r="G454" s="3" t="s">
        <v>5553</v>
      </c>
    </row>
    <row r="455" spans="1:7" ht="45" customHeight="1" x14ac:dyDescent="0.25">
      <c r="A455" s="3" t="s">
        <v>2381</v>
      </c>
      <c r="B455" s="3" t="s">
        <v>6383</v>
      </c>
      <c r="C455" s="3" t="s">
        <v>5549</v>
      </c>
      <c r="D455" s="3" t="s">
        <v>5614</v>
      </c>
      <c r="E455" s="3" t="s">
        <v>5615</v>
      </c>
      <c r="F455" s="3" t="s">
        <v>5552</v>
      </c>
      <c r="G455" s="3" t="s">
        <v>5553</v>
      </c>
    </row>
    <row r="456" spans="1:7" ht="45" customHeight="1" x14ac:dyDescent="0.25">
      <c r="A456" s="3" t="s">
        <v>2383</v>
      </c>
      <c r="B456" s="3" t="s">
        <v>6384</v>
      </c>
      <c r="C456" s="3" t="s">
        <v>5549</v>
      </c>
      <c r="D456" s="3" t="s">
        <v>5625</v>
      </c>
      <c r="E456" s="3" t="s">
        <v>5626</v>
      </c>
      <c r="F456" s="3" t="s">
        <v>5552</v>
      </c>
      <c r="G456" s="3" t="s">
        <v>5553</v>
      </c>
    </row>
    <row r="457" spans="1:7" ht="45" customHeight="1" x14ac:dyDescent="0.25">
      <c r="A457" s="3" t="s">
        <v>2386</v>
      </c>
      <c r="B457" s="3" t="s">
        <v>6385</v>
      </c>
      <c r="C457" s="3" t="s">
        <v>5549</v>
      </c>
      <c r="D457" s="3" t="s">
        <v>6193</v>
      </c>
      <c r="E457" s="3" t="s">
        <v>6194</v>
      </c>
      <c r="F457" s="3" t="s">
        <v>5552</v>
      </c>
      <c r="G457" s="3" t="s">
        <v>5553</v>
      </c>
    </row>
    <row r="458" spans="1:7" ht="45" customHeight="1" x14ac:dyDescent="0.25">
      <c r="A458" s="3" t="s">
        <v>2388</v>
      </c>
      <c r="B458" s="3" t="s">
        <v>6386</v>
      </c>
      <c r="C458" s="3" t="s">
        <v>5549</v>
      </c>
      <c r="D458" s="3" t="s">
        <v>5625</v>
      </c>
      <c r="E458" s="3" t="s">
        <v>5626</v>
      </c>
      <c r="F458" s="3" t="s">
        <v>5552</v>
      </c>
      <c r="G458" s="3" t="s">
        <v>5553</v>
      </c>
    </row>
    <row r="459" spans="1:7" ht="45" customHeight="1" x14ac:dyDescent="0.25">
      <c r="A459" s="3" t="s">
        <v>2391</v>
      </c>
      <c r="B459" s="3" t="s">
        <v>6387</v>
      </c>
      <c r="C459" s="3" t="s">
        <v>5549</v>
      </c>
      <c r="D459" s="3" t="s">
        <v>5625</v>
      </c>
      <c r="E459" s="3" t="s">
        <v>5626</v>
      </c>
      <c r="F459" s="3" t="s">
        <v>5552</v>
      </c>
      <c r="G459" s="3" t="s">
        <v>5553</v>
      </c>
    </row>
    <row r="460" spans="1:7" ht="45" customHeight="1" x14ac:dyDescent="0.25">
      <c r="A460" s="3" t="s">
        <v>2393</v>
      </c>
      <c r="B460" s="3" t="s">
        <v>6388</v>
      </c>
      <c r="C460" s="3" t="s">
        <v>5549</v>
      </c>
      <c r="D460" s="3" t="s">
        <v>6136</v>
      </c>
      <c r="E460" s="3" t="s">
        <v>6137</v>
      </c>
      <c r="F460" s="3" t="s">
        <v>5552</v>
      </c>
      <c r="G460" s="3" t="s">
        <v>5553</v>
      </c>
    </row>
    <row r="461" spans="1:7" ht="45" customHeight="1" x14ac:dyDescent="0.25">
      <c r="A461" s="3" t="s">
        <v>2397</v>
      </c>
      <c r="B461" s="3" t="s">
        <v>6389</v>
      </c>
      <c r="C461" s="3" t="s">
        <v>5549</v>
      </c>
      <c r="D461" s="3" t="s">
        <v>5631</v>
      </c>
      <c r="E461" s="3" t="s">
        <v>5632</v>
      </c>
      <c r="F461" s="3" t="s">
        <v>5552</v>
      </c>
      <c r="G461" s="3" t="s">
        <v>5553</v>
      </c>
    </row>
    <row r="462" spans="1:7" ht="45" customHeight="1" x14ac:dyDescent="0.25">
      <c r="A462" s="3" t="s">
        <v>2402</v>
      </c>
      <c r="B462" s="3" t="s">
        <v>6390</v>
      </c>
      <c r="C462" s="3" t="s">
        <v>5549</v>
      </c>
      <c r="D462" s="3" t="s">
        <v>5637</v>
      </c>
      <c r="E462" s="3" t="s">
        <v>5638</v>
      </c>
      <c r="F462" s="3" t="s">
        <v>5552</v>
      </c>
      <c r="G462" s="3" t="s">
        <v>5553</v>
      </c>
    </row>
    <row r="463" spans="1:7" ht="45" customHeight="1" x14ac:dyDescent="0.25">
      <c r="A463" s="3" t="s">
        <v>2409</v>
      </c>
      <c r="B463" s="3" t="s">
        <v>6391</v>
      </c>
      <c r="C463" s="3" t="s">
        <v>5549</v>
      </c>
      <c r="D463" s="3" t="s">
        <v>6392</v>
      </c>
      <c r="E463" s="3" t="s">
        <v>6393</v>
      </c>
      <c r="F463" s="3" t="s">
        <v>5552</v>
      </c>
      <c r="G463" s="3" t="s">
        <v>5553</v>
      </c>
    </row>
    <row r="464" spans="1:7" ht="45" customHeight="1" x14ac:dyDescent="0.25">
      <c r="A464" s="3" t="s">
        <v>2411</v>
      </c>
      <c r="B464" s="3" t="s">
        <v>6394</v>
      </c>
      <c r="C464" s="3" t="s">
        <v>5549</v>
      </c>
      <c r="D464" s="3" t="s">
        <v>5559</v>
      </c>
      <c r="E464" s="3" t="s">
        <v>5560</v>
      </c>
      <c r="F464" s="3" t="s">
        <v>5552</v>
      </c>
      <c r="G464" s="3" t="s">
        <v>5553</v>
      </c>
    </row>
    <row r="465" spans="1:7" ht="45" customHeight="1" x14ac:dyDescent="0.25">
      <c r="A465" s="3" t="s">
        <v>2414</v>
      </c>
      <c r="B465" s="3" t="s">
        <v>6395</v>
      </c>
      <c r="C465" s="3" t="s">
        <v>5549</v>
      </c>
      <c r="D465" s="3" t="s">
        <v>5559</v>
      </c>
      <c r="E465" s="3" t="s">
        <v>5560</v>
      </c>
      <c r="F465" s="3" t="s">
        <v>5552</v>
      </c>
      <c r="G465" s="3" t="s">
        <v>5553</v>
      </c>
    </row>
    <row r="466" spans="1:7" ht="45" customHeight="1" x14ac:dyDescent="0.25">
      <c r="A466" s="3" t="s">
        <v>2420</v>
      </c>
      <c r="B466" s="3" t="s">
        <v>6396</v>
      </c>
      <c r="C466" s="3" t="s">
        <v>5549</v>
      </c>
      <c r="D466" s="3" t="s">
        <v>6397</v>
      </c>
      <c r="E466" s="3" t="s">
        <v>6398</v>
      </c>
      <c r="F466" s="3" t="s">
        <v>5552</v>
      </c>
      <c r="G466" s="3" t="s">
        <v>5553</v>
      </c>
    </row>
    <row r="467" spans="1:7" ht="45" customHeight="1" x14ac:dyDescent="0.25">
      <c r="A467" s="3" t="s">
        <v>2424</v>
      </c>
      <c r="B467" s="3" t="s">
        <v>6399</v>
      </c>
      <c r="C467" s="3" t="s">
        <v>5549</v>
      </c>
      <c r="D467" s="3" t="s">
        <v>5568</v>
      </c>
      <c r="E467" s="3" t="s">
        <v>5569</v>
      </c>
      <c r="F467" s="3" t="s">
        <v>5552</v>
      </c>
      <c r="G467" s="3" t="s">
        <v>5553</v>
      </c>
    </row>
    <row r="468" spans="1:7" ht="45" customHeight="1" x14ac:dyDescent="0.25">
      <c r="A468" s="3" t="s">
        <v>2426</v>
      </c>
      <c r="B468" s="3" t="s">
        <v>6400</v>
      </c>
      <c r="C468" s="3" t="s">
        <v>5549</v>
      </c>
      <c r="D468" s="3" t="s">
        <v>6349</v>
      </c>
      <c r="E468" s="3" t="s">
        <v>6350</v>
      </c>
      <c r="F468" s="3" t="s">
        <v>5552</v>
      </c>
      <c r="G468" s="3" t="s">
        <v>5553</v>
      </c>
    </row>
    <row r="469" spans="1:7" ht="45" customHeight="1" x14ac:dyDescent="0.25">
      <c r="A469" s="3" t="s">
        <v>2435</v>
      </c>
      <c r="B469" s="3" t="s">
        <v>6401</v>
      </c>
      <c r="C469" s="3" t="s">
        <v>5549</v>
      </c>
      <c r="D469" s="3" t="s">
        <v>6402</v>
      </c>
      <c r="E469" s="3" t="s">
        <v>6403</v>
      </c>
      <c r="F469" s="3" t="s">
        <v>5552</v>
      </c>
      <c r="G469" s="3" t="s">
        <v>5553</v>
      </c>
    </row>
    <row r="470" spans="1:7" ht="45" customHeight="1" x14ac:dyDescent="0.25">
      <c r="A470" s="3" t="s">
        <v>2442</v>
      </c>
      <c r="B470" s="3" t="s">
        <v>6404</v>
      </c>
      <c r="C470" s="3" t="s">
        <v>5549</v>
      </c>
      <c r="D470" s="3" t="s">
        <v>6405</v>
      </c>
      <c r="E470" s="3" t="s">
        <v>6406</v>
      </c>
      <c r="F470" s="3" t="s">
        <v>5552</v>
      </c>
      <c r="G470" s="3" t="s">
        <v>5553</v>
      </c>
    </row>
    <row r="471" spans="1:7" ht="45" customHeight="1" x14ac:dyDescent="0.25">
      <c r="A471" s="3" t="s">
        <v>2446</v>
      </c>
      <c r="B471" s="3" t="s">
        <v>6407</v>
      </c>
      <c r="C471" s="3" t="s">
        <v>5549</v>
      </c>
      <c r="D471" s="3" t="s">
        <v>5631</v>
      </c>
      <c r="E471" s="3" t="s">
        <v>5632</v>
      </c>
      <c r="F471" s="3" t="s">
        <v>5552</v>
      </c>
      <c r="G471" s="3" t="s">
        <v>5553</v>
      </c>
    </row>
    <row r="472" spans="1:7" ht="45" customHeight="1" x14ac:dyDescent="0.25">
      <c r="A472" s="3" t="s">
        <v>2451</v>
      </c>
      <c r="B472" s="3" t="s">
        <v>6408</v>
      </c>
      <c r="C472" s="3" t="s">
        <v>5549</v>
      </c>
      <c r="D472" s="3" t="s">
        <v>5637</v>
      </c>
      <c r="E472" s="3" t="s">
        <v>5638</v>
      </c>
      <c r="F472" s="3" t="s">
        <v>5552</v>
      </c>
      <c r="G472" s="3" t="s">
        <v>5553</v>
      </c>
    </row>
    <row r="473" spans="1:7" ht="45" customHeight="1" x14ac:dyDescent="0.25">
      <c r="A473" s="3" t="s">
        <v>2454</v>
      </c>
      <c r="B473" s="3" t="s">
        <v>6409</v>
      </c>
      <c r="C473" s="3" t="s">
        <v>5549</v>
      </c>
      <c r="D473" s="3" t="s">
        <v>6405</v>
      </c>
      <c r="E473" s="3" t="s">
        <v>6406</v>
      </c>
      <c r="F473" s="3" t="s">
        <v>5552</v>
      </c>
      <c r="G473" s="3" t="s">
        <v>5553</v>
      </c>
    </row>
    <row r="474" spans="1:7" ht="45" customHeight="1" x14ac:dyDescent="0.25">
      <c r="A474" s="3" t="s">
        <v>2458</v>
      </c>
      <c r="B474" s="3" t="s">
        <v>6410</v>
      </c>
      <c r="C474" s="3" t="s">
        <v>5549</v>
      </c>
      <c r="D474" s="3" t="s">
        <v>5890</v>
      </c>
      <c r="E474" s="3" t="s">
        <v>5891</v>
      </c>
      <c r="F474" s="3" t="s">
        <v>5552</v>
      </c>
      <c r="G474" s="3" t="s">
        <v>5553</v>
      </c>
    </row>
    <row r="475" spans="1:7" ht="45" customHeight="1" x14ac:dyDescent="0.25">
      <c r="A475" s="3" t="s">
        <v>2463</v>
      </c>
      <c r="B475" s="3" t="s">
        <v>6411</v>
      </c>
      <c r="C475" s="3" t="s">
        <v>5549</v>
      </c>
      <c r="D475" s="3" t="s">
        <v>5585</v>
      </c>
      <c r="E475" s="3" t="s">
        <v>5586</v>
      </c>
      <c r="F475" s="3" t="s">
        <v>5552</v>
      </c>
      <c r="G475" s="3" t="s">
        <v>5553</v>
      </c>
    </row>
    <row r="476" spans="1:7" ht="45" customHeight="1" x14ac:dyDescent="0.25">
      <c r="A476" s="3" t="s">
        <v>2469</v>
      </c>
      <c r="B476" s="3" t="s">
        <v>6412</v>
      </c>
      <c r="C476" s="3" t="s">
        <v>5549</v>
      </c>
      <c r="D476" s="3" t="s">
        <v>6413</v>
      </c>
      <c r="E476" s="3" t="s">
        <v>6414</v>
      </c>
      <c r="F476" s="3" t="s">
        <v>5552</v>
      </c>
      <c r="G476" s="3" t="s">
        <v>5553</v>
      </c>
    </row>
    <row r="477" spans="1:7" ht="45" customHeight="1" x14ac:dyDescent="0.25">
      <c r="A477" s="3" t="s">
        <v>2471</v>
      </c>
      <c r="B477" s="3" t="s">
        <v>6415</v>
      </c>
      <c r="C477" s="3" t="s">
        <v>5549</v>
      </c>
      <c r="D477" s="3" t="s">
        <v>5588</v>
      </c>
      <c r="E477" s="3" t="s">
        <v>5589</v>
      </c>
      <c r="F477" s="3" t="s">
        <v>5552</v>
      </c>
      <c r="G477" s="3" t="s">
        <v>5553</v>
      </c>
    </row>
    <row r="478" spans="1:7" ht="45" customHeight="1" x14ac:dyDescent="0.25">
      <c r="A478" s="3" t="s">
        <v>2478</v>
      </c>
      <c r="B478" s="3" t="s">
        <v>6416</v>
      </c>
      <c r="C478" s="3" t="s">
        <v>5549</v>
      </c>
      <c r="D478" s="3" t="s">
        <v>6417</v>
      </c>
      <c r="E478" s="3" t="s">
        <v>6418</v>
      </c>
      <c r="F478" s="3" t="s">
        <v>5552</v>
      </c>
      <c r="G478" s="3" t="s">
        <v>5553</v>
      </c>
    </row>
    <row r="479" spans="1:7" ht="45" customHeight="1" x14ac:dyDescent="0.25">
      <c r="A479" s="3" t="s">
        <v>2482</v>
      </c>
      <c r="B479" s="3" t="s">
        <v>6419</v>
      </c>
      <c r="C479" s="3" t="s">
        <v>5549</v>
      </c>
      <c r="D479" s="3" t="s">
        <v>5588</v>
      </c>
      <c r="E479" s="3" t="s">
        <v>5589</v>
      </c>
      <c r="F479" s="3" t="s">
        <v>5552</v>
      </c>
      <c r="G479" s="3" t="s">
        <v>5553</v>
      </c>
    </row>
    <row r="480" spans="1:7" ht="45" customHeight="1" x14ac:dyDescent="0.25">
      <c r="A480" s="3" t="s">
        <v>2485</v>
      </c>
      <c r="B480" s="3" t="s">
        <v>6420</v>
      </c>
      <c r="C480" s="3" t="s">
        <v>5549</v>
      </c>
      <c r="D480" s="3" t="s">
        <v>6180</v>
      </c>
      <c r="E480" s="3" t="s">
        <v>6181</v>
      </c>
      <c r="F480" s="3" t="s">
        <v>5552</v>
      </c>
      <c r="G480" s="3" t="s">
        <v>5553</v>
      </c>
    </row>
    <row r="481" spans="1:7" ht="45" customHeight="1" x14ac:dyDescent="0.25">
      <c r="A481" s="3" t="s">
        <v>2490</v>
      </c>
      <c r="B481" s="3" t="s">
        <v>6421</v>
      </c>
      <c r="C481" s="3" t="s">
        <v>5549</v>
      </c>
      <c r="D481" s="3" t="s">
        <v>6180</v>
      </c>
      <c r="E481" s="3" t="s">
        <v>6181</v>
      </c>
      <c r="F481" s="3" t="s">
        <v>5552</v>
      </c>
      <c r="G481" s="3" t="s">
        <v>5553</v>
      </c>
    </row>
    <row r="482" spans="1:7" ht="45" customHeight="1" x14ac:dyDescent="0.25">
      <c r="A482" s="3" t="s">
        <v>2493</v>
      </c>
      <c r="B482" s="3" t="s">
        <v>6422</v>
      </c>
      <c r="C482" s="3" t="s">
        <v>5549</v>
      </c>
      <c r="D482" s="3" t="s">
        <v>6180</v>
      </c>
      <c r="E482" s="3" t="s">
        <v>6181</v>
      </c>
      <c r="F482" s="3" t="s">
        <v>5552</v>
      </c>
      <c r="G482" s="3" t="s">
        <v>5553</v>
      </c>
    </row>
    <row r="483" spans="1:7" ht="45" customHeight="1" x14ac:dyDescent="0.25">
      <c r="A483" s="3" t="s">
        <v>2496</v>
      </c>
      <c r="B483" s="3" t="s">
        <v>6423</v>
      </c>
      <c r="C483" s="3" t="s">
        <v>5549</v>
      </c>
      <c r="D483" s="3" t="s">
        <v>6180</v>
      </c>
      <c r="E483" s="3" t="s">
        <v>6181</v>
      </c>
      <c r="F483" s="3" t="s">
        <v>5552</v>
      </c>
      <c r="G483" s="3" t="s">
        <v>5553</v>
      </c>
    </row>
    <row r="484" spans="1:7" ht="45" customHeight="1" x14ac:dyDescent="0.25">
      <c r="A484" s="3" t="s">
        <v>2499</v>
      </c>
      <c r="B484" s="3" t="s">
        <v>6424</v>
      </c>
      <c r="C484" s="3" t="s">
        <v>5549</v>
      </c>
      <c r="D484" s="3" t="s">
        <v>6180</v>
      </c>
      <c r="E484" s="3" t="s">
        <v>6181</v>
      </c>
      <c r="F484" s="3" t="s">
        <v>5552</v>
      </c>
      <c r="G484" s="3" t="s">
        <v>5553</v>
      </c>
    </row>
    <row r="485" spans="1:7" ht="45" customHeight="1" x14ac:dyDescent="0.25">
      <c r="A485" s="3" t="s">
        <v>2502</v>
      </c>
      <c r="B485" s="3" t="s">
        <v>6425</v>
      </c>
      <c r="C485" s="3" t="s">
        <v>5549</v>
      </c>
      <c r="D485" s="3" t="s">
        <v>6180</v>
      </c>
      <c r="E485" s="3" t="s">
        <v>6181</v>
      </c>
      <c r="F485" s="3" t="s">
        <v>5552</v>
      </c>
      <c r="G485" s="3" t="s">
        <v>5553</v>
      </c>
    </row>
    <row r="486" spans="1:7" ht="45" customHeight="1" x14ac:dyDescent="0.25">
      <c r="A486" s="3" t="s">
        <v>2505</v>
      </c>
      <c r="B486" s="3" t="s">
        <v>6426</v>
      </c>
      <c r="C486" s="3" t="s">
        <v>5549</v>
      </c>
      <c r="D486" s="3" t="s">
        <v>5611</v>
      </c>
      <c r="E486" s="3" t="s">
        <v>5612</v>
      </c>
      <c r="F486" s="3" t="s">
        <v>5552</v>
      </c>
      <c r="G486" s="3" t="s">
        <v>5553</v>
      </c>
    </row>
    <row r="487" spans="1:7" ht="45" customHeight="1" x14ac:dyDescent="0.25">
      <c r="A487" s="3" t="s">
        <v>2507</v>
      </c>
      <c r="B487" s="3" t="s">
        <v>6427</v>
      </c>
      <c r="C487" s="3" t="s">
        <v>5549</v>
      </c>
      <c r="D487" s="3" t="s">
        <v>6193</v>
      </c>
      <c r="E487" s="3" t="s">
        <v>6194</v>
      </c>
      <c r="F487" s="3" t="s">
        <v>5552</v>
      </c>
      <c r="G487" s="3" t="s">
        <v>5553</v>
      </c>
    </row>
    <row r="488" spans="1:7" ht="45" customHeight="1" x14ac:dyDescent="0.25">
      <c r="A488" s="3" t="s">
        <v>2510</v>
      </c>
      <c r="B488" s="3" t="s">
        <v>6428</v>
      </c>
      <c r="C488" s="3" t="s">
        <v>5549</v>
      </c>
      <c r="D488" s="3" t="s">
        <v>5625</v>
      </c>
      <c r="E488" s="3" t="s">
        <v>5626</v>
      </c>
      <c r="F488" s="3" t="s">
        <v>5552</v>
      </c>
      <c r="G488" s="3" t="s">
        <v>5553</v>
      </c>
    </row>
    <row r="489" spans="1:7" ht="45" customHeight="1" x14ac:dyDescent="0.25">
      <c r="A489" s="3" t="s">
        <v>2512</v>
      </c>
      <c r="B489" s="3" t="s">
        <v>6429</v>
      </c>
      <c r="C489" s="3" t="s">
        <v>5549</v>
      </c>
      <c r="D489" s="3" t="s">
        <v>6065</v>
      </c>
      <c r="E489" s="3" t="s">
        <v>6066</v>
      </c>
      <c r="F489" s="3" t="s">
        <v>5552</v>
      </c>
      <c r="G489" s="3" t="s">
        <v>5553</v>
      </c>
    </row>
    <row r="490" spans="1:7" ht="45" customHeight="1" x14ac:dyDescent="0.25">
      <c r="A490" s="3" t="s">
        <v>2516</v>
      </c>
      <c r="B490" s="3" t="s">
        <v>6430</v>
      </c>
      <c r="C490" s="3" t="s">
        <v>5549</v>
      </c>
      <c r="D490" s="3" t="s">
        <v>6431</v>
      </c>
      <c r="E490" s="3" t="s">
        <v>6432</v>
      </c>
      <c r="F490" s="3" t="s">
        <v>5552</v>
      </c>
      <c r="G490" s="3" t="s">
        <v>5553</v>
      </c>
    </row>
    <row r="491" spans="1:7" ht="45" customHeight="1" x14ac:dyDescent="0.25">
      <c r="A491" s="3" t="s">
        <v>2518</v>
      </c>
      <c r="B491" s="3" t="s">
        <v>6433</v>
      </c>
      <c r="C491" s="3" t="s">
        <v>5549</v>
      </c>
      <c r="D491" s="3" t="s">
        <v>5614</v>
      </c>
      <c r="E491" s="3" t="s">
        <v>5615</v>
      </c>
      <c r="F491" s="3" t="s">
        <v>5552</v>
      </c>
      <c r="G491" s="3" t="s">
        <v>5553</v>
      </c>
    </row>
    <row r="492" spans="1:7" ht="45" customHeight="1" x14ac:dyDescent="0.25">
      <c r="A492" s="3" t="s">
        <v>2522</v>
      </c>
      <c r="B492" s="3" t="s">
        <v>6434</v>
      </c>
      <c r="C492" s="3" t="s">
        <v>5549</v>
      </c>
      <c r="D492" s="3" t="s">
        <v>5611</v>
      </c>
      <c r="E492" s="3" t="s">
        <v>5612</v>
      </c>
      <c r="F492" s="3" t="s">
        <v>5552</v>
      </c>
      <c r="G492" s="3" t="s">
        <v>5553</v>
      </c>
    </row>
    <row r="493" spans="1:7" ht="45" customHeight="1" x14ac:dyDescent="0.25">
      <c r="A493" s="3" t="s">
        <v>2524</v>
      </c>
      <c r="B493" s="3" t="s">
        <v>6435</v>
      </c>
      <c r="C493" s="3" t="s">
        <v>5549</v>
      </c>
      <c r="D493" s="3" t="s">
        <v>6065</v>
      </c>
      <c r="E493" s="3" t="s">
        <v>6066</v>
      </c>
      <c r="F493" s="3" t="s">
        <v>5552</v>
      </c>
      <c r="G493" s="3" t="s">
        <v>5553</v>
      </c>
    </row>
    <row r="494" spans="1:7" ht="45" customHeight="1" x14ac:dyDescent="0.25">
      <c r="A494" s="3" t="s">
        <v>2527</v>
      </c>
      <c r="B494" s="3" t="s">
        <v>6436</v>
      </c>
      <c r="C494" s="3" t="s">
        <v>5549</v>
      </c>
      <c r="D494" s="3" t="s">
        <v>5621</v>
      </c>
      <c r="E494" s="3" t="s">
        <v>5622</v>
      </c>
      <c r="F494" s="3" t="s">
        <v>5552</v>
      </c>
      <c r="G494" s="3" t="s">
        <v>5553</v>
      </c>
    </row>
    <row r="495" spans="1:7" ht="45" customHeight="1" x14ac:dyDescent="0.25">
      <c r="A495" s="3" t="s">
        <v>2530</v>
      </c>
      <c r="B495" s="3" t="s">
        <v>6437</v>
      </c>
      <c r="C495" s="3" t="s">
        <v>5549</v>
      </c>
      <c r="D495" s="3" t="s">
        <v>5618</v>
      </c>
      <c r="E495" s="3" t="s">
        <v>5619</v>
      </c>
      <c r="F495" s="3" t="s">
        <v>5552</v>
      </c>
      <c r="G495" s="3" t="s">
        <v>5553</v>
      </c>
    </row>
    <row r="496" spans="1:7" ht="45" customHeight="1" x14ac:dyDescent="0.25">
      <c r="A496" s="3" t="s">
        <v>2532</v>
      </c>
      <c r="B496" s="3" t="s">
        <v>6438</v>
      </c>
      <c r="C496" s="3" t="s">
        <v>5549</v>
      </c>
      <c r="D496" s="3" t="s">
        <v>5614</v>
      </c>
      <c r="E496" s="3" t="s">
        <v>5615</v>
      </c>
      <c r="F496" s="3" t="s">
        <v>5552</v>
      </c>
      <c r="G496" s="3" t="s">
        <v>5553</v>
      </c>
    </row>
    <row r="497" spans="1:7" ht="45" customHeight="1" x14ac:dyDescent="0.25">
      <c r="A497" s="3" t="s">
        <v>2534</v>
      </c>
      <c r="B497" s="3" t="s">
        <v>6439</v>
      </c>
      <c r="C497" s="3" t="s">
        <v>5549</v>
      </c>
      <c r="D497" s="3" t="s">
        <v>5614</v>
      </c>
      <c r="E497" s="3" t="s">
        <v>5615</v>
      </c>
      <c r="F497" s="3" t="s">
        <v>5552</v>
      </c>
      <c r="G497" s="3" t="s">
        <v>5553</v>
      </c>
    </row>
    <row r="498" spans="1:7" ht="45" customHeight="1" x14ac:dyDescent="0.25">
      <c r="A498" s="3" t="s">
        <v>2536</v>
      </c>
      <c r="B498" s="3" t="s">
        <v>6440</v>
      </c>
      <c r="C498" s="3" t="s">
        <v>5549</v>
      </c>
      <c r="D498" s="3" t="s">
        <v>5621</v>
      </c>
      <c r="E498" s="3" t="s">
        <v>5622</v>
      </c>
      <c r="F498" s="3" t="s">
        <v>5552</v>
      </c>
      <c r="G498" s="3" t="s">
        <v>5553</v>
      </c>
    </row>
    <row r="499" spans="1:7" ht="45" customHeight="1" x14ac:dyDescent="0.25">
      <c r="A499" s="3" t="s">
        <v>2540</v>
      </c>
      <c r="B499" s="3" t="s">
        <v>6441</v>
      </c>
      <c r="C499" s="3" t="s">
        <v>5549</v>
      </c>
      <c r="D499" s="3" t="s">
        <v>5614</v>
      </c>
      <c r="E499" s="3" t="s">
        <v>5615</v>
      </c>
      <c r="F499" s="3" t="s">
        <v>5552</v>
      </c>
      <c r="G499" s="3" t="s">
        <v>5553</v>
      </c>
    </row>
    <row r="500" spans="1:7" ht="45" customHeight="1" x14ac:dyDescent="0.25">
      <c r="A500" s="3" t="s">
        <v>2547</v>
      </c>
      <c r="B500" s="3" t="s">
        <v>6442</v>
      </c>
      <c r="C500" s="3" t="s">
        <v>5549</v>
      </c>
      <c r="D500" s="3" t="s">
        <v>6443</v>
      </c>
      <c r="E500" s="3" t="s">
        <v>6444</v>
      </c>
      <c r="F500" s="3" t="s">
        <v>5552</v>
      </c>
      <c r="G500" s="3" t="s">
        <v>5553</v>
      </c>
    </row>
    <row r="501" spans="1:7" ht="45" customHeight="1" x14ac:dyDescent="0.25">
      <c r="A501" s="3" t="s">
        <v>2554</v>
      </c>
      <c r="B501" s="3" t="s">
        <v>6445</v>
      </c>
      <c r="C501" s="3" t="s">
        <v>5549</v>
      </c>
      <c r="D501" s="3" t="s">
        <v>6446</v>
      </c>
      <c r="E501" s="3" t="s">
        <v>6447</v>
      </c>
      <c r="F501" s="3" t="s">
        <v>5552</v>
      </c>
      <c r="G501" s="3" t="s">
        <v>5553</v>
      </c>
    </row>
    <row r="502" spans="1:7" ht="45" customHeight="1" x14ac:dyDescent="0.25">
      <c r="A502" s="3" t="s">
        <v>2556</v>
      </c>
      <c r="B502" s="3" t="s">
        <v>6448</v>
      </c>
      <c r="C502" s="3" t="s">
        <v>5549</v>
      </c>
      <c r="D502" s="3" t="s">
        <v>5559</v>
      </c>
      <c r="E502" s="3" t="s">
        <v>5560</v>
      </c>
      <c r="F502" s="3" t="s">
        <v>5552</v>
      </c>
      <c r="G502" s="3" t="s">
        <v>5553</v>
      </c>
    </row>
    <row r="503" spans="1:7" ht="45" customHeight="1" x14ac:dyDescent="0.25">
      <c r="A503" s="3" t="s">
        <v>2561</v>
      </c>
      <c r="B503" s="3" t="s">
        <v>6449</v>
      </c>
      <c r="C503" s="3" t="s">
        <v>5549</v>
      </c>
      <c r="D503" s="3" t="s">
        <v>5728</v>
      </c>
      <c r="E503" s="3" t="s">
        <v>5729</v>
      </c>
      <c r="F503" s="3" t="s">
        <v>5552</v>
      </c>
      <c r="G503" s="3" t="s">
        <v>5553</v>
      </c>
    </row>
    <row r="504" spans="1:7" ht="45" customHeight="1" x14ac:dyDescent="0.25">
      <c r="A504" s="3" t="s">
        <v>2566</v>
      </c>
      <c r="B504" s="3" t="s">
        <v>6450</v>
      </c>
      <c r="C504" s="3" t="s">
        <v>5549</v>
      </c>
      <c r="D504" s="3" t="s">
        <v>5954</v>
      </c>
      <c r="E504" s="3" t="s">
        <v>5955</v>
      </c>
      <c r="F504" s="3" t="s">
        <v>5552</v>
      </c>
      <c r="G504" s="3" t="s">
        <v>5553</v>
      </c>
    </row>
    <row r="505" spans="1:7" ht="45" customHeight="1" x14ac:dyDescent="0.25">
      <c r="A505" s="3" t="s">
        <v>2570</v>
      </c>
      <c r="B505" s="3" t="s">
        <v>6451</v>
      </c>
      <c r="C505" s="3" t="s">
        <v>5549</v>
      </c>
      <c r="D505" s="3" t="s">
        <v>5642</v>
      </c>
      <c r="E505" s="3" t="s">
        <v>5643</v>
      </c>
      <c r="F505" s="3" t="s">
        <v>5552</v>
      </c>
      <c r="G505" s="3" t="s">
        <v>5553</v>
      </c>
    </row>
    <row r="506" spans="1:7" ht="45" customHeight="1" x14ac:dyDescent="0.25">
      <c r="A506" s="3" t="s">
        <v>2577</v>
      </c>
      <c r="B506" s="3" t="s">
        <v>6452</v>
      </c>
      <c r="C506" s="3" t="s">
        <v>5549</v>
      </c>
      <c r="D506" s="3" t="s">
        <v>6453</v>
      </c>
      <c r="E506" s="3" t="s">
        <v>6454</v>
      </c>
      <c r="F506" s="3" t="s">
        <v>5552</v>
      </c>
      <c r="G506" s="3" t="s">
        <v>5553</v>
      </c>
    </row>
    <row r="507" spans="1:7" ht="45" customHeight="1" x14ac:dyDescent="0.25">
      <c r="A507" s="3" t="s">
        <v>2583</v>
      </c>
      <c r="B507" s="3" t="s">
        <v>6455</v>
      </c>
      <c r="C507" s="3" t="s">
        <v>5549</v>
      </c>
      <c r="D507" s="3" t="s">
        <v>6456</v>
      </c>
      <c r="E507" s="3" t="s">
        <v>6457</v>
      </c>
      <c r="F507" s="3" t="s">
        <v>5552</v>
      </c>
      <c r="G507" s="3" t="s">
        <v>5553</v>
      </c>
    </row>
    <row r="508" spans="1:7" ht="45" customHeight="1" x14ac:dyDescent="0.25">
      <c r="A508" s="3" t="s">
        <v>2588</v>
      </c>
      <c r="B508" s="3" t="s">
        <v>6458</v>
      </c>
      <c r="C508" s="3" t="s">
        <v>5549</v>
      </c>
      <c r="D508" s="3" t="s">
        <v>5714</v>
      </c>
      <c r="E508" s="3" t="s">
        <v>5715</v>
      </c>
      <c r="F508" s="3" t="s">
        <v>5552</v>
      </c>
      <c r="G508" s="3" t="s">
        <v>5553</v>
      </c>
    </row>
    <row r="509" spans="1:7" ht="45" customHeight="1" x14ac:dyDescent="0.25">
      <c r="A509" s="3" t="s">
        <v>2591</v>
      </c>
      <c r="B509" s="3" t="s">
        <v>6459</v>
      </c>
      <c r="C509" s="3" t="s">
        <v>5549</v>
      </c>
      <c r="D509" s="3" t="s">
        <v>5614</v>
      </c>
      <c r="E509" s="3" t="s">
        <v>5615</v>
      </c>
      <c r="F509" s="3" t="s">
        <v>5552</v>
      </c>
      <c r="G509" s="3" t="s">
        <v>5553</v>
      </c>
    </row>
    <row r="510" spans="1:7" ht="45" customHeight="1" x14ac:dyDescent="0.25">
      <c r="A510" s="3" t="s">
        <v>2594</v>
      </c>
      <c r="B510" s="3" t="s">
        <v>6460</v>
      </c>
      <c r="C510" s="3" t="s">
        <v>5549</v>
      </c>
      <c r="D510" s="3" t="s">
        <v>5915</v>
      </c>
      <c r="E510" s="3" t="s">
        <v>5916</v>
      </c>
      <c r="F510" s="3" t="s">
        <v>5552</v>
      </c>
      <c r="G510" s="3" t="s">
        <v>5553</v>
      </c>
    </row>
    <row r="511" spans="1:7" ht="45" customHeight="1" x14ac:dyDescent="0.25">
      <c r="A511" s="3" t="s">
        <v>2599</v>
      </c>
      <c r="B511" s="3" t="s">
        <v>6461</v>
      </c>
      <c r="C511" s="3" t="s">
        <v>5549</v>
      </c>
      <c r="D511" s="3" t="s">
        <v>5555</v>
      </c>
      <c r="E511" s="3" t="s">
        <v>5556</v>
      </c>
      <c r="F511" s="3" t="s">
        <v>5552</v>
      </c>
      <c r="G511" s="3" t="s">
        <v>5553</v>
      </c>
    </row>
    <row r="512" spans="1:7" ht="45" customHeight="1" x14ac:dyDescent="0.25">
      <c r="A512" s="3" t="s">
        <v>2604</v>
      </c>
      <c r="B512" s="3" t="s">
        <v>6462</v>
      </c>
      <c r="C512" s="3" t="s">
        <v>5549</v>
      </c>
      <c r="D512" s="3" t="s">
        <v>6463</v>
      </c>
      <c r="E512" s="3" t="s">
        <v>6464</v>
      </c>
      <c r="F512" s="3" t="s">
        <v>5552</v>
      </c>
      <c r="G512" s="3" t="s">
        <v>5553</v>
      </c>
    </row>
    <row r="513" spans="1:7" ht="45" customHeight="1" x14ac:dyDescent="0.25">
      <c r="A513" s="3" t="s">
        <v>2608</v>
      </c>
      <c r="B513" s="3" t="s">
        <v>6465</v>
      </c>
      <c r="C513" s="3" t="s">
        <v>5549</v>
      </c>
      <c r="D513" s="3" t="s">
        <v>6466</v>
      </c>
      <c r="E513" s="3" t="s">
        <v>6467</v>
      </c>
      <c r="F513" s="3" t="s">
        <v>5552</v>
      </c>
      <c r="G513" s="3" t="s">
        <v>5553</v>
      </c>
    </row>
    <row r="514" spans="1:7" ht="45" customHeight="1" x14ac:dyDescent="0.25">
      <c r="A514" s="3" t="s">
        <v>2610</v>
      </c>
      <c r="B514" s="3" t="s">
        <v>6468</v>
      </c>
      <c r="C514" s="3" t="s">
        <v>5549</v>
      </c>
      <c r="D514" s="3" t="s">
        <v>5588</v>
      </c>
      <c r="E514" s="3" t="s">
        <v>5589</v>
      </c>
      <c r="F514" s="3" t="s">
        <v>5552</v>
      </c>
      <c r="G514" s="3" t="s">
        <v>5553</v>
      </c>
    </row>
    <row r="515" spans="1:7" ht="45" customHeight="1" x14ac:dyDescent="0.25">
      <c r="A515" s="3" t="s">
        <v>2618</v>
      </c>
      <c r="B515" s="3" t="s">
        <v>6469</v>
      </c>
      <c r="C515" s="3" t="s">
        <v>5549</v>
      </c>
      <c r="D515" s="3" t="s">
        <v>6470</v>
      </c>
      <c r="E515" s="3" t="s">
        <v>6471</v>
      </c>
      <c r="F515" s="3" t="s">
        <v>5552</v>
      </c>
      <c r="G515" s="3" t="s">
        <v>5553</v>
      </c>
    </row>
    <row r="516" spans="1:7" ht="45" customHeight="1" x14ac:dyDescent="0.25">
      <c r="A516" s="3" t="s">
        <v>2625</v>
      </c>
      <c r="B516" s="3" t="s">
        <v>6472</v>
      </c>
      <c r="C516" s="3" t="s">
        <v>5549</v>
      </c>
      <c r="D516" s="3" t="s">
        <v>6473</v>
      </c>
      <c r="E516" s="3" t="s">
        <v>6474</v>
      </c>
      <c r="F516" s="3" t="s">
        <v>5552</v>
      </c>
      <c r="G516" s="3" t="s">
        <v>5553</v>
      </c>
    </row>
    <row r="517" spans="1:7" ht="45" customHeight="1" x14ac:dyDescent="0.25">
      <c r="A517" s="3" t="s">
        <v>2628</v>
      </c>
      <c r="B517" s="3" t="s">
        <v>6475</v>
      </c>
      <c r="C517" s="3" t="s">
        <v>5549</v>
      </c>
      <c r="D517" s="3" t="s">
        <v>5585</v>
      </c>
      <c r="E517" s="3" t="s">
        <v>5586</v>
      </c>
      <c r="F517" s="3" t="s">
        <v>5552</v>
      </c>
      <c r="G517" s="3" t="s">
        <v>5553</v>
      </c>
    </row>
    <row r="518" spans="1:7" ht="45" customHeight="1" x14ac:dyDescent="0.25">
      <c r="A518" s="3" t="s">
        <v>2632</v>
      </c>
      <c r="B518" s="3" t="s">
        <v>6476</v>
      </c>
      <c r="C518" s="3" t="s">
        <v>5549</v>
      </c>
      <c r="D518" s="3" t="s">
        <v>5585</v>
      </c>
      <c r="E518" s="3" t="s">
        <v>5586</v>
      </c>
      <c r="F518" s="3" t="s">
        <v>5552</v>
      </c>
      <c r="G518" s="3" t="s">
        <v>5553</v>
      </c>
    </row>
    <row r="519" spans="1:7" ht="45" customHeight="1" x14ac:dyDescent="0.25">
      <c r="A519" s="3" t="s">
        <v>2639</v>
      </c>
      <c r="B519" s="3" t="s">
        <v>6477</v>
      </c>
      <c r="C519" s="3" t="s">
        <v>5549</v>
      </c>
      <c r="D519" s="3" t="s">
        <v>6478</v>
      </c>
      <c r="E519" s="3" t="s">
        <v>6479</v>
      </c>
      <c r="F519" s="3" t="s">
        <v>5552</v>
      </c>
      <c r="G519" s="3" t="s">
        <v>5553</v>
      </c>
    </row>
    <row r="520" spans="1:7" ht="45" customHeight="1" x14ac:dyDescent="0.25">
      <c r="A520" s="3" t="s">
        <v>2647</v>
      </c>
      <c r="B520" s="3" t="s">
        <v>6480</v>
      </c>
      <c r="C520" s="3" t="s">
        <v>5549</v>
      </c>
      <c r="D520" s="3" t="s">
        <v>6481</v>
      </c>
      <c r="E520" s="3" t="s">
        <v>6482</v>
      </c>
      <c r="F520" s="3" t="s">
        <v>5552</v>
      </c>
      <c r="G520" s="3" t="s">
        <v>5553</v>
      </c>
    </row>
    <row r="521" spans="1:7" ht="45" customHeight="1" x14ac:dyDescent="0.25">
      <c r="A521" s="3" t="s">
        <v>2649</v>
      </c>
      <c r="B521" s="3" t="s">
        <v>6483</v>
      </c>
      <c r="C521" s="3" t="s">
        <v>5549</v>
      </c>
      <c r="D521" s="3" t="s">
        <v>6180</v>
      </c>
      <c r="E521" s="3" t="s">
        <v>6181</v>
      </c>
      <c r="F521" s="3" t="s">
        <v>5552</v>
      </c>
      <c r="G521" s="3" t="s">
        <v>5553</v>
      </c>
    </row>
    <row r="522" spans="1:7" ht="45" customHeight="1" x14ac:dyDescent="0.25">
      <c r="A522" s="3" t="s">
        <v>2654</v>
      </c>
      <c r="B522" s="3" t="s">
        <v>6484</v>
      </c>
      <c r="C522" s="3" t="s">
        <v>5549</v>
      </c>
      <c r="D522" s="3" t="s">
        <v>6065</v>
      </c>
      <c r="E522" s="3" t="s">
        <v>6066</v>
      </c>
      <c r="F522" s="3" t="s">
        <v>5552</v>
      </c>
      <c r="G522" s="3" t="s">
        <v>5553</v>
      </c>
    </row>
    <row r="523" spans="1:7" ht="45" customHeight="1" x14ac:dyDescent="0.25">
      <c r="A523" s="3" t="s">
        <v>2657</v>
      </c>
      <c r="B523" s="3" t="s">
        <v>6485</v>
      </c>
      <c r="C523" s="3" t="s">
        <v>5549</v>
      </c>
      <c r="D523" s="3" t="s">
        <v>6352</v>
      </c>
      <c r="E523" s="3" t="s">
        <v>6353</v>
      </c>
      <c r="F523" s="3" t="s">
        <v>5552</v>
      </c>
      <c r="G523" s="3" t="s">
        <v>5553</v>
      </c>
    </row>
    <row r="524" spans="1:7" ht="45" customHeight="1" x14ac:dyDescent="0.25">
      <c r="A524" s="3" t="s">
        <v>2663</v>
      </c>
      <c r="B524" s="3" t="s">
        <v>6486</v>
      </c>
      <c r="C524" s="3" t="s">
        <v>5549</v>
      </c>
      <c r="D524" s="3" t="s">
        <v>6487</v>
      </c>
      <c r="E524" s="3" t="s">
        <v>6488</v>
      </c>
      <c r="F524" s="3" t="s">
        <v>5552</v>
      </c>
      <c r="G524" s="3" t="s">
        <v>5553</v>
      </c>
    </row>
    <row r="525" spans="1:7" ht="45" customHeight="1" x14ac:dyDescent="0.25">
      <c r="A525" s="3" t="s">
        <v>2666</v>
      </c>
      <c r="B525" s="3" t="s">
        <v>6489</v>
      </c>
      <c r="C525" s="3" t="s">
        <v>5549</v>
      </c>
      <c r="D525" s="3" t="s">
        <v>6487</v>
      </c>
      <c r="E525" s="3" t="s">
        <v>6488</v>
      </c>
      <c r="F525" s="3" t="s">
        <v>5552</v>
      </c>
      <c r="G525" s="3" t="s">
        <v>5553</v>
      </c>
    </row>
    <row r="526" spans="1:7" ht="45" customHeight="1" x14ac:dyDescent="0.25">
      <c r="A526" s="3" t="s">
        <v>2669</v>
      </c>
      <c r="B526" s="3" t="s">
        <v>6490</v>
      </c>
      <c r="C526" s="3" t="s">
        <v>5549</v>
      </c>
      <c r="D526" s="3" t="s">
        <v>6487</v>
      </c>
      <c r="E526" s="3" t="s">
        <v>6488</v>
      </c>
      <c r="F526" s="3" t="s">
        <v>5552</v>
      </c>
      <c r="G526" s="3" t="s">
        <v>5553</v>
      </c>
    </row>
    <row r="527" spans="1:7" ht="45" customHeight="1" x14ac:dyDescent="0.25">
      <c r="A527" s="3" t="s">
        <v>2672</v>
      </c>
      <c r="B527" s="3" t="s">
        <v>6491</v>
      </c>
      <c r="C527" s="3" t="s">
        <v>5549</v>
      </c>
      <c r="D527" s="3" t="s">
        <v>6065</v>
      </c>
      <c r="E527" s="3" t="s">
        <v>6066</v>
      </c>
      <c r="F527" s="3" t="s">
        <v>5552</v>
      </c>
      <c r="G527" s="3" t="s">
        <v>5553</v>
      </c>
    </row>
    <row r="528" spans="1:7" ht="45" customHeight="1" x14ac:dyDescent="0.25">
      <c r="A528" s="3" t="s">
        <v>2675</v>
      </c>
      <c r="B528" s="3" t="s">
        <v>6492</v>
      </c>
      <c r="C528" s="3" t="s">
        <v>5549</v>
      </c>
      <c r="D528" s="3" t="s">
        <v>6193</v>
      </c>
      <c r="E528" s="3" t="s">
        <v>6194</v>
      </c>
      <c r="F528" s="3" t="s">
        <v>5552</v>
      </c>
      <c r="G528" s="3" t="s">
        <v>5553</v>
      </c>
    </row>
    <row r="529" spans="1:7" ht="45" customHeight="1" x14ac:dyDescent="0.25">
      <c r="A529" s="3" t="s">
        <v>2678</v>
      </c>
      <c r="B529" s="3" t="s">
        <v>6493</v>
      </c>
      <c r="C529" s="3" t="s">
        <v>5549</v>
      </c>
      <c r="D529" s="3" t="s">
        <v>5621</v>
      </c>
      <c r="E529" s="3" t="s">
        <v>5622</v>
      </c>
      <c r="F529" s="3" t="s">
        <v>5552</v>
      </c>
      <c r="G529" s="3" t="s">
        <v>5553</v>
      </c>
    </row>
    <row r="530" spans="1:7" ht="45" customHeight="1" x14ac:dyDescent="0.25">
      <c r="A530" s="3" t="s">
        <v>2680</v>
      </c>
      <c r="B530" s="3" t="s">
        <v>6494</v>
      </c>
      <c r="C530" s="3" t="s">
        <v>5549</v>
      </c>
      <c r="D530" s="3" t="s">
        <v>5618</v>
      </c>
      <c r="E530" s="3" t="s">
        <v>5619</v>
      </c>
      <c r="F530" s="3" t="s">
        <v>5552</v>
      </c>
      <c r="G530" s="3" t="s">
        <v>5553</v>
      </c>
    </row>
    <row r="531" spans="1:7" ht="45" customHeight="1" x14ac:dyDescent="0.25">
      <c r="A531" s="3" t="s">
        <v>2683</v>
      </c>
      <c r="B531" s="3" t="s">
        <v>6495</v>
      </c>
      <c r="C531" s="3" t="s">
        <v>5549</v>
      </c>
      <c r="D531" s="3" t="s">
        <v>5621</v>
      </c>
      <c r="E531" s="3" t="s">
        <v>5622</v>
      </c>
      <c r="F531" s="3" t="s">
        <v>5552</v>
      </c>
      <c r="G531" s="3" t="s">
        <v>5553</v>
      </c>
    </row>
    <row r="532" spans="1:7" ht="45" customHeight="1" x14ac:dyDescent="0.25">
      <c r="A532" s="3" t="s">
        <v>2686</v>
      </c>
      <c r="B532" s="3" t="s">
        <v>6496</v>
      </c>
      <c r="C532" s="3" t="s">
        <v>5549</v>
      </c>
      <c r="D532" s="3" t="s">
        <v>5614</v>
      </c>
      <c r="E532" s="3" t="s">
        <v>5615</v>
      </c>
      <c r="F532" s="3" t="s">
        <v>5552</v>
      </c>
      <c r="G532" s="3" t="s">
        <v>5553</v>
      </c>
    </row>
    <row r="533" spans="1:7" ht="45" customHeight="1" x14ac:dyDescent="0.25">
      <c r="A533" s="3" t="s">
        <v>2689</v>
      </c>
      <c r="B533" s="3" t="s">
        <v>6497</v>
      </c>
      <c r="C533" s="3" t="s">
        <v>5549</v>
      </c>
      <c r="D533" s="3" t="s">
        <v>5618</v>
      </c>
      <c r="E533" s="3" t="s">
        <v>5619</v>
      </c>
      <c r="F533" s="3" t="s">
        <v>5552</v>
      </c>
      <c r="G533" s="3" t="s">
        <v>5553</v>
      </c>
    </row>
    <row r="534" spans="1:7" ht="45" customHeight="1" x14ac:dyDescent="0.25">
      <c r="A534" s="3" t="s">
        <v>2692</v>
      </c>
      <c r="B534" s="3" t="s">
        <v>6498</v>
      </c>
      <c r="C534" s="3" t="s">
        <v>5549</v>
      </c>
      <c r="D534" s="3" t="s">
        <v>5614</v>
      </c>
      <c r="E534" s="3" t="s">
        <v>5615</v>
      </c>
      <c r="F534" s="3" t="s">
        <v>5552</v>
      </c>
      <c r="G534" s="3" t="s">
        <v>5553</v>
      </c>
    </row>
    <row r="535" spans="1:7" ht="45" customHeight="1" x14ac:dyDescent="0.25">
      <c r="A535" s="3" t="s">
        <v>2695</v>
      </c>
      <c r="B535" s="3" t="s">
        <v>6499</v>
      </c>
      <c r="C535" s="3" t="s">
        <v>5549</v>
      </c>
      <c r="D535" s="3" t="s">
        <v>5621</v>
      </c>
      <c r="E535" s="3" t="s">
        <v>5622</v>
      </c>
      <c r="F535" s="3" t="s">
        <v>5552</v>
      </c>
      <c r="G535" s="3" t="s">
        <v>5553</v>
      </c>
    </row>
    <row r="536" spans="1:7" ht="45" customHeight="1" x14ac:dyDescent="0.25">
      <c r="A536" s="3" t="s">
        <v>2697</v>
      </c>
      <c r="B536" s="3" t="s">
        <v>6500</v>
      </c>
      <c r="C536" s="3" t="s">
        <v>5549</v>
      </c>
      <c r="D536" s="3" t="s">
        <v>5621</v>
      </c>
      <c r="E536" s="3" t="s">
        <v>5622</v>
      </c>
      <c r="F536" s="3" t="s">
        <v>5552</v>
      </c>
      <c r="G536" s="3" t="s">
        <v>5553</v>
      </c>
    </row>
    <row r="537" spans="1:7" ht="45" customHeight="1" x14ac:dyDescent="0.25">
      <c r="A537" s="3" t="s">
        <v>2699</v>
      </c>
      <c r="B537" s="3" t="s">
        <v>6501</v>
      </c>
      <c r="C537" s="3" t="s">
        <v>5549</v>
      </c>
      <c r="D537" s="3" t="s">
        <v>6065</v>
      </c>
      <c r="E537" s="3" t="s">
        <v>6066</v>
      </c>
      <c r="F537" s="3" t="s">
        <v>5552</v>
      </c>
      <c r="G537" s="3" t="s">
        <v>5553</v>
      </c>
    </row>
    <row r="538" spans="1:7" ht="45" customHeight="1" x14ac:dyDescent="0.25">
      <c r="A538" s="3" t="s">
        <v>2702</v>
      </c>
      <c r="B538" s="3" t="s">
        <v>6502</v>
      </c>
      <c r="C538" s="3" t="s">
        <v>5549</v>
      </c>
      <c r="D538" s="3" t="s">
        <v>5611</v>
      </c>
      <c r="E538" s="3" t="s">
        <v>5612</v>
      </c>
      <c r="F538" s="3" t="s">
        <v>5552</v>
      </c>
      <c r="G538" s="3" t="s">
        <v>5553</v>
      </c>
    </row>
    <row r="539" spans="1:7" ht="45" customHeight="1" x14ac:dyDescent="0.25">
      <c r="A539" s="3" t="s">
        <v>2706</v>
      </c>
      <c r="B539" s="3" t="s">
        <v>6503</v>
      </c>
      <c r="C539" s="3" t="s">
        <v>5549</v>
      </c>
      <c r="D539" s="3" t="s">
        <v>5625</v>
      </c>
      <c r="E539" s="3" t="s">
        <v>5626</v>
      </c>
      <c r="F539" s="3" t="s">
        <v>5552</v>
      </c>
      <c r="G539" s="3" t="s">
        <v>5553</v>
      </c>
    </row>
    <row r="540" spans="1:7" ht="45" customHeight="1" x14ac:dyDescent="0.25">
      <c r="A540" s="3" t="s">
        <v>2711</v>
      </c>
      <c r="B540" s="3" t="s">
        <v>6504</v>
      </c>
      <c r="C540" s="3" t="s">
        <v>5549</v>
      </c>
      <c r="D540" s="3" t="s">
        <v>5628</v>
      </c>
      <c r="E540" s="3" t="s">
        <v>5629</v>
      </c>
      <c r="F540" s="3" t="s">
        <v>5552</v>
      </c>
      <c r="G540" s="3" t="s">
        <v>5553</v>
      </c>
    </row>
    <row r="541" spans="1:7" ht="45" customHeight="1" x14ac:dyDescent="0.25">
      <c r="A541" s="3" t="s">
        <v>2713</v>
      </c>
      <c r="B541" s="3" t="s">
        <v>6505</v>
      </c>
      <c r="C541" s="3" t="s">
        <v>5549</v>
      </c>
      <c r="D541" s="3" t="s">
        <v>6215</v>
      </c>
      <c r="E541" s="3" t="s">
        <v>6216</v>
      </c>
      <c r="F541" s="3" t="s">
        <v>5552</v>
      </c>
      <c r="G541" s="3" t="s">
        <v>5553</v>
      </c>
    </row>
    <row r="542" spans="1:7" ht="45" customHeight="1" x14ac:dyDescent="0.25">
      <c r="A542" s="3" t="s">
        <v>2718</v>
      </c>
      <c r="B542" s="3" t="s">
        <v>6506</v>
      </c>
      <c r="C542" s="3" t="s">
        <v>5549</v>
      </c>
      <c r="D542" s="3" t="s">
        <v>6507</v>
      </c>
      <c r="E542" s="3" t="s">
        <v>6508</v>
      </c>
      <c r="F542" s="3" t="s">
        <v>5552</v>
      </c>
      <c r="G542" s="3" t="s">
        <v>5553</v>
      </c>
    </row>
    <row r="543" spans="1:7" ht="45" customHeight="1" x14ac:dyDescent="0.25">
      <c r="A543" s="3" t="s">
        <v>2726</v>
      </c>
      <c r="B543" s="3" t="s">
        <v>6509</v>
      </c>
      <c r="C543" s="3" t="s">
        <v>5549</v>
      </c>
      <c r="D543" s="3" t="s">
        <v>6510</v>
      </c>
      <c r="E543" s="3" t="s">
        <v>6511</v>
      </c>
      <c r="F543" s="3" t="s">
        <v>5552</v>
      </c>
      <c r="G543" s="3" t="s">
        <v>5553</v>
      </c>
    </row>
    <row r="544" spans="1:7" ht="45" customHeight="1" x14ac:dyDescent="0.25">
      <c r="A544" s="3" t="s">
        <v>2728</v>
      </c>
      <c r="B544" s="3" t="s">
        <v>6512</v>
      </c>
      <c r="C544" s="3" t="s">
        <v>5549</v>
      </c>
      <c r="D544" s="3" t="s">
        <v>6282</v>
      </c>
      <c r="E544" s="3" t="s">
        <v>6283</v>
      </c>
      <c r="F544" s="3" t="s">
        <v>5552</v>
      </c>
      <c r="G544" s="3" t="s">
        <v>5553</v>
      </c>
    </row>
    <row r="545" spans="1:7" ht="45" customHeight="1" x14ac:dyDescent="0.25">
      <c r="A545" s="3" t="s">
        <v>2730</v>
      </c>
      <c r="B545" s="3" t="s">
        <v>6513</v>
      </c>
      <c r="C545" s="3" t="s">
        <v>5549</v>
      </c>
      <c r="D545" s="3" t="s">
        <v>5562</v>
      </c>
      <c r="E545" s="3" t="s">
        <v>5563</v>
      </c>
      <c r="F545" s="3" t="s">
        <v>5552</v>
      </c>
      <c r="G545" s="3" t="s">
        <v>5553</v>
      </c>
    </row>
    <row r="546" spans="1:7" ht="45" customHeight="1" x14ac:dyDescent="0.25">
      <c r="A546" s="3" t="s">
        <v>2732</v>
      </c>
      <c r="B546" s="3" t="s">
        <v>6514</v>
      </c>
      <c r="C546" s="3" t="s">
        <v>5549</v>
      </c>
      <c r="D546" s="3" t="s">
        <v>6147</v>
      </c>
      <c r="E546" s="3" t="s">
        <v>6148</v>
      </c>
      <c r="F546" s="3" t="s">
        <v>5552</v>
      </c>
      <c r="G546" s="3" t="s">
        <v>5553</v>
      </c>
    </row>
    <row r="547" spans="1:7" ht="45" customHeight="1" x14ac:dyDescent="0.25">
      <c r="A547" s="3" t="s">
        <v>2739</v>
      </c>
      <c r="B547" s="3" t="s">
        <v>6515</v>
      </c>
      <c r="C547" s="3" t="s">
        <v>5549</v>
      </c>
      <c r="D547" s="3" t="s">
        <v>6516</v>
      </c>
      <c r="E547" s="3" t="s">
        <v>6517</v>
      </c>
      <c r="F547" s="3" t="s">
        <v>5552</v>
      </c>
      <c r="G547" s="3" t="s">
        <v>5553</v>
      </c>
    </row>
    <row r="548" spans="1:7" ht="45" customHeight="1" x14ac:dyDescent="0.25">
      <c r="A548" s="3" t="s">
        <v>2744</v>
      </c>
      <c r="B548" s="3" t="s">
        <v>6518</v>
      </c>
      <c r="C548" s="3" t="s">
        <v>5549</v>
      </c>
      <c r="D548" s="3" t="s">
        <v>6519</v>
      </c>
      <c r="E548" s="3" t="s">
        <v>6520</v>
      </c>
      <c r="F548" s="3" t="s">
        <v>5552</v>
      </c>
      <c r="G548" s="3" t="s">
        <v>5553</v>
      </c>
    </row>
    <row r="549" spans="1:7" ht="45" customHeight="1" x14ac:dyDescent="0.25">
      <c r="A549" s="3" t="s">
        <v>2746</v>
      </c>
      <c r="B549" s="3" t="s">
        <v>6521</v>
      </c>
      <c r="C549" s="3" t="s">
        <v>5549</v>
      </c>
      <c r="D549" s="3" t="s">
        <v>5714</v>
      </c>
      <c r="E549" s="3" t="s">
        <v>5715</v>
      </c>
      <c r="F549" s="3" t="s">
        <v>5552</v>
      </c>
      <c r="G549" s="3" t="s">
        <v>5553</v>
      </c>
    </row>
    <row r="550" spans="1:7" ht="45" customHeight="1" x14ac:dyDescent="0.25">
      <c r="A550" s="3" t="s">
        <v>2748</v>
      </c>
      <c r="B550" s="3" t="s">
        <v>6522</v>
      </c>
      <c r="C550" s="3" t="s">
        <v>5549</v>
      </c>
      <c r="D550" s="3" t="s">
        <v>5714</v>
      </c>
      <c r="E550" s="3" t="s">
        <v>5715</v>
      </c>
      <c r="F550" s="3" t="s">
        <v>5552</v>
      </c>
      <c r="G550" s="3" t="s">
        <v>5553</v>
      </c>
    </row>
    <row r="551" spans="1:7" ht="45" customHeight="1" x14ac:dyDescent="0.25">
      <c r="A551" s="3" t="s">
        <v>2751</v>
      </c>
      <c r="B551" s="3" t="s">
        <v>6523</v>
      </c>
      <c r="C551" s="3" t="s">
        <v>5549</v>
      </c>
      <c r="D551" s="3" t="s">
        <v>5614</v>
      </c>
      <c r="E551" s="3" t="s">
        <v>5615</v>
      </c>
      <c r="F551" s="3" t="s">
        <v>5552</v>
      </c>
      <c r="G551" s="3" t="s">
        <v>5553</v>
      </c>
    </row>
    <row r="552" spans="1:7" ht="45" customHeight="1" x14ac:dyDescent="0.25">
      <c r="A552" s="3" t="s">
        <v>2754</v>
      </c>
      <c r="B552" s="3" t="s">
        <v>6524</v>
      </c>
      <c r="C552" s="3" t="s">
        <v>5549</v>
      </c>
      <c r="D552" s="3" t="s">
        <v>5821</v>
      </c>
      <c r="E552" s="3" t="s">
        <v>5822</v>
      </c>
      <c r="F552" s="3" t="s">
        <v>5552</v>
      </c>
      <c r="G552" s="3" t="s">
        <v>5553</v>
      </c>
    </row>
    <row r="553" spans="1:7" ht="45" customHeight="1" x14ac:dyDescent="0.25">
      <c r="A553" s="3" t="s">
        <v>2759</v>
      </c>
      <c r="B553" s="3" t="s">
        <v>6525</v>
      </c>
      <c r="C553" s="3" t="s">
        <v>5549</v>
      </c>
      <c r="D553" s="3" t="s">
        <v>6526</v>
      </c>
      <c r="E553" s="3" t="s">
        <v>6527</v>
      </c>
      <c r="F553" s="3" t="s">
        <v>5552</v>
      </c>
      <c r="G553" s="3" t="s">
        <v>5553</v>
      </c>
    </row>
    <row r="554" spans="1:7" ht="45" customHeight="1" x14ac:dyDescent="0.25">
      <c r="A554" s="3" t="s">
        <v>2761</v>
      </c>
      <c r="B554" s="3" t="s">
        <v>6528</v>
      </c>
      <c r="C554" s="3" t="s">
        <v>5549</v>
      </c>
      <c r="D554" s="3" t="s">
        <v>5588</v>
      </c>
      <c r="E554" s="3" t="s">
        <v>5589</v>
      </c>
      <c r="F554" s="3" t="s">
        <v>5552</v>
      </c>
      <c r="G554" s="3" t="s">
        <v>5553</v>
      </c>
    </row>
    <row r="555" spans="1:7" ht="45" customHeight="1" x14ac:dyDescent="0.25">
      <c r="A555" s="3" t="s">
        <v>2768</v>
      </c>
      <c r="B555" s="3" t="s">
        <v>6529</v>
      </c>
      <c r="C555" s="3" t="s">
        <v>5549</v>
      </c>
      <c r="D555" s="3" t="s">
        <v>6530</v>
      </c>
      <c r="E555" s="3" t="s">
        <v>6531</v>
      </c>
      <c r="F555" s="3" t="s">
        <v>5552</v>
      </c>
      <c r="G555" s="3" t="s">
        <v>5553</v>
      </c>
    </row>
    <row r="556" spans="1:7" ht="45" customHeight="1" x14ac:dyDescent="0.25">
      <c r="A556" s="3" t="s">
        <v>2775</v>
      </c>
      <c r="B556" s="3" t="s">
        <v>6532</v>
      </c>
      <c r="C556" s="3" t="s">
        <v>5549</v>
      </c>
      <c r="D556" s="3" t="s">
        <v>6533</v>
      </c>
      <c r="E556" s="3" t="s">
        <v>6534</v>
      </c>
      <c r="F556" s="3" t="s">
        <v>5552</v>
      </c>
      <c r="G556" s="3" t="s">
        <v>5553</v>
      </c>
    </row>
    <row r="557" spans="1:7" ht="45" customHeight="1" x14ac:dyDescent="0.25">
      <c r="A557" s="3" t="s">
        <v>2777</v>
      </c>
      <c r="B557" s="3" t="s">
        <v>6535</v>
      </c>
      <c r="C557" s="3" t="s">
        <v>5549</v>
      </c>
      <c r="D557" s="3" t="s">
        <v>5588</v>
      </c>
      <c r="E557" s="3" t="s">
        <v>5589</v>
      </c>
      <c r="F557" s="3" t="s">
        <v>5552</v>
      </c>
      <c r="G557" s="3" t="s">
        <v>5553</v>
      </c>
    </row>
    <row r="558" spans="1:7" ht="45" customHeight="1" x14ac:dyDescent="0.25">
      <c r="A558" s="3" t="s">
        <v>2780</v>
      </c>
      <c r="B558" s="3" t="s">
        <v>6536</v>
      </c>
      <c r="C558" s="3" t="s">
        <v>5549</v>
      </c>
      <c r="D558" s="3" t="s">
        <v>5585</v>
      </c>
      <c r="E558" s="3" t="s">
        <v>5586</v>
      </c>
      <c r="F558" s="3" t="s">
        <v>5552</v>
      </c>
      <c r="G558" s="3" t="s">
        <v>5553</v>
      </c>
    </row>
    <row r="559" spans="1:7" ht="45" customHeight="1" x14ac:dyDescent="0.25">
      <c r="A559" s="3" t="s">
        <v>2783</v>
      </c>
      <c r="B559" s="3" t="s">
        <v>6537</v>
      </c>
      <c r="C559" s="3" t="s">
        <v>5549</v>
      </c>
      <c r="D559" s="3" t="s">
        <v>6487</v>
      </c>
      <c r="E559" s="3" t="s">
        <v>6488</v>
      </c>
      <c r="F559" s="3" t="s">
        <v>5552</v>
      </c>
      <c r="G559" s="3" t="s">
        <v>5553</v>
      </c>
    </row>
    <row r="560" spans="1:7" ht="45" customHeight="1" x14ac:dyDescent="0.25">
      <c r="A560" s="3" t="s">
        <v>2785</v>
      </c>
      <c r="B560" s="3" t="s">
        <v>6538</v>
      </c>
      <c r="C560" s="3" t="s">
        <v>5549</v>
      </c>
      <c r="D560" s="3" t="s">
        <v>6487</v>
      </c>
      <c r="E560" s="3" t="s">
        <v>6488</v>
      </c>
      <c r="F560" s="3" t="s">
        <v>5552</v>
      </c>
      <c r="G560" s="3" t="s">
        <v>5553</v>
      </c>
    </row>
    <row r="561" spans="1:7" ht="45" customHeight="1" x14ac:dyDescent="0.25">
      <c r="A561" s="3" t="s">
        <v>2787</v>
      </c>
      <c r="B561" s="3" t="s">
        <v>6539</v>
      </c>
      <c r="C561" s="3" t="s">
        <v>5549</v>
      </c>
      <c r="D561" s="3" t="s">
        <v>6487</v>
      </c>
      <c r="E561" s="3" t="s">
        <v>6488</v>
      </c>
      <c r="F561" s="3" t="s">
        <v>5552</v>
      </c>
      <c r="G561" s="3" t="s">
        <v>5553</v>
      </c>
    </row>
    <row r="562" spans="1:7" ht="45" customHeight="1" x14ac:dyDescent="0.25">
      <c r="A562" s="3" t="s">
        <v>2789</v>
      </c>
      <c r="B562" s="3" t="s">
        <v>6540</v>
      </c>
      <c r="C562" s="3" t="s">
        <v>5549</v>
      </c>
      <c r="D562" s="3" t="s">
        <v>6487</v>
      </c>
      <c r="E562" s="3" t="s">
        <v>6488</v>
      </c>
      <c r="F562" s="3" t="s">
        <v>5552</v>
      </c>
      <c r="G562" s="3" t="s">
        <v>5553</v>
      </c>
    </row>
    <row r="563" spans="1:7" ht="45" customHeight="1" x14ac:dyDescent="0.25">
      <c r="A563" s="3" t="s">
        <v>2791</v>
      </c>
      <c r="B563" s="3" t="s">
        <v>6541</v>
      </c>
      <c r="C563" s="3" t="s">
        <v>5549</v>
      </c>
      <c r="D563" s="3" t="s">
        <v>6487</v>
      </c>
      <c r="E563" s="3" t="s">
        <v>6488</v>
      </c>
      <c r="F563" s="3" t="s">
        <v>5552</v>
      </c>
      <c r="G563" s="3" t="s">
        <v>5553</v>
      </c>
    </row>
    <row r="564" spans="1:7" ht="45" customHeight="1" x14ac:dyDescent="0.25">
      <c r="A564" s="3" t="s">
        <v>2794</v>
      </c>
      <c r="B564" s="3" t="s">
        <v>6542</v>
      </c>
      <c r="C564" s="3" t="s">
        <v>5549</v>
      </c>
      <c r="D564" s="3" t="s">
        <v>5595</v>
      </c>
      <c r="E564" s="3" t="s">
        <v>5596</v>
      </c>
      <c r="F564" s="3" t="s">
        <v>5552</v>
      </c>
      <c r="G564" s="3" t="s">
        <v>5553</v>
      </c>
    </row>
    <row r="565" spans="1:7" ht="45" customHeight="1" x14ac:dyDescent="0.25">
      <c r="A565" s="3" t="s">
        <v>2802</v>
      </c>
      <c r="B565" s="3" t="s">
        <v>6543</v>
      </c>
      <c r="C565" s="3" t="s">
        <v>5549</v>
      </c>
      <c r="D565" s="3" t="s">
        <v>6544</v>
      </c>
      <c r="E565" s="3" t="s">
        <v>6545</v>
      </c>
      <c r="F565" s="3" t="s">
        <v>5552</v>
      </c>
      <c r="G565" s="3" t="s">
        <v>5553</v>
      </c>
    </row>
    <row r="566" spans="1:7" ht="45" customHeight="1" x14ac:dyDescent="0.25">
      <c r="A566" s="3" t="s">
        <v>2805</v>
      </c>
      <c r="B566" s="3" t="s">
        <v>6546</v>
      </c>
      <c r="C566" s="3" t="s">
        <v>5549</v>
      </c>
      <c r="D566" s="3" t="s">
        <v>6463</v>
      </c>
      <c r="E566" s="3" t="s">
        <v>6464</v>
      </c>
      <c r="F566" s="3" t="s">
        <v>5552</v>
      </c>
      <c r="G566" s="3" t="s">
        <v>5553</v>
      </c>
    </row>
    <row r="567" spans="1:7" ht="45" customHeight="1" x14ac:dyDescent="0.25">
      <c r="A567" s="3" t="s">
        <v>2808</v>
      </c>
      <c r="B567" s="3" t="s">
        <v>6547</v>
      </c>
      <c r="C567" s="3" t="s">
        <v>5549</v>
      </c>
      <c r="D567" s="3" t="s">
        <v>5618</v>
      </c>
      <c r="E567" s="3" t="s">
        <v>5619</v>
      </c>
      <c r="F567" s="3" t="s">
        <v>5552</v>
      </c>
      <c r="G567" s="3" t="s">
        <v>5553</v>
      </c>
    </row>
    <row r="568" spans="1:7" ht="45" customHeight="1" x14ac:dyDescent="0.25">
      <c r="A568" s="3" t="s">
        <v>2810</v>
      </c>
      <c r="B568" s="3" t="s">
        <v>6548</v>
      </c>
      <c r="C568" s="3" t="s">
        <v>5549</v>
      </c>
      <c r="D568" s="3" t="s">
        <v>5621</v>
      </c>
      <c r="E568" s="3" t="s">
        <v>5622</v>
      </c>
      <c r="F568" s="3" t="s">
        <v>5552</v>
      </c>
      <c r="G568" s="3" t="s">
        <v>5553</v>
      </c>
    </row>
    <row r="569" spans="1:7" ht="45" customHeight="1" x14ac:dyDescent="0.25">
      <c r="A569" s="3" t="s">
        <v>2812</v>
      </c>
      <c r="B569" s="3" t="s">
        <v>6549</v>
      </c>
      <c r="C569" s="3" t="s">
        <v>5549</v>
      </c>
      <c r="D569" s="3" t="s">
        <v>5614</v>
      </c>
      <c r="E569" s="3" t="s">
        <v>5615</v>
      </c>
      <c r="F569" s="3" t="s">
        <v>5552</v>
      </c>
      <c r="G569" s="3" t="s">
        <v>5553</v>
      </c>
    </row>
    <row r="570" spans="1:7" ht="45" customHeight="1" x14ac:dyDescent="0.25">
      <c r="A570" s="3" t="s">
        <v>2815</v>
      </c>
      <c r="B570" s="3" t="s">
        <v>6550</v>
      </c>
      <c r="C570" s="3" t="s">
        <v>5549</v>
      </c>
      <c r="D570" s="3" t="s">
        <v>5614</v>
      </c>
      <c r="E570" s="3" t="s">
        <v>5615</v>
      </c>
      <c r="F570" s="3" t="s">
        <v>5552</v>
      </c>
      <c r="G570" s="3" t="s">
        <v>5553</v>
      </c>
    </row>
    <row r="571" spans="1:7" ht="45" customHeight="1" x14ac:dyDescent="0.25">
      <c r="A571" s="3" t="s">
        <v>2818</v>
      </c>
      <c r="B571" s="3" t="s">
        <v>6551</v>
      </c>
      <c r="C571" s="3" t="s">
        <v>5549</v>
      </c>
      <c r="D571" s="3" t="s">
        <v>6136</v>
      </c>
      <c r="E571" s="3" t="s">
        <v>6137</v>
      </c>
      <c r="F571" s="3" t="s">
        <v>5552</v>
      </c>
      <c r="G571" s="3" t="s">
        <v>5553</v>
      </c>
    </row>
    <row r="572" spans="1:7" ht="45" customHeight="1" x14ac:dyDescent="0.25">
      <c r="A572" s="3" t="s">
        <v>2821</v>
      </c>
      <c r="B572" s="3" t="s">
        <v>6552</v>
      </c>
      <c r="C572" s="3" t="s">
        <v>5549</v>
      </c>
      <c r="D572" s="3" t="s">
        <v>5618</v>
      </c>
      <c r="E572" s="3" t="s">
        <v>5619</v>
      </c>
      <c r="F572" s="3" t="s">
        <v>5552</v>
      </c>
      <c r="G572" s="3" t="s">
        <v>5553</v>
      </c>
    </row>
    <row r="573" spans="1:7" ht="45" customHeight="1" x14ac:dyDescent="0.25">
      <c r="A573" s="3" t="s">
        <v>2825</v>
      </c>
      <c r="B573" s="3" t="s">
        <v>6553</v>
      </c>
      <c r="C573" s="3" t="s">
        <v>5549</v>
      </c>
      <c r="D573" s="3" t="s">
        <v>5625</v>
      </c>
      <c r="E573" s="3" t="s">
        <v>5626</v>
      </c>
      <c r="F573" s="3" t="s">
        <v>5552</v>
      </c>
      <c r="G573" s="3" t="s">
        <v>5553</v>
      </c>
    </row>
    <row r="574" spans="1:7" ht="45" customHeight="1" x14ac:dyDescent="0.25">
      <c r="A574" s="3" t="s">
        <v>2827</v>
      </c>
      <c r="B574" s="3" t="s">
        <v>6554</v>
      </c>
      <c r="C574" s="3" t="s">
        <v>5549</v>
      </c>
      <c r="D574" s="3" t="s">
        <v>5614</v>
      </c>
      <c r="E574" s="3" t="s">
        <v>5615</v>
      </c>
      <c r="F574" s="3" t="s">
        <v>5552</v>
      </c>
      <c r="G574" s="3" t="s">
        <v>5553</v>
      </c>
    </row>
    <row r="575" spans="1:7" ht="45" customHeight="1" x14ac:dyDescent="0.25">
      <c r="A575" s="3" t="s">
        <v>2834</v>
      </c>
      <c r="B575" s="3" t="s">
        <v>6555</v>
      </c>
      <c r="C575" s="3" t="s">
        <v>5549</v>
      </c>
      <c r="D575" s="3" t="s">
        <v>6556</v>
      </c>
      <c r="E575" s="3" t="s">
        <v>6557</v>
      </c>
      <c r="F575" s="3" t="s">
        <v>5552</v>
      </c>
      <c r="G575" s="3" t="s">
        <v>5553</v>
      </c>
    </row>
    <row r="576" spans="1:7" ht="45" customHeight="1" x14ac:dyDescent="0.25">
      <c r="A576" s="3" t="s">
        <v>2843</v>
      </c>
      <c r="B576" s="3" t="s">
        <v>6558</v>
      </c>
      <c r="C576" s="3" t="s">
        <v>5549</v>
      </c>
      <c r="D576" s="3" t="s">
        <v>6559</v>
      </c>
      <c r="E576" s="3" t="s">
        <v>6560</v>
      </c>
      <c r="F576" s="3" t="s">
        <v>5552</v>
      </c>
      <c r="G576" s="3" t="s">
        <v>5553</v>
      </c>
    </row>
    <row r="577" spans="1:7" ht="45" customHeight="1" x14ac:dyDescent="0.25">
      <c r="A577" s="3" t="s">
        <v>2848</v>
      </c>
      <c r="B577" s="3" t="s">
        <v>6561</v>
      </c>
      <c r="C577" s="3" t="s">
        <v>5549</v>
      </c>
      <c r="D577" s="3" t="s">
        <v>6562</v>
      </c>
      <c r="E577" s="3" t="s">
        <v>6563</v>
      </c>
      <c r="F577" s="3" t="s">
        <v>5552</v>
      </c>
      <c r="G577" s="3" t="s">
        <v>5553</v>
      </c>
    </row>
    <row r="578" spans="1:7" ht="45" customHeight="1" x14ac:dyDescent="0.25">
      <c r="A578" s="3" t="s">
        <v>2853</v>
      </c>
      <c r="B578" s="3" t="s">
        <v>6564</v>
      </c>
      <c r="C578" s="3" t="s">
        <v>5549</v>
      </c>
      <c r="D578" s="3" t="s">
        <v>5628</v>
      </c>
      <c r="E578" s="3" t="s">
        <v>5629</v>
      </c>
      <c r="F578" s="3" t="s">
        <v>5552</v>
      </c>
      <c r="G578" s="3" t="s">
        <v>5553</v>
      </c>
    </row>
    <row r="579" spans="1:7" ht="45" customHeight="1" x14ac:dyDescent="0.25">
      <c r="A579" s="3" t="s">
        <v>2858</v>
      </c>
      <c r="B579" s="3" t="s">
        <v>6565</v>
      </c>
      <c r="C579" s="3" t="s">
        <v>5549</v>
      </c>
      <c r="D579" s="3" t="s">
        <v>5628</v>
      </c>
      <c r="E579" s="3" t="s">
        <v>5629</v>
      </c>
      <c r="F579" s="3" t="s">
        <v>5552</v>
      </c>
      <c r="G579" s="3" t="s">
        <v>5553</v>
      </c>
    </row>
    <row r="580" spans="1:7" ht="45" customHeight="1" x14ac:dyDescent="0.25">
      <c r="A580" s="3" t="s">
        <v>2863</v>
      </c>
      <c r="B580" s="3" t="s">
        <v>6566</v>
      </c>
      <c r="C580" s="3" t="s">
        <v>5549</v>
      </c>
      <c r="D580" s="3" t="s">
        <v>5717</v>
      </c>
      <c r="E580" s="3" t="s">
        <v>5718</v>
      </c>
      <c r="F580" s="3" t="s">
        <v>5552</v>
      </c>
      <c r="G580" s="3" t="s">
        <v>5553</v>
      </c>
    </row>
    <row r="581" spans="1:7" ht="45" customHeight="1" x14ac:dyDescent="0.25">
      <c r="A581" s="3" t="s">
        <v>2865</v>
      </c>
      <c r="B581" s="3" t="s">
        <v>6567</v>
      </c>
      <c r="C581" s="3" t="s">
        <v>5549</v>
      </c>
      <c r="D581" s="3" t="s">
        <v>5628</v>
      </c>
      <c r="E581" s="3" t="s">
        <v>5629</v>
      </c>
      <c r="F581" s="3" t="s">
        <v>5552</v>
      </c>
      <c r="G581" s="3" t="s">
        <v>5553</v>
      </c>
    </row>
    <row r="582" spans="1:7" ht="45" customHeight="1" x14ac:dyDescent="0.25">
      <c r="A582" s="3" t="s">
        <v>2872</v>
      </c>
      <c r="B582" s="3" t="s">
        <v>6568</v>
      </c>
      <c r="C582" s="3" t="s">
        <v>5549</v>
      </c>
      <c r="D582" s="3" t="s">
        <v>6569</v>
      </c>
      <c r="E582" s="3" t="s">
        <v>6570</v>
      </c>
      <c r="F582" s="3" t="s">
        <v>5552</v>
      </c>
      <c r="G582" s="3" t="s">
        <v>5553</v>
      </c>
    </row>
    <row r="583" spans="1:7" ht="45" customHeight="1" x14ac:dyDescent="0.25">
      <c r="A583" s="3" t="s">
        <v>2877</v>
      </c>
      <c r="B583" s="3" t="s">
        <v>6571</v>
      </c>
      <c r="C583" s="3" t="s">
        <v>5549</v>
      </c>
      <c r="D583" s="3" t="s">
        <v>5954</v>
      </c>
      <c r="E583" s="3" t="s">
        <v>5955</v>
      </c>
      <c r="F583" s="3" t="s">
        <v>5552</v>
      </c>
      <c r="G583" s="3" t="s">
        <v>5553</v>
      </c>
    </row>
    <row r="584" spans="1:7" ht="45" customHeight="1" x14ac:dyDescent="0.25">
      <c r="A584" s="3" t="s">
        <v>2881</v>
      </c>
      <c r="B584" s="3" t="s">
        <v>6572</v>
      </c>
      <c r="C584" s="3" t="s">
        <v>5549</v>
      </c>
      <c r="D584" s="3" t="s">
        <v>6337</v>
      </c>
      <c r="E584" s="3" t="s">
        <v>6338</v>
      </c>
      <c r="F584" s="3" t="s">
        <v>5552</v>
      </c>
      <c r="G584" s="3" t="s">
        <v>5553</v>
      </c>
    </row>
    <row r="585" spans="1:7" ht="45" customHeight="1" x14ac:dyDescent="0.25">
      <c r="A585" s="3" t="s">
        <v>2888</v>
      </c>
      <c r="B585" s="3" t="s">
        <v>6573</v>
      </c>
      <c r="C585" s="3" t="s">
        <v>5549</v>
      </c>
      <c r="D585" s="3" t="s">
        <v>6574</v>
      </c>
      <c r="E585" s="3" t="s">
        <v>6575</v>
      </c>
      <c r="F585" s="3" t="s">
        <v>5552</v>
      </c>
      <c r="G585" s="3" t="s">
        <v>5553</v>
      </c>
    </row>
    <row r="586" spans="1:7" ht="45" customHeight="1" x14ac:dyDescent="0.25">
      <c r="A586" s="3" t="s">
        <v>2892</v>
      </c>
      <c r="B586" s="3" t="s">
        <v>6576</v>
      </c>
      <c r="C586" s="3" t="s">
        <v>5549</v>
      </c>
      <c r="D586" s="3" t="s">
        <v>5841</v>
      </c>
      <c r="E586" s="3" t="s">
        <v>5842</v>
      </c>
      <c r="F586" s="3" t="s">
        <v>5552</v>
      </c>
      <c r="G586" s="3" t="s">
        <v>5553</v>
      </c>
    </row>
    <row r="587" spans="1:7" ht="45" customHeight="1" x14ac:dyDescent="0.25">
      <c r="A587" s="3" t="s">
        <v>2897</v>
      </c>
      <c r="B587" s="3" t="s">
        <v>6577</v>
      </c>
      <c r="C587" s="3" t="s">
        <v>5549</v>
      </c>
      <c r="D587" s="3" t="s">
        <v>6578</v>
      </c>
      <c r="E587" s="3" t="s">
        <v>6579</v>
      </c>
      <c r="F587" s="3" t="s">
        <v>5552</v>
      </c>
      <c r="G587" s="3" t="s">
        <v>5553</v>
      </c>
    </row>
    <row r="588" spans="1:7" ht="45" customHeight="1" x14ac:dyDescent="0.25">
      <c r="A588" s="3" t="s">
        <v>2903</v>
      </c>
      <c r="B588" s="3" t="s">
        <v>6580</v>
      </c>
      <c r="C588" s="3" t="s">
        <v>5549</v>
      </c>
      <c r="D588" s="3" t="s">
        <v>6581</v>
      </c>
      <c r="E588" s="3" t="s">
        <v>6582</v>
      </c>
      <c r="F588" s="3" t="s">
        <v>5552</v>
      </c>
      <c r="G588" s="3" t="s">
        <v>5553</v>
      </c>
    </row>
    <row r="589" spans="1:7" ht="45" customHeight="1" x14ac:dyDescent="0.25">
      <c r="A589" s="3" t="s">
        <v>2905</v>
      </c>
      <c r="B589" s="3" t="s">
        <v>6583</v>
      </c>
      <c r="C589" s="3" t="s">
        <v>5549</v>
      </c>
      <c r="D589" s="3" t="s">
        <v>5555</v>
      </c>
      <c r="E589" s="3" t="s">
        <v>5556</v>
      </c>
      <c r="F589" s="3" t="s">
        <v>5552</v>
      </c>
      <c r="G589" s="3" t="s">
        <v>5553</v>
      </c>
    </row>
    <row r="590" spans="1:7" ht="45" customHeight="1" x14ac:dyDescent="0.25">
      <c r="A590" s="3" t="s">
        <v>2907</v>
      </c>
      <c r="B590" s="3" t="s">
        <v>6584</v>
      </c>
      <c r="C590" s="3" t="s">
        <v>5549</v>
      </c>
      <c r="D590" s="3" t="s">
        <v>5714</v>
      </c>
      <c r="E590" s="3" t="s">
        <v>5715</v>
      </c>
      <c r="F590" s="3" t="s">
        <v>5552</v>
      </c>
      <c r="G590" s="3" t="s">
        <v>5553</v>
      </c>
    </row>
    <row r="591" spans="1:7" ht="45" customHeight="1" x14ac:dyDescent="0.25">
      <c r="A591" s="3" t="s">
        <v>2909</v>
      </c>
      <c r="B591" s="3" t="s">
        <v>6585</v>
      </c>
      <c r="C591" s="3" t="s">
        <v>5549</v>
      </c>
      <c r="D591" s="3" t="s">
        <v>6255</v>
      </c>
      <c r="E591" s="3" t="s">
        <v>6256</v>
      </c>
      <c r="F591" s="3" t="s">
        <v>5552</v>
      </c>
      <c r="G591" s="3" t="s">
        <v>5553</v>
      </c>
    </row>
    <row r="592" spans="1:7" ht="45" customHeight="1" x14ac:dyDescent="0.25">
      <c r="A592" s="3" t="s">
        <v>2914</v>
      </c>
      <c r="B592" s="3" t="s">
        <v>6586</v>
      </c>
      <c r="C592" s="3" t="s">
        <v>5549</v>
      </c>
      <c r="D592" s="3" t="s">
        <v>5571</v>
      </c>
      <c r="E592" s="3" t="s">
        <v>5572</v>
      </c>
      <c r="F592" s="3" t="s">
        <v>5552</v>
      </c>
      <c r="G592" s="3" t="s">
        <v>5553</v>
      </c>
    </row>
    <row r="593" spans="1:7" ht="45" customHeight="1" x14ac:dyDescent="0.25">
      <c r="A593" s="3" t="s">
        <v>2917</v>
      </c>
      <c r="B593" s="3" t="s">
        <v>6587</v>
      </c>
      <c r="C593" s="3" t="s">
        <v>5549</v>
      </c>
      <c r="D593" s="3" t="s">
        <v>5588</v>
      </c>
      <c r="E593" s="3" t="s">
        <v>5589</v>
      </c>
      <c r="F593" s="3" t="s">
        <v>5552</v>
      </c>
      <c r="G593" s="3" t="s">
        <v>5553</v>
      </c>
    </row>
    <row r="594" spans="1:7" ht="45" customHeight="1" x14ac:dyDescent="0.25">
      <c r="A594" s="3" t="s">
        <v>2920</v>
      </c>
      <c r="B594" s="3" t="s">
        <v>6588</v>
      </c>
      <c r="C594" s="3" t="s">
        <v>5549</v>
      </c>
      <c r="D594" s="3" t="s">
        <v>6526</v>
      </c>
      <c r="E594" s="3" t="s">
        <v>6527</v>
      </c>
      <c r="F594" s="3" t="s">
        <v>5552</v>
      </c>
      <c r="G594" s="3" t="s">
        <v>5553</v>
      </c>
    </row>
    <row r="595" spans="1:7" ht="45" customHeight="1" x14ac:dyDescent="0.25">
      <c r="A595" s="3" t="s">
        <v>2922</v>
      </c>
      <c r="B595" s="3" t="s">
        <v>6589</v>
      </c>
      <c r="C595" s="3" t="s">
        <v>5549</v>
      </c>
      <c r="D595" s="3" t="s">
        <v>5588</v>
      </c>
      <c r="E595" s="3" t="s">
        <v>5589</v>
      </c>
      <c r="F595" s="3" t="s">
        <v>5552</v>
      </c>
      <c r="G595" s="3" t="s">
        <v>5553</v>
      </c>
    </row>
    <row r="596" spans="1:7" ht="45" customHeight="1" x14ac:dyDescent="0.25">
      <c r="A596" s="3" t="s">
        <v>2926</v>
      </c>
      <c r="B596" s="3" t="s">
        <v>6590</v>
      </c>
      <c r="C596" s="3" t="s">
        <v>5549</v>
      </c>
      <c r="D596" s="3" t="s">
        <v>5585</v>
      </c>
      <c r="E596" s="3" t="s">
        <v>5586</v>
      </c>
      <c r="F596" s="3" t="s">
        <v>5552</v>
      </c>
      <c r="G596" s="3" t="s">
        <v>5553</v>
      </c>
    </row>
    <row r="597" spans="1:7" ht="45" customHeight="1" x14ac:dyDescent="0.25">
      <c r="A597" s="3" t="s">
        <v>2928</v>
      </c>
      <c r="B597" s="3" t="s">
        <v>6591</v>
      </c>
      <c r="C597" s="3" t="s">
        <v>5549</v>
      </c>
      <c r="D597" s="3" t="s">
        <v>6076</v>
      </c>
      <c r="E597" s="3" t="s">
        <v>6077</v>
      </c>
      <c r="F597" s="3" t="s">
        <v>5552</v>
      </c>
      <c r="G597" s="3" t="s">
        <v>5553</v>
      </c>
    </row>
    <row r="598" spans="1:7" ht="45" customHeight="1" x14ac:dyDescent="0.25">
      <c r="A598" s="3" t="s">
        <v>2936</v>
      </c>
      <c r="B598" s="3" t="s">
        <v>6592</v>
      </c>
      <c r="C598" s="3" t="s">
        <v>5549</v>
      </c>
      <c r="D598" s="3" t="s">
        <v>6593</v>
      </c>
      <c r="E598" s="3" t="s">
        <v>6594</v>
      </c>
      <c r="F598" s="3" t="s">
        <v>5552</v>
      </c>
      <c r="G598" s="3" t="s">
        <v>5553</v>
      </c>
    </row>
    <row r="599" spans="1:7" ht="45" customHeight="1" x14ac:dyDescent="0.25">
      <c r="A599" s="3" t="s">
        <v>2942</v>
      </c>
      <c r="B599" s="3" t="s">
        <v>6595</v>
      </c>
      <c r="C599" s="3" t="s">
        <v>5549</v>
      </c>
      <c r="D599" s="3" t="s">
        <v>5747</v>
      </c>
      <c r="E599" s="3" t="s">
        <v>5748</v>
      </c>
      <c r="F599" s="3" t="s">
        <v>5552</v>
      </c>
      <c r="G599" s="3" t="s">
        <v>5553</v>
      </c>
    </row>
    <row r="600" spans="1:7" ht="45" customHeight="1" x14ac:dyDescent="0.25">
      <c r="A600" s="3" t="s">
        <v>2944</v>
      </c>
      <c r="B600" s="3" t="s">
        <v>6596</v>
      </c>
      <c r="C600" s="3" t="s">
        <v>5549</v>
      </c>
      <c r="D600" s="3" t="s">
        <v>5631</v>
      </c>
      <c r="E600" s="3" t="s">
        <v>5632</v>
      </c>
      <c r="F600" s="3" t="s">
        <v>5552</v>
      </c>
      <c r="G600" s="3" t="s">
        <v>5553</v>
      </c>
    </row>
    <row r="601" spans="1:7" ht="45" customHeight="1" x14ac:dyDescent="0.25">
      <c r="A601" s="3" t="s">
        <v>2950</v>
      </c>
      <c r="B601" s="3" t="s">
        <v>6597</v>
      </c>
      <c r="C601" s="3" t="s">
        <v>5549</v>
      </c>
      <c r="D601" s="3" t="s">
        <v>5767</v>
      </c>
      <c r="E601" s="3" t="s">
        <v>5768</v>
      </c>
      <c r="F601" s="3" t="s">
        <v>5552</v>
      </c>
      <c r="G601" s="3" t="s">
        <v>5553</v>
      </c>
    </row>
    <row r="602" spans="1:7" ht="45" customHeight="1" x14ac:dyDescent="0.25">
      <c r="A602" s="3" t="s">
        <v>2954</v>
      </c>
      <c r="B602" s="3" t="s">
        <v>6598</v>
      </c>
      <c r="C602" s="3" t="s">
        <v>5549</v>
      </c>
      <c r="D602" s="3" t="s">
        <v>6599</v>
      </c>
      <c r="E602" s="3" t="s">
        <v>6600</v>
      </c>
      <c r="F602" s="3" t="s">
        <v>5552</v>
      </c>
      <c r="G602" s="3" t="s">
        <v>5553</v>
      </c>
    </row>
    <row r="603" spans="1:7" ht="45" customHeight="1" x14ac:dyDescent="0.25">
      <c r="A603" s="3" t="s">
        <v>2959</v>
      </c>
      <c r="B603" s="3" t="s">
        <v>6601</v>
      </c>
      <c r="C603" s="3" t="s">
        <v>5549</v>
      </c>
      <c r="D603" s="3" t="s">
        <v>5634</v>
      </c>
      <c r="E603" s="3" t="s">
        <v>5635</v>
      </c>
      <c r="F603" s="3" t="s">
        <v>5552</v>
      </c>
      <c r="G603" s="3" t="s">
        <v>5553</v>
      </c>
    </row>
    <row r="604" spans="1:7" ht="45" customHeight="1" x14ac:dyDescent="0.25">
      <c r="A604" s="3" t="s">
        <v>2965</v>
      </c>
      <c r="B604" s="3" t="s">
        <v>6602</v>
      </c>
      <c r="C604" s="3" t="s">
        <v>5549</v>
      </c>
      <c r="D604" s="3" t="s">
        <v>6603</v>
      </c>
      <c r="E604" s="3" t="s">
        <v>6604</v>
      </c>
      <c r="F604" s="3" t="s">
        <v>5552</v>
      </c>
      <c r="G604" s="3" t="s">
        <v>5553</v>
      </c>
    </row>
    <row r="605" spans="1:7" ht="45" customHeight="1" x14ac:dyDescent="0.25">
      <c r="A605" s="3" t="s">
        <v>2967</v>
      </c>
      <c r="B605" s="3" t="s">
        <v>6605</v>
      </c>
      <c r="C605" s="3" t="s">
        <v>5549</v>
      </c>
      <c r="D605" s="3" t="s">
        <v>5614</v>
      </c>
      <c r="E605" s="3" t="s">
        <v>5615</v>
      </c>
      <c r="F605" s="3" t="s">
        <v>5552</v>
      </c>
      <c r="G605" s="3" t="s">
        <v>5553</v>
      </c>
    </row>
    <row r="606" spans="1:7" ht="45" customHeight="1" x14ac:dyDescent="0.25">
      <c r="A606" s="3" t="s">
        <v>2969</v>
      </c>
      <c r="B606" s="3" t="s">
        <v>6606</v>
      </c>
      <c r="C606" s="3" t="s">
        <v>5549</v>
      </c>
      <c r="D606" s="3" t="s">
        <v>5714</v>
      </c>
      <c r="E606" s="3" t="s">
        <v>5715</v>
      </c>
      <c r="F606" s="3" t="s">
        <v>5552</v>
      </c>
      <c r="G606" s="3" t="s">
        <v>5553</v>
      </c>
    </row>
    <row r="607" spans="1:7" ht="45" customHeight="1" x14ac:dyDescent="0.25">
      <c r="A607" s="3" t="s">
        <v>2972</v>
      </c>
      <c r="B607" s="3" t="s">
        <v>6607</v>
      </c>
      <c r="C607" s="3" t="s">
        <v>5549</v>
      </c>
      <c r="D607" s="3" t="s">
        <v>5614</v>
      </c>
      <c r="E607" s="3" t="s">
        <v>5615</v>
      </c>
      <c r="F607" s="3" t="s">
        <v>5552</v>
      </c>
      <c r="G607" s="3" t="s">
        <v>5553</v>
      </c>
    </row>
    <row r="608" spans="1:7" ht="45" customHeight="1" x14ac:dyDescent="0.25">
      <c r="A608" s="3" t="s">
        <v>2975</v>
      </c>
      <c r="B608" s="3" t="s">
        <v>6608</v>
      </c>
      <c r="C608" s="3" t="s">
        <v>5549</v>
      </c>
      <c r="D608" s="3" t="s">
        <v>5611</v>
      </c>
      <c r="E608" s="3" t="s">
        <v>5612</v>
      </c>
      <c r="F608" s="3" t="s">
        <v>5552</v>
      </c>
      <c r="G608" s="3" t="s">
        <v>5553</v>
      </c>
    </row>
    <row r="609" spans="1:7" ht="45" customHeight="1" x14ac:dyDescent="0.25">
      <c r="A609" s="3" t="s">
        <v>2979</v>
      </c>
      <c r="B609" s="3" t="s">
        <v>6609</v>
      </c>
      <c r="C609" s="3" t="s">
        <v>5549</v>
      </c>
      <c r="D609" s="3" t="s">
        <v>6136</v>
      </c>
      <c r="E609" s="3" t="s">
        <v>6137</v>
      </c>
      <c r="F609" s="3" t="s">
        <v>5552</v>
      </c>
      <c r="G609" s="3" t="s">
        <v>5553</v>
      </c>
    </row>
    <row r="610" spans="1:7" ht="45" customHeight="1" x14ac:dyDescent="0.25">
      <c r="A610" s="3" t="s">
        <v>2987</v>
      </c>
      <c r="B610" s="3" t="s">
        <v>6610</v>
      </c>
      <c r="C610" s="3" t="s">
        <v>5549</v>
      </c>
      <c r="D610" s="3" t="s">
        <v>6611</v>
      </c>
      <c r="E610" s="3" t="s">
        <v>6612</v>
      </c>
      <c r="F610" s="3" t="s">
        <v>5552</v>
      </c>
      <c r="G610" s="3" t="s">
        <v>5553</v>
      </c>
    </row>
    <row r="611" spans="1:7" ht="45" customHeight="1" x14ac:dyDescent="0.25">
      <c r="A611" s="3" t="s">
        <v>2994</v>
      </c>
      <c r="B611" s="3" t="s">
        <v>6613</v>
      </c>
      <c r="C611" s="3" t="s">
        <v>5549</v>
      </c>
      <c r="D611" s="3" t="s">
        <v>6614</v>
      </c>
      <c r="E611" s="3" t="s">
        <v>6615</v>
      </c>
      <c r="F611" s="3" t="s">
        <v>5552</v>
      </c>
      <c r="G611" s="3" t="s">
        <v>5553</v>
      </c>
    </row>
    <row r="612" spans="1:7" ht="45" customHeight="1" x14ac:dyDescent="0.25">
      <c r="A612" s="3" t="s">
        <v>2999</v>
      </c>
      <c r="B612" s="3" t="s">
        <v>6616</v>
      </c>
      <c r="C612" s="3" t="s">
        <v>5549</v>
      </c>
      <c r="D612" s="3" t="s">
        <v>5628</v>
      </c>
      <c r="E612" s="3" t="s">
        <v>5629</v>
      </c>
      <c r="F612" s="3" t="s">
        <v>5552</v>
      </c>
      <c r="G612" s="3" t="s">
        <v>5553</v>
      </c>
    </row>
    <row r="613" spans="1:7" ht="45" customHeight="1" x14ac:dyDescent="0.25">
      <c r="A613" s="3" t="s">
        <v>3004</v>
      </c>
      <c r="B613" s="3" t="s">
        <v>6617</v>
      </c>
      <c r="C613" s="3" t="s">
        <v>5549</v>
      </c>
      <c r="D613" s="3" t="s">
        <v>6599</v>
      </c>
      <c r="E613" s="3" t="s">
        <v>6600</v>
      </c>
      <c r="F613" s="3" t="s">
        <v>5552</v>
      </c>
      <c r="G613" s="3" t="s">
        <v>5553</v>
      </c>
    </row>
    <row r="614" spans="1:7" ht="45" customHeight="1" x14ac:dyDescent="0.25">
      <c r="A614" s="3" t="s">
        <v>3009</v>
      </c>
      <c r="B614" s="3" t="s">
        <v>6618</v>
      </c>
      <c r="C614" s="3" t="s">
        <v>5549</v>
      </c>
      <c r="D614" s="3" t="s">
        <v>6619</v>
      </c>
      <c r="E614" s="3" t="s">
        <v>6620</v>
      </c>
      <c r="F614" s="3" t="s">
        <v>5552</v>
      </c>
      <c r="G614" s="3" t="s">
        <v>5553</v>
      </c>
    </row>
    <row r="615" spans="1:7" ht="45" customHeight="1" x14ac:dyDescent="0.25">
      <c r="A615" s="3" t="s">
        <v>3013</v>
      </c>
      <c r="B615" s="3" t="s">
        <v>6621</v>
      </c>
      <c r="C615" s="3" t="s">
        <v>5549</v>
      </c>
      <c r="D615" s="3" t="s">
        <v>5628</v>
      </c>
      <c r="E615" s="3" t="s">
        <v>5629</v>
      </c>
      <c r="F615" s="3" t="s">
        <v>5552</v>
      </c>
      <c r="G615" s="3" t="s">
        <v>5553</v>
      </c>
    </row>
    <row r="616" spans="1:7" ht="45" customHeight="1" x14ac:dyDescent="0.25">
      <c r="A616" s="3" t="s">
        <v>3020</v>
      </c>
      <c r="B616" s="3" t="s">
        <v>6622</v>
      </c>
      <c r="C616" s="3" t="s">
        <v>5549</v>
      </c>
      <c r="D616" s="3" t="s">
        <v>6623</v>
      </c>
      <c r="E616" s="3" t="s">
        <v>6624</v>
      </c>
      <c r="F616" s="3" t="s">
        <v>5552</v>
      </c>
      <c r="G616" s="3" t="s">
        <v>5553</v>
      </c>
    </row>
    <row r="617" spans="1:7" ht="45" customHeight="1" x14ac:dyDescent="0.25">
      <c r="A617" s="3" t="s">
        <v>3025</v>
      </c>
      <c r="B617" s="3" t="s">
        <v>6625</v>
      </c>
      <c r="C617" s="3" t="s">
        <v>5549</v>
      </c>
      <c r="D617" s="3" t="s">
        <v>5628</v>
      </c>
      <c r="E617" s="3" t="s">
        <v>5629</v>
      </c>
      <c r="F617" s="3" t="s">
        <v>5552</v>
      </c>
      <c r="G617" s="3" t="s">
        <v>5553</v>
      </c>
    </row>
    <row r="618" spans="1:7" ht="45" customHeight="1" x14ac:dyDescent="0.25">
      <c r="A618" s="3" t="s">
        <v>3032</v>
      </c>
      <c r="B618" s="3" t="s">
        <v>6626</v>
      </c>
      <c r="C618" s="3" t="s">
        <v>5549</v>
      </c>
      <c r="D618" s="3" t="s">
        <v>6627</v>
      </c>
      <c r="E618" s="3" t="s">
        <v>6628</v>
      </c>
      <c r="F618" s="3" t="s">
        <v>5552</v>
      </c>
      <c r="G618" s="3" t="s">
        <v>5553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6629</v>
      </c>
      <c r="D2" t="s">
        <v>6630</v>
      </c>
      <c r="E2" t="s">
        <v>6631</v>
      </c>
      <c r="F2" t="s">
        <v>6632</v>
      </c>
      <c r="G2" t="s">
        <v>6633</v>
      </c>
    </row>
    <row r="3" spans="1:7" x14ac:dyDescent="0.25">
      <c r="A3" s="1" t="s">
        <v>3046</v>
      </c>
      <c r="B3" s="1"/>
      <c r="C3" s="1" t="s">
        <v>6634</v>
      </c>
      <c r="D3" s="1" t="s">
        <v>6635</v>
      </c>
      <c r="E3" s="1" t="s">
        <v>6636</v>
      </c>
      <c r="F3" s="1" t="s">
        <v>6637</v>
      </c>
      <c r="G3" s="1" t="s">
        <v>6638</v>
      </c>
    </row>
    <row r="4" spans="1:7" ht="45" customHeight="1" x14ac:dyDescent="0.25">
      <c r="A4" s="3" t="s">
        <v>96</v>
      </c>
      <c r="B4" s="3" t="s">
        <v>6639</v>
      </c>
      <c r="C4" s="3" t="s">
        <v>6640</v>
      </c>
      <c r="D4" s="3" t="s">
        <v>6641</v>
      </c>
      <c r="E4" s="3" t="s">
        <v>6641</v>
      </c>
      <c r="F4" s="3" t="s">
        <v>94</v>
      </c>
      <c r="G4" s="3" t="s">
        <v>5553</v>
      </c>
    </row>
    <row r="5" spans="1:7" ht="45" customHeight="1" x14ac:dyDescent="0.25">
      <c r="A5" s="3" t="s">
        <v>108</v>
      </c>
      <c r="B5" s="3" t="s">
        <v>6642</v>
      </c>
      <c r="C5" s="3" t="s">
        <v>6640</v>
      </c>
      <c r="D5" s="3" t="s">
        <v>6643</v>
      </c>
      <c r="E5" s="3" t="s">
        <v>6644</v>
      </c>
      <c r="F5" s="3" t="s">
        <v>94</v>
      </c>
      <c r="G5" s="3" t="s">
        <v>5553</v>
      </c>
    </row>
    <row r="6" spans="1:7" ht="45" customHeight="1" x14ac:dyDescent="0.25">
      <c r="A6" s="3" t="s">
        <v>115</v>
      </c>
      <c r="B6" s="3" t="s">
        <v>6645</v>
      </c>
      <c r="C6" s="3" t="s">
        <v>6640</v>
      </c>
      <c r="D6" s="3" t="s">
        <v>6643</v>
      </c>
      <c r="E6" s="3" t="s">
        <v>6644</v>
      </c>
      <c r="F6" s="3" t="s">
        <v>94</v>
      </c>
      <c r="G6" s="3" t="s">
        <v>5553</v>
      </c>
    </row>
    <row r="7" spans="1:7" ht="45" customHeight="1" x14ac:dyDescent="0.25">
      <c r="A7" s="3" t="s">
        <v>121</v>
      </c>
      <c r="B7" s="3" t="s">
        <v>6646</v>
      </c>
      <c r="C7" s="3" t="s">
        <v>6640</v>
      </c>
      <c r="D7" s="3" t="s">
        <v>6647</v>
      </c>
      <c r="E7" s="3" t="s">
        <v>6647</v>
      </c>
      <c r="F7" s="3" t="s">
        <v>94</v>
      </c>
      <c r="G7" s="3" t="s">
        <v>5553</v>
      </c>
    </row>
    <row r="8" spans="1:7" ht="45" customHeight="1" x14ac:dyDescent="0.25">
      <c r="A8" s="3" t="s">
        <v>130</v>
      </c>
      <c r="B8" s="3" t="s">
        <v>6648</v>
      </c>
      <c r="C8" s="3" t="s">
        <v>6640</v>
      </c>
      <c r="D8" s="3" t="s">
        <v>6649</v>
      </c>
      <c r="E8" s="3" t="s">
        <v>6649</v>
      </c>
      <c r="F8" s="3" t="s">
        <v>94</v>
      </c>
      <c r="G8" s="3" t="s">
        <v>5553</v>
      </c>
    </row>
    <row r="9" spans="1:7" ht="45" customHeight="1" x14ac:dyDescent="0.25">
      <c r="A9" s="3" t="s">
        <v>139</v>
      </c>
      <c r="B9" s="3" t="s">
        <v>6650</v>
      </c>
      <c r="C9" s="3" t="s">
        <v>6640</v>
      </c>
      <c r="D9" s="3" t="s">
        <v>6651</v>
      </c>
      <c r="E9" s="3" t="s">
        <v>6651</v>
      </c>
      <c r="F9" s="3" t="s">
        <v>94</v>
      </c>
      <c r="G9" s="3" t="s">
        <v>5553</v>
      </c>
    </row>
    <row r="10" spans="1:7" ht="45" customHeight="1" x14ac:dyDescent="0.25">
      <c r="A10" s="3" t="s">
        <v>148</v>
      </c>
      <c r="B10" s="3" t="s">
        <v>6652</v>
      </c>
      <c r="C10" s="3" t="s">
        <v>6640</v>
      </c>
      <c r="D10" s="3" t="s">
        <v>6653</v>
      </c>
      <c r="E10" s="3" t="s">
        <v>6653</v>
      </c>
      <c r="F10" s="3" t="s">
        <v>94</v>
      </c>
      <c r="G10" s="3" t="s">
        <v>5553</v>
      </c>
    </row>
    <row r="11" spans="1:7" ht="45" customHeight="1" x14ac:dyDescent="0.25">
      <c r="A11" s="3" t="s">
        <v>158</v>
      </c>
      <c r="B11" s="3" t="s">
        <v>6654</v>
      </c>
      <c r="C11" s="3" t="s">
        <v>6640</v>
      </c>
      <c r="D11" s="3" t="s">
        <v>6655</v>
      </c>
      <c r="E11" s="3" t="s">
        <v>6656</v>
      </c>
      <c r="F11" s="3" t="s">
        <v>94</v>
      </c>
      <c r="G11" s="3" t="s">
        <v>5553</v>
      </c>
    </row>
    <row r="12" spans="1:7" ht="45" customHeight="1" x14ac:dyDescent="0.25">
      <c r="A12" s="3" t="s">
        <v>167</v>
      </c>
      <c r="B12" s="3" t="s">
        <v>6657</v>
      </c>
      <c r="C12" s="3" t="s">
        <v>6640</v>
      </c>
      <c r="D12" s="3" t="s">
        <v>6658</v>
      </c>
      <c r="E12" s="3" t="s">
        <v>6659</v>
      </c>
      <c r="F12" s="3" t="s">
        <v>94</v>
      </c>
      <c r="G12" s="3" t="s">
        <v>5553</v>
      </c>
    </row>
    <row r="13" spans="1:7" ht="45" customHeight="1" x14ac:dyDescent="0.25">
      <c r="A13" s="3" t="s">
        <v>173</v>
      </c>
      <c r="B13" s="3" t="s">
        <v>6660</v>
      </c>
      <c r="C13" s="3" t="s">
        <v>6640</v>
      </c>
      <c r="D13" s="3" t="s">
        <v>6655</v>
      </c>
      <c r="E13" s="3" t="s">
        <v>6656</v>
      </c>
      <c r="F13" s="3" t="s">
        <v>94</v>
      </c>
      <c r="G13" s="3" t="s">
        <v>5553</v>
      </c>
    </row>
    <row r="14" spans="1:7" ht="45" customHeight="1" x14ac:dyDescent="0.25">
      <c r="A14" s="3" t="s">
        <v>179</v>
      </c>
      <c r="B14" s="3" t="s">
        <v>6661</v>
      </c>
      <c r="C14" s="3" t="s">
        <v>6640</v>
      </c>
      <c r="D14" s="3" t="s">
        <v>6655</v>
      </c>
      <c r="E14" s="3" t="s">
        <v>6656</v>
      </c>
      <c r="F14" s="3" t="s">
        <v>94</v>
      </c>
      <c r="G14" s="3" t="s">
        <v>5553</v>
      </c>
    </row>
    <row r="15" spans="1:7" ht="45" customHeight="1" x14ac:dyDescent="0.25">
      <c r="A15" s="3" t="s">
        <v>188</v>
      </c>
      <c r="B15" s="3" t="s">
        <v>6662</v>
      </c>
      <c r="C15" s="3" t="s">
        <v>6640</v>
      </c>
      <c r="D15" s="3" t="s">
        <v>6663</v>
      </c>
      <c r="E15" s="3" t="s">
        <v>6664</v>
      </c>
      <c r="F15" s="3" t="s">
        <v>94</v>
      </c>
      <c r="G15" s="3" t="s">
        <v>5553</v>
      </c>
    </row>
    <row r="16" spans="1:7" ht="45" customHeight="1" x14ac:dyDescent="0.25">
      <c r="A16" s="3" t="s">
        <v>198</v>
      </c>
      <c r="B16" s="3" t="s">
        <v>6665</v>
      </c>
      <c r="C16" s="3" t="s">
        <v>6640</v>
      </c>
      <c r="D16" s="3" t="s">
        <v>6666</v>
      </c>
      <c r="E16" s="3" t="s">
        <v>6667</v>
      </c>
      <c r="F16" s="3" t="s">
        <v>94</v>
      </c>
      <c r="G16" s="3" t="s">
        <v>5553</v>
      </c>
    </row>
    <row r="17" spans="1:7" ht="45" customHeight="1" x14ac:dyDescent="0.25">
      <c r="A17" s="3" t="s">
        <v>208</v>
      </c>
      <c r="B17" s="3" t="s">
        <v>6668</v>
      </c>
      <c r="C17" s="3" t="s">
        <v>6640</v>
      </c>
      <c r="D17" s="3" t="s">
        <v>6669</v>
      </c>
      <c r="E17" s="3" t="s">
        <v>6670</v>
      </c>
      <c r="F17" s="3" t="s">
        <v>94</v>
      </c>
      <c r="G17" s="3" t="s">
        <v>5553</v>
      </c>
    </row>
    <row r="18" spans="1:7" ht="45" customHeight="1" x14ac:dyDescent="0.25">
      <c r="A18" s="3" t="s">
        <v>215</v>
      </c>
      <c r="B18" s="3" t="s">
        <v>6671</v>
      </c>
      <c r="C18" s="3" t="s">
        <v>6640</v>
      </c>
      <c r="D18" s="3" t="s">
        <v>6672</v>
      </c>
      <c r="E18" s="3" t="s">
        <v>6673</v>
      </c>
      <c r="F18" s="3" t="s">
        <v>94</v>
      </c>
      <c r="G18" s="3" t="s">
        <v>5553</v>
      </c>
    </row>
    <row r="19" spans="1:7" ht="45" customHeight="1" x14ac:dyDescent="0.25">
      <c r="A19" s="3" t="s">
        <v>220</v>
      </c>
      <c r="B19" s="3" t="s">
        <v>6674</v>
      </c>
      <c r="C19" s="3" t="s">
        <v>6640</v>
      </c>
      <c r="D19" s="3" t="s">
        <v>6672</v>
      </c>
      <c r="E19" s="3" t="s">
        <v>6673</v>
      </c>
      <c r="F19" s="3" t="s">
        <v>94</v>
      </c>
      <c r="G19" s="3" t="s">
        <v>5553</v>
      </c>
    </row>
    <row r="20" spans="1:7" ht="45" customHeight="1" x14ac:dyDescent="0.25">
      <c r="A20" s="3" t="s">
        <v>227</v>
      </c>
      <c r="B20" s="3" t="s">
        <v>6675</v>
      </c>
      <c r="C20" s="3" t="s">
        <v>6640</v>
      </c>
      <c r="D20" s="3" t="s">
        <v>6672</v>
      </c>
      <c r="E20" s="3" t="s">
        <v>6673</v>
      </c>
      <c r="F20" s="3" t="s">
        <v>94</v>
      </c>
      <c r="G20" s="3" t="s">
        <v>5553</v>
      </c>
    </row>
    <row r="21" spans="1:7" ht="45" customHeight="1" x14ac:dyDescent="0.25">
      <c r="A21" s="3" t="s">
        <v>231</v>
      </c>
      <c r="B21" s="3" t="s">
        <v>6676</v>
      </c>
      <c r="C21" s="3" t="s">
        <v>6640</v>
      </c>
      <c r="D21" s="3" t="s">
        <v>6672</v>
      </c>
      <c r="E21" s="3" t="s">
        <v>6673</v>
      </c>
      <c r="F21" s="3" t="s">
        <v>94</v>
      </c>
      <c r="G21" s="3" t="s">
        <v>5553</v>
      </c>
    </row>
    <row r="22" spans="1:7" ht="45" customHeight="1" x14ac:dyDescent="0.25">
      <c r="A22" s="3" t="s">
        <v>235</v>
      </c>
      <c r="B22" s="3" t="s">
        <v>6677</v>
      </c>
      <c r="C22" s="3" t="s">
        <v>6640</v>
      </c>
      <c r="D22" s="3" t="s">
        <v>6672</v>
      </c>
      <c r="E22" s="3" t="s">
        <v>6673</v>
      </c>
      <c r="F22" s="3" t="s">
        <v>94</v>
      </c>
      <c r="G22" s="3" t="s">
        <v>5553</v>
      </c>
    </row>
    <row r="23" spans="1:7" ht="45" customHeight="1" x14ac:dyDescent="0.25">
      <c r="A23" s="3" t="s">
        <v>245</v>
      </c>
      <c r="B23" s="3" t="s">
        <v>6678</v>
      </c>
      <c r="C23" s="3" t="s">
        <v>6640</v>
      </c>
      <c r="D23" s="3" t="s">
        <v>6679</v>
      </c>
      <c r="E23" s="3" t="s">
        <v>6680</v>
      </c>
      <c r="F23" s="3" t="s">
        <v>94</v>
      </c>
      <c r="G23" s="3" t="s">
        <v>5553</v>
      </c>
    </row>
    <row r="24" spans="1:7" ht="45" customHeight="1" x14ac:dyDescent="0.25">
      <c r="A24" s="3" t="s">
        <v>252</v>
      </c>
      <c r="B24" s="3" t="s">
        <v>6681</v>
      </c>
      <c r="C24" s="3" t="s">
        <v>6640</v>
      </c>
      <c r="D24" s="3" t="s">
        <v>6682</v>
      </c>
      <c r="E24" s="3" t="s">
        <v>6683</v>
      </c>
      <c r="F24" s="3" t="s">
        <v>94</v>
      </c>
      <c r="G24" s="3" t="s">
        <v>5553</v>
      </c>
    </row>
    <row r="25" spans="1:7" ht="45" customHeight="1" x14ac:dyDescent="0.25">
      <c r="A25" s="3" t="s">
        <v>257</v>
      </c>
      <c r="B25" s="3" t="s">
        <v>6684</v>
      </c>
      <c r="C25" s="3" t="s">
        <v>6640</v>
      </c>
      <c r="D25" s="3" t="s">
        <v>6682</v>
      </c>
      <c r="E25" s="3" t="s">
        <v>6683</v>
      </c>
      <c r="F25" s="3" t="s">
        <v>94</v>
      </c>
      <c r="G25" s="3" t="s">
        <v>5553</v>
      </c>
    </row>
    <row r="26" spans="1:7" ht="45" customHeight="1" x14ac:dyDescent="0.25">
      <c r="A26" s="3" t="s">
        <v>267</v>
      </c>
      <c r="B26" s="3" t="s">
        <v>6685</v>
      </c>
      <c r="C26" s="3" t="s">
        <v>6640</v>
      </c>
      <c r="D26" s="3" t="s">
        <v>6686</v>
      </c>
      <c r="E26" s="3" t="s">
        <v>6686</v>
      </c>
      <c r="F26" s="3" t="s">
        <v>94</v>
      </c>
      <c r="G26" s="3" t="s">
        <v>5553</v>
      </c>
    </row>
    <row r="27" spans="1:7" ht="45" customHeight="1" x14ac:dyDescent="0.25">
      <c r="A27" s="3" t="s">
        <v>274</v>
      </c>
      <c r="B27" s="3" t="s">
        <v>6687</v>
      </c>
      <c r="C27" s="3" t="s">
        <v>6640</v>
      </c>
      <c r="D27" s="3" t="s">
        <v>6688</v>
      </c>
      <c r="E27" s="3" t="s">
        <v>6688</v>
      </c>
      <c r="F27" s="3" t="s">
        <v>94</v>
      </c>
      <c r="G27" s="3" t="s">
        <v>5553</v>
      </c>
    </row>
    <row r="28" spans="1:7" ht="45" customHeight="1" x14ac:dyDescent="0.25">
      <c r="A28" s="3" t="s">
        <v>280</v>
      </c>
      <c r="B28" s="3" t="s">
        <v>6689</v>
      </c>
      <c r="C28" s="3" t="s">
        <v>6640</v>
      </c>
      <c r="D28" s="3" t="s">
        <v>6690</v>
      </c>
      <c r="E28" s="3" t="s">
        <v>6691</v>
      </c>
      <c r="F28" s="3" t="s">
        <v>94</v>
      </c>
      <c r="G28" s="3" t="s">
        <v>5553</v>
      </c>
    </row>
    <row r="29" spans="1:7" ht="45" customHeight="1" x14ac:dyDescent="0.25">
      <c r="A29" s="3" t="s">
        <v>290</v>
      </c>
      <c r="B29" s="3" t="s">
        <v>6692</v>
      </c>
      <c r="C29" s="3" t="s">
        <v>6640</v>
      </c>
      <c r="D29" s="3" t="s">
        <v>6693</v>
      </c>
      <c r="E29" s="3" t="s">
        <v>6693</v>
      </c>
      <c r="F29" s="3" t="s">
        <v>94</v>
      </c>
      <c r="G29" s="3" t="s">
        <v>5553</v>
      </c>
    </row>
    <row r="30" spans="1:7" ht="45" customHeight="1" x14ac:dyDescent="0.25">
      <c r="A30" s="3" t="s">
        <v>296</v>
      </c>
      <c r="B30" s="3" t="s">
        <v>6694</v>
      </c>
      <c r="C30" s="3" t="s">
        <v>6640</v>
      </c>
      <c r="D30" s="3" t="s">
        <v>6695</v>
      </c>
      <c r="E30" s="3" t="s">
        <v>6695</v>
      </c>
      <c r="F30" s="3" t="s">
        <v>94</v>
      </c>
      <c r="G30" s="3" t="s">
        <v>5553</v>
      </c>
    </row>
    <row r="31" spans="1:7" ht="45" customHeight="1" x14ac:dyDescent="0.25">
      <c r="A31" s="3" t="s">
        <v>300</v>
      </c>
      <c r="B31" s="3" t="s">
        <v>6696</v>
      </c>
      <c r="C31" s="3" t="s">
        <v>6640</v>
      </c>
      <c r="D31" s="3" t="s">
        <v>6695</v>
      </c>
      <c r="E31" s="3" t="s">
        <v>6695</v>
      </c>
      <c r="F31" s="3" t="s">
        <v>94</v>
      </c>
      <c r="G31" s="3" t="s">
        <v>5553</v>
      </c>
    </row>
    <row r="32" spans="1:7" ht="45" customHeight="1" x14ac:dyDescent="0.25">
      <c r="A32" s="3" t="s">
        <v>308</v>
      </c>
      <c r="B32" s="3" t="s">
        <v>6697</v>
      </c>
      <c r="C32" s="3" t="s">
        <v>6640</v>
      </c>
      <c r="D32" s="3" t="s">
        <v>6698</v>
      </c>
      <c r="E32" s="3" t="s">
        <v>6698</v>
      </c>
      <c r="F32" s="3" t="s">
        <v>94</v>
      </c>
      <c r="G32" s="3" t="s">
        <v>5553</v>
      </c>
    </row>
    <row r="33" spans="1:7" ht="45" customHeight="1" x14ac:dyDescent="0.25">
      <c r="A33" s="3" t="s">
        <v>313</v>
      </c>
      <c r="B33" s="3" t="s">
        <v>6699</v>
      </c>
      <c r="C33" s="3" t="s">
        <v>6640</v>
      </c>
      <c r="D33" s="3" t="s">
        <v>6700</v>
      </c>
      <c r="E33" s="3" t="s">
        <v>6700</v>
      </c>
      <c r="F33" s="3" t="s">
        <v>94</v>
      </c>
      <c r="G33" s="3" t="s">
        <v>5553</v>
      </c>
    </row>
    <row r="34" spans="1:7" ht="45" customHeight="1" x14ac:dyDescent="0.25">
      <c r="A34" s="3" t="s">
        <v>317</v>
      </c>
      <c r="B34" s="3" t="s">
        <v>6701</v>
      </c>
      <c r="C34" s="3" t="s">
        <v>6640</v>
      </c>
      <c r="D34" s="3" t="s">
        <v>6700</v>
      </c>
      <c r="E34" s="3" t="s">
        <v>6700</v>
      </c>
      <c r="F34" s="3" t="s">
        <v>94</v>
      </c>
      <c r="G34" s="3" t="s">
        <v>5553</v>
      </c>
    </row>
    <row r="35" spans="1:7" ht="45" customHeight="1" x14ac:dyDescent="0.25">
      <c r="A35" s="3" t="s">
        <v>324</v>
      </c>
      <c r="B35" s="3" t="s">
        <v>6702</v>
      </c>
      <c r="C35" s="3" t="s">
        <v>6640</v>
      </c>
      <c r="D35" s="3" t="s">
        <v>6703</v>
      </c>
      <c r="E35" s="3" t="s">
        <v>6703</v>
      </c>
      <c r="F35" s="3" t="s">
        <v>94</v>
      </c>
      <c r="G35" s="3" t="s">
        <v>5553</v>
      </c>
    </row>
    <row r="36" spans="1:7" ht="45" customHeight="1" x14ac:dyDescent="0.25">
      <c r="A36" s="3" t="s">
        <v>333</v>
      </c>
      <c r="B36" s="3" t="s">
        <v>6704</v>
      </c>
      <c r="C36" s="3" t="s">
        <v>6640</v>
      </c>
      <c r="D36" s="3" t="s">
        <v>6705</v>
      </c>
      <c r="E36" s="3" t="s">
        <v>6706</v>
      </c>
      <c r="F36" s="3" t="s">
        <v>94</v>
      </c>
      <c r="G36" s="3" t="s">
        <v>5553</v>
      </c>
    </row>
    <row r="37" spans="1:7" ht="45" customHeight="1" x14ac:dyDescent="0.25">
      <c r="A37" s="3" t="s">
        <v>341</v>
      </c>
      <c r="B37" s="3" t="s">
        <v>6707</v>
      </c>
      <c r="C37" s="3" t="s">
        <v>6640</v>
      </c>
      <c r="D37" s="3" t="s">
        <v>6708</v>
      </c>
      <c r="E37" s="3" t="s">
        <v>6708</v>
      </c>
      <c r="F37" s="3" t="s">
        <v>94</v>
      </c>
      <c r="G37" s="3" t="s">
        <v>5553</v>
      </c>
    </row>
    <row r="38" spans="1:7" ht="45" customHeight="1" x14ac:dyDescent="0.25">
      <c r="A38" s="3" t="s">
        <v>350</v>
      </c>
      <c r="B38" s="3" t="s">
        <v>6709</v>
      </c>
      <c r="C38" s="3" t="s">
        <v>6640</v>
      </c>
      <c r="D38" s="3" t="s">
        <v>6710</v>
      </c>
      <c r="E38" s="3" t="s">
        <v>6711</v>
      </c>
      <c r="F38" s="3" t="s">
        <v>94</v>
      </c>
      <c r="G38" s="3" t="s">
        <v>5553</v>
      </c>
    </row>
    <row r="39" spans="1:7" ht="45" customHeight="1" x14ac:dyDescent="0.25">
      <c r="A39" s="3" t="s">
        <v>358</v>
      </c>
      <c r="B39" s="3" t="s">
        <v>6712</v>
      </c>
      <c r="C39" s="3" t="s">
        <v>6640</v>
      </c>
      <c r="D39" s="3" t="s">
        <v>6713</v>
      </c>
      <c r="E39" s="3" t="s">
        <v>6714</v>
      </c>
      <c r="F39" s="3" t="s">
        <v>94</v>
      </c>
      <c r="G39" s="3" t="s">
        <v>5553</v>
      </c>
    </row>
    <row r="40" spans="1:7" ht="45" customHeight="1" x14ac:dyDescent="0.25">
      <c r="A40" s="3" t="s">
        <v>364</v>
      </c>
      <c r="B40" s="3" t="s">
        <v>6715</v>
      </c>
      <c r="C40" s="3" t="s">
        <v>6640</v>
      </c>
      <c r="D40" s="3" t="s">
        <v>6708</v>
      </c>
      <c r="E40" s="3" t="s">
        <v>6708</v>
      </c>
      <c r="F40" s="3" t="s">
        <v>94</v>
      </c>
      <c r="G40" s="3" t="s">
        <v>5553</v>
      </c>
    </row>
    <row r="41" spans="1:7" ht="45" customHeight="1" x14ac:dyDescent="0.25">
      <c r="A41" s="3" t="s">
        <v>370</v>
      </c>
      <c r="B41" s="3" t="s">
        <v>6716</v>
      </c>
      <c r="C41" s="3" t="s">
        <v>6640</v>
      </c>
      <c r="D41" s="3" t="s">
        <v>6649</v>
      </c>
      <c r="E41" s="3" t="s">
        <v>6649</v>
      </c>
      <c r="F41" s="3" t="s">
        <v>94</v>
      </c>
      <c r="G41" s="3" t="s">
        <v>5553</v>
      </c>
    </row>
    <row r="42" spans="1:7" ht="45" customHeight="1" x14ac:dyDescent="0.25">
      <c r="A42" s="3" t="s">
        <v>378</v>
      </c>
      <c r="B42" s="3" t="s">
        <v>6717</v>
      </c>
      <c r="C42" s="3" t="s">
        <v>6640</v>
      </c>
      <c r="D42" s="3" t="s">
        <v>6718</v>
      </c>
      <c r="E42" s="3" t="s">
        <v>6719</v>
      </c>
      <c r="F42" s="3" t="s">
        <v>94</v>
      </c>
      <c r="G42" s="3" t="s">
        <v>5553</v>
      </c>
    </row>
    <row r="43" spans="1:7" ht="45" customHeight="1" x14ac:dyDescent="0.25">
      <c r="A43" s="3" t="s">
        <v>384</v>
      </c>
      <c r="B43" s="3" t="s">
        <v>6720</v>
      </c>
      <c r="C43" s="3" t="s">
        <v>6640</v>
      </c>
      <c r="D43" s="3" t="s">
        <v>6721</v>
      </c>
      <c r="E43" s="3" t="s">
        <v>6721</v>
      </c>
      <c r="F43" s="3" t="s">
        <v>94</v>
      </c>
      <c r="G43" s="3" t="s">
        <v>5553</v>
      </c>
    </row>
    <row r="44" spans="1:7" ht="45" customHeight="1" x14ac:dyDescent="0.25">
      <c r="A44" s="3" t="s">
        <v>392</v>
      </c>
      <c r="B44" s="3" t="s">
        <v>6722</v>
      </c>
      <c r="C44" s="3" t="s">
        <v>6640</v>
      </c>
      <c r="D44" s="3" t="s">
        <v>6723</v>
      </c>
      <c r="E44" s="3" t="s">
        <v>6723</v>
      </c>
      <c r="F44" s="3" t="s">
        <v>94</v>
      </c>
      <c r="G44" s="3" t="s">
        <v>5553</v>
      </c>
    </row>
    <row r="45" spans="1:7" ht="45" customHeight="1" x14ac:dyDescent="0.25">
      <c r="A45" s="3" t="s">
        <v>401</v>
      </c>
      <c r="B45" s="3" t="s">
        <v>6724</v>
      </c>
      <c r="C45" s="3" t="s">
        <v>6640</v>
      </c>
      <c r="D45" s="3" t="s">
        <v>6725</v>
      </c>
      <c r="E45" s="3" t="s">
        <v>6725</v>
      </c>
      <c r="F45" s="3" t="s">
        <v>94</v>
      </c>
      <c r="G45" s="3" t="s">
        <v>5553</v>
      </c>
    </row>
    <row r="46" spans="1:7" ht="45" customHeight="1" x14ac:dyDescent="0.25">
      <c r="A46" s="3" t="s">
        <v>406</v>
      </c>
      <c r="B46" s="3" t="s">
        <v>6726</v>
      </c>
      <c r="C46" s="3" t="s">
        <v>6640</v>
      </c>
      <c r="D46" s="3" t="s">
        <v>6708</v>
      </c>
      <c r="E46" s="3" t="s">
        <v>6708</v>
      </c>
      <c r="F46" s="3" t="s">
        <v>94</v>
      </c>
      <c r="G46" s="3" t="s">
        <v>5553</v>
      </c>
    </row>
    <row r="47" spans="1:7" ht="45" customHeight="1" x14ac:dyDescent="0.25">
      <c r="A47" s="3" t="s">
        <v>410</v>
      </c>
      <c r="B47" s="3" t="s">
        <v>6727</v>
      </c>
      <c r="C47" s="3" t="s">
        <v>6640</v>
      </c>
      <c r="D47" s="3" t="s">
        <v>6708</v>
      </c>
      <c r="E47" s="3" t="s">
        <v>6708</v>
      </c>
      <c r="F47" s="3" t="s">
        <v>94</v>
      </c>
      <c r="G47" s="3" t="s">
        <v>5553</v>
      </c>
    </row>
    <row r="48" spans="1:7" ht="45" customHeight="1" x14ac:dyDescent="0.25">
      <c r="A48" s="3" t="s">
        <v>417</v>
      </c>
      <c r="B48" s="3" t="s">
        <v>6728</v>
      </c>
      <c r="C48" s="3" t="s">
        <v>6640</v>
      </c>
      <c r="D48" s="3" t="s">
        <v>6729</v>
      </c>
      <c r="E48" s="3" t="s">
        <v>6730</v>
      </c>
      <c r="F48" s="3" t="s">
        <v>94</v>
      </c>
      <c r="G48" s="3" t="s">
        <v>5553</v>
      </c>
    </row>
    <row r="49" spans="1:7" ht="45" customHeight="1" x14ac:dyDescent="0.25">
      <c r="A49" s="3" t="s">
        <v>424</v>
      </c>
      <c r="B49" s="3" t="s">
        <v>6731</v>
      </c>
      <c r="C49" s="3" t="s">
        <v>6640</v>
      </c>
      <c r="D49" s="3" t="s">
        <v>6732</v>
      </c>
      <c r="E49" s="3" t="s">
        <v>6733</v>
      </c>
      <c r="F49" s="3" t="s">
        <v>94</v>
      </c>
      <c r="G49" s="3" t="s">
        <v>5553</v>
      </c>
    </row>
    <row r="50" spans="1:7" ht="45" customHeight="1" x14ac:dyDescent="0.25">
      <c r="A50" s="3" t="s">
        <v>430</v>
      </c>
      <c r="B50" s="3" t="s">
        <v>6734</v>
      </c>
      <c r="C50" s="3" t="s">
        <v>6640</v>
      </c>
      <c r="D50" s="3" t="s">
        <v>6735</v>
      </c>
      <c r="E50" s="3" t="s">
        <v>6736</v>
      </c>
      <c r="F50" s="3" t="s">
        <v>94</v>
      </c>
      <c r="G50" s="3" t="s">
        <v>5553</v>
      </c>
    </row>
    <row r="51" spans="1:7" ht="45" customHeight="1" x14ac:dyDescent="0.25">
      <c r="A51" s="3" t="s">
        <v>439</v>
      </c>
      <c r="B51" s="3" t="s">
        <v>6737</v>
      </c>
      <c r="C51" s="3" t="s">
        <v>6640</v>
      </c>
      <c r="D51" s="3" t="s">
        <v>6738</v>
      </c>
      <c r="E51" s="3" t="s">
        <v>6739</v>
      </c>
      <c r="F51" s="3" t="s">
        <v>94</v>
      </c>
      <c r="G51" s="3" t="s">
        <v>5553</v>
      </c>
    </row>
    <row r="52" spans="1:7" ht="45" customHeight="1" x14ac:dyDescent="0.25">
      <c r="A52" s="3" t="s">
        <v>445</v>
      </c>
      <c r="B52" s="3" t="s">
        <v>6740</v>
      </c>
      <c r="C52" s="3" t="s">
        <v>6640</v>
      </c>
      <c r="D52" s="3" t="s">
        <v>6741</v>
      </c>
      <c r="E52" s="3" t="s">
        <v>6742</v>
      </c>
      <c r="F52" s="3" t="s">
        <v>94</v>
      </c>
      <c r="G52" s="3" t="s">
        <v>5553</v>
      </c>
    </row>
    <row r="53" spans="1:7" ht="45" customHeight="1" x14ac:dyDescent="0.25">
      <c r="A53" s="3" t="s">
        <v>451</v>
      </c>
      <c r="B53" s="3" t="s">
        <v>6743</v>
      </c>
      <c r="C53" s="3" t="s">
        <v>6640</v>
      </c>
      <c r="D53" s="3" t="s">
        <v>6744</v>
      </c>
      <c r="E53" s="3" t="s">
        <v>6745</v>
      </c>
      <c r="F53" s="3" t="s">
        <v>94</v>
      </c>
      <c r="G53" s="3" t="s">
        <v>5553</v>
      </c>
    </row>
    <row r="54" spans="1:7" ht="45" customHeight="1" x14ac:dyDescent="0.25">
      <c r="A54" s="3" t="s">
        <v>457</v>
      </c>
      <c r="B54" s="3" t="s">
        <v>6746</v>
      </c>
      <c r="C54" s="3" t="s">
        <v>6640</v>
      </c>
      <c r="D54" s="3" t="s">
        <v>6738</v>
      </c>
      <c r="E54" s="3" t="s">
        <v>6739</v>
      </c>
      <c r="F54" s="3" t="s">
        <v>94</v>
      </c>
      <c r="G54" s="3" t="s">
        <v>5553</v>
      </c>
    </row>
    <row r="55" spans="1:7" ht="45" customHeight="1" x14ac:dyDescent="0.25">
      <c r="A55" s="3" t="s">
        <v>461</v>
      </c>
      <c r="B55" s="3" t="s">
        <v>6747</v>
      </c>
      <c r="C55" s="3" t="s">
        <v>6640</v>
      </c>
      <c r="D55" s="3" t="s">
        <v>6672</v>
      </c>
      <c r="E55" s="3" t="s">
        <v>6673</v>
      </c>
      <c r="F55" s="3" t="s">
        <v>94</v>
      </c>
      <c r="G55" s="3" t="s">
        <v>5553</v>
      </c>
    </row>
    <row r="56" spans="1:7" ht="45" customHeight="1" x14ac:dyDescent="0.25">
      <c r="A56" s="3" t="s">
        <v>469</v>
      </c>
      <c r="B56" s="3" t="s">
        <v>6748</v>
      </c>
      <c r="C56" s="3" t="s">
        <v>6640</v>
      </c>
      <c r="D56" s="3" t="s">
        <v>6749</v>
      </c>
      <c r="E56" s="3" t="s">
        <v>6750</v>
      </c>
      <c r="F56" s="3" t="s">
        <v>94</v>
      </c>
      <c r="G56" s="3" t="s">
        <v>5553</v>
      </c>
    </row>
    <row r="57" spans="1:7" ht="45" customHeight="1" x14ac:dyDescent="0.25">
      <c r="A57" s="3" t="s">
        <v>474</v>
      </c>
      <c r="B57" s="3" t="s">
        <v>6751</v>
      </c>
      <c r="C57" s="3" t="s">
        <v>6640</v>
      </c>
      <c r="D57" s="3" t="s">
        <v>6672</v>
      </c>
      <c r="E57" s="3" t="s">
        <v>6673</v>
      </c>
      <c r="F57" s="3" t="s">
        <v>94</v>
      </c>
      <c r="G57" s="3" t="s">
        <v>5553</v>
      </c>
    </row>
    <row r="58" spans="1:7" ht="45" customHeight="1" x14ac:dyDescent="0.25">
      <c r="A58" s="3" t="s">
        <v>478</v>
      </c>
      <c r="B58" s="3" t="s">
        <v>6752</v>
      </c>
      <c r="C58" s="3" t="s">
        <v>6640</v>
      </c>
      <c r="D58" s="3" t="s">
        <v>6672</v>
      </c>
      <c r="E58" s="3" t="s">
        <v>6673</v>
      </c>
      <c r="F58" s="3" t="s">
        <v>94</v>
      </c>
      <c r="G58" s="3" t="s">
        <v>5553</v>
      </c>
    </row>
    <row r="59" spans="1:7" ht="45" customHeight="1" x14ac:dyDescent="0.25">
      <c r="A59" s="3" t="s">
        <v>487</v>
      </c>
      <c r="B59" s="3" t="s">
        <v>6753</v>
      </c>
      <c r="C59" s="3" t="s">
        <v>6640</v>
      </c>
      <c r="D59" s="3" t="s">
        <v>6754</v>
      </c>
      <c r="E59" s="3" t="s">
        <v>6755</v>
      </c>
      <c r="F59" s="3" t="s">
        <v>94</v>
      </c>
      <c r="G59" s="3" t="s">
        <v>5553</v>
      </c>
    </row>
    <row r="60" spans="1:7" ht="45" customHeight="1" x14ac:dyDescent="0.25">
      <c r="A60" s="3" t="s">
        <v>495</v>
      </c>
      <c r="B60" s="3" t="s">
        <v>6756</v>
      </c>
      <c r="C60" s="3" t="s">
        <v>6640</v>
      </c>
      <c r="D60" s="3" t="s">
        <v>6757</v>
      </c>
      <c r="E60" s="3" t="s">
        <v>6758</v>
      </c>
      <c r="F60" s="3" t="s">
        <v>94</v>
      </c>
      <c r="G60" s="3" t="s">
        <v>5553</v>
      </c>
    </row>
    <row r="61" spans="1:7" ht="45" customHeight="1" x14ac:dyDescent="0.25">
      <c r="A61" s="3" t="s">
        <v>502</v>
      </c>
      <c r="B61" s="3" t="s">
        <v>6759</v>
      </c>
      <c r="C61" s="3" t="s">
        <v>6640</v>
      </c>
      <c r="D61" s="3" t="s">
        <v>6760</v>
      </c>
      <c r="E61" s="3" t="s">
        <v>6761</v>
      </c>
      <c r="F61" s="3" t="s">
        <v>94</v>
      </c>
      <c r="G61" s="3" t="s">
        <v>5553</v>
      </c>
    </row>
    <row r="62" spans="1:7" ht="45" customHeight="1" x14ac:dyDescent="0.25">
      <c r="A62" s="3" t="s">
        <v>507</v>
      </c>
      <c r="B62" s="3" t="s">
        <v>6762</v>
      </c>
      <c r="C62" s="3" t="s">
        <v>6640</v>
      </c>
      <c r="D62" s="3" t="s">
        <v>6763</v>
      </c>
      <c r="E62" s="3" t="s">
        <v>6764</v>
      </c>
      <c r="F62" s="3" t="s">
        <v>94</v>
      </c>
      <c r="G62" s="3" t="s">
        <v>5553</v>
      </c>
    </row>
    <row r="63" spans="1:7" ht="45" customHeight="1" x14ac:dyDescent="0.25">
      <c r="A63" s="3" t="s">
        <v>513</v>
      </c>
      <c r="B63" s="3" t="s">
        <v>6765</v>
      </c>
      <c r="C63" s="3" t="s">
        <v>6640</v>
      </c>
      <c r="D63" s="3" t="s">
        <v>6732</v>
      </c>
      <c r="E63" s="3" t="s">
        <v>6733</v>
      </c>
      <c r="F63" s="3" t="s">
        <v>94</v>
      </c>
      <c r="G63" s="3" t="s">
        <v>5553</v>
      </c>
    </row>
    <row r="64" spans="1:7" ht="45" customHeight="1" x14ac:dyDescent="0.25">
      <c r="A64" s="3" t="s">
        <v>521</v>
      </c>
      <c r="B64" s="3" t="s">
        <v>6766</v>
      </c>
      <c r="C64" s="3" t="s">
        <v>6640</v>
      </c>
      <c r="D64" s="3" t="s">
        <v>6767</v>
      </c>
      <c r="E64" s="3" t="s">
        <v>6767</v>
      </c>
      <c r="F64" s="3" t="s">
        <v>94</v>
      </c>
      <c r="G64" s="3" t="s">
        <v>5553</v>
      </c>
    </row>
    <row r="65" spans="1:7" ht="45" customHeight="1" x14ac:dyDescent="0.25">
      <c r="A65" s="3" t="s">
        <v>528</v>
      </c>
      <c r="B65" s="3" t="s">
        <v>6768</v>
      </c>
      <c r="C65" s="3" t="s">
        <v>6640</v>
      </c>
      <c r="D65" s="3" t="s">
        <v>6769</v>
      </c>
      <c r="E65" s="3" t="s">
        <v>6770</v>
      </c>
      <c r="F65" s="3" t="s">
        <v>94</v>
      </c>
      <c r="G65" s="3" t="s">
        <v>5553</v>
      </c>
    </row>
    <row r="66" spans="1:7" ht="45" customHeight="1" x14ac:dyDescent="0.25">
      <c r="A66" s="3" t="s">
        <v>534</v>
      </c>
      <c r="B66" s="3" t="s">
        <v>6771</v>
      </c>
      <c r="C66" s="3" t="s">
        <v>6640</v>
      </c>
      <c r="D66" s="3" t="s">
        <v>6772</v>
      </c>
      <c r="E66" s="3" t="s">
        <v>6773</v>
      </c>
      <c r="F66" s="3" t="s">
        <v>94</v>
      </c>
      <c r="G66" s="3" t="s">
        <v>5553</v>
      </c>
    </row>
    <row r="67" spans="1:7" ht="45" customHeight="1" x14ac:dyDescent="0.25">
      <c r="A67" s="3" t="s">
        <v>539</v>
      </c>
      <c r="B67" s="3" t="s">
        <v>6774</v>
      </c>
      <c r="C67" s="3" t="s">
        <v>6640</v>
      </c>
      <c r="D67" s="3" t="s">
        <v>6698</v>
      </c>
      <c r="E67" s="3" t="s">
        <v>6698</v>
      </c>
      <c r="F67" s="3" t="s">
        <v>94</v>
      </c>
      <c r="G67" s="3" t="s">
        <v>5553</v>
      </c>
    </row>
    <row r="68" spans="1:7" ht="45" customHeight="1" x14ac:dyDescent="0.25">
      <c r="A68" s="3" t="s">
        <v>546</v>
      </c>
      <c r="B68" s="3" t="s">
        <v>6775</v>
      </c>
      <c r="C68" s="3" t="s">
        <v>6640</v>
      </c>
      <c r="D68" s="3" t="s">
        <v>6776</v>
      </c>
      <c r="E68" s="3" t="s">
        <v>6777</v>
      </c>
      <c r="F68" s="3" t="s">
        <v>94</v>
      </c>
      <c r="G68" s="3" t="s">
        <v>5553</v>
      </c>
    </row>
    <row r="69" spans="1:7" ht="45" customHeight="1" x14ac:dyDescent="0.25">
      <c r="A69" s="3" t="s">
        <v>551</v>
      </c>
      <c r="B69" s="3" t="s">
        <v>6778</v>
      </c>
      <c r="C69" s="3" t="s">
        <v>6640</v>
      </c>
      <c r="D69" s="3" t="s">
        <v>6708</v>
      </c>
      <c r="E69" s="3" t="s">
        <v>6708</v>
      </c>
      <c r="F69" s="3" t="s">
        <v>94</v>
      </c>
      <c r="G69" s="3" t="s">
        <v>5553</v>
      </c>
    </row>
    <row r="70" spans="1:7" ht="45" customHeight="1" x14ac:dyDescent="0.25">
      <c r="A70" s="3" t="s">
        <v>555</v>
      </c>
      <c r="B70" s="3" t="s">
        <v>6779</v>
      </c>
      <c r="C70" s="3" t="s">
        <v>6640</v>
      </c>
      <c r="D70" s="3" t="s">
        <v>6700</v>
      </c>
      <c r="E70" s="3" t="s">
        <v>6700</v>
      </c>
      <c r="F70" s="3" t="s">
        <v>94</v>
      </c>
      <c r="G70" s="3" t="s">
        <v>5553</v>
      </c>
    </row>
    <row r="71" spans="1:7" ht="45" customHeight="1" x14ac:dyDescent="0.25">
      <c r="A71" s="3" t="s">
        <v>558</v>
      </c>
      <c r="B71" s="3" t="s">
        <v>6780</v>
      </c>
      <c r="C71" s="3" t="s">
        <v>6640</v>
      </c>
      <c r="D71" s="3" t="s">
        <v>6703</v>
      </c>
      <c r="E71" s="3" t="s">
        <v>6703</v>
      </c>
      <c r="F71" s="3" t="s">
        <v>94</v>
      </c>
      <c r="G71" s="3" t="s">
        <v>5553</v>
      </c>
    </row>
    <row r="72" spans="1:7" ht="45" customHeight="1" x14ac:dyDescent="0.25">
      <c r="A72" s="3" t="s">
        <v>561</v>
      </c>
      <c r="B72" s="3" t="s">
        <v>6781</v>
      </c>
      <c r="C72" s="3" t="s">
        <v>6640</v>
      </c>
      <c r="D72" s="3" t="s">
        <v>6693</v>
      </c>
      <c r="E72" s="3" t="s">
        <v>6693</v>
      </c>
      <c r="F72" s="3" t="s">
        <v>94</v>
      </c>
      <c r="G72" s="3" t="s">
        <v>5553</v>
      </c>
    </row>
    <row r="73" spans="1:7" ht="45" customHeight="1" x14ac:dyDescent="0.25">
      <c r="A73" s="3" t="s">
        <v>564</v>
      </c>
      <c r="B73" s="3" t="s">
        <v>6782</v>
      </c>
      <c r="C73" s="3" t="s">
        <v>6640</v>
      </c>
      <c r="D73" s="3" t="s">
        <v>6703</v>
      </c>
      <c r="E73" s="3" t="s">
        <v>6703</v>
      </c>
      <c r="F73" s="3" t="s">
        <v>94</v>
      </c>
      <c r="G73" s="3" t="s">
        <v>5553</v>
      </c>
    </row>
    <row r="74" spans="1:7" ht="45" customHeight="1" x14ac:dyDescent="0.25">
      <c r="A74" s="3" t="s">
        <v>573</v>
      </c>
      <c r="B74" s="3" t="s">
        <v>6783</v>
      </c>
      <c r="C74" s="3" t="s">
        <v>6640</v>
      </c>
      <c r="D74" s="3" t="s">
        <v>6784</v>
      </c>
      <c r="E74" s="3" t="s">
        <v>6784</v>
      </c>
      <c r="F74" s="3" t="s">
        <v>94</v>
      </c>
      <c r="G74" s="3" t="s">
        <v>5553</v>
      </c>
    </row>
    <row r="75" spans="1:7" ht="45" customHeight="1" x14ac:dyDescent="0.25">
      <c r="A75" s="3" t="s">
        <v>581</v>
      </c>
      <c r="B75" s="3" t="s">
        <v>6785</v>
      </c>
      <c r="C75" s="3" t="s">
        <v>6640</v>
      </c>
      <c r="D75" s="3" t="s">
        <v>6786</v>
      </c>
      <c r="E75" s="3" t="s">
        <v>6786</v>
      </c>
      <c r="F75" s="3" t="s">
        <v>94</v>
      </c>
      <c r="G75" s="3" t="s">
        <v>5553</v>
      </c>
    </row>
    <row r="76" spans="1:7" ht="45" customHeight="1" x14ac:dyDescent="0.25">
      <c r="A76" s="3" t="s">
        <v>588</v>
      </c>
      <c r="B76" s="3" t="s">
        <v>6787</v>
      </c>
      <c r="C76" s="3" t="s">
        <v>6640</v>
      </c>
      <c r="D76" s="3" t="s">
        <v>6788</v>
      </c>
      <c r="E76" s="3" t="s">
        <v>6788</v>
      </c>
      <c r="F76" s="3" t="s">
        <v>94</v>
      </c>
      <c r="G76" s="3" t="s">
        <v>5553</v>
      </c>
    </row>
    <row r="77" spans="1:7" ht="45" customHeight="1" x14ac:dyDescent="0.25">
      <c r="A77" s="3" t="s">
        <v>596</v>
      </c>
      <c r="B77" s="3" t="s">
        <v>6789</v>
      </c>
      <c r="C77" s="3" t="s">
        <v>6640</v>
      </c>
      <c r="D77" s="3" t="s">
        <v>827</v>
      </c>
      <c r="E77" s="3" t="s">
        <v>827</v>
      </c>
      <c r="F77" s="3" t="s">
        <v>94</v>
      </c>
      <c r="G77" s="3" t="s">
        <v>5553</v>
      </c>
    </row>
    <row r="78" spans="1:7" ht="45" customHeight="1" x14ac:dyDescent="0.25">
      <c r="A78" s="3" t="s">
        <v>605</v>
      </c>
      <c r="B78" s="3" t="s">
        <v>6790</v>
      </c>
      <c r="C78" s="3" t="s">
        <v>6640</v>
      </c>
      <c r="D78" s="3" t="s">
        <v>6791</v>
      </c>
      <c r="E78" s="3" t="s">
        <v>6791</v>
      </c>
      <c r="F78" s="3" t="s">
        <v>94</v>
      </c>
      <c r="G78" s="3" t="s">
        <v>5553</v>
      </c>
    </row>
    <row r="79" spans="1:7" ht="45" customHeight="1" x14ac:dyDescent="0.25">
      <c r="A79" s="3" t="s">
        <v>609</v>
      </c>
      <c r="B79" s="3" t="s">
        <v>6792</v>
      </c>
      <c r="C79" s="3" t="s">
        <v>6640</v>
      </c>
      <c r="D79" s="3" t="s">
        <v>6708</v>
      </c>
      <c r="E79" s="3" t="s">
        <v>6708</v>
      </c>
      <c r="F79" s="3" t="s">
        <v>94</v>
      </c>
      <c r="G79" s="3" t="s">
        <v>5553</v>
      </c>
    </row>
    <row r="80" spans="1:7" ht="45" customHeight="1" x14ac:dyDescent="0.25">
      <c r="A80" s="3" t="s">
        <v>618</v>
      </c>
      <c r="B80" s="3" t="s">
        <v>6793</v>
      </c>
      <c r="C80" s="3" t="s">
        <v>6640</v>
      </c>
      <c r="D80" s="3" t="s">
        <v>6794</v>
      </c>
      <c r="E80" s="3" t="s">
        <v>6794</v>
      </c>
      <c r="F80" s="3" t="s">
        <v>94</v>
      </c>
      <c r="G80" s="3" t="s">
        <v>5553</v>
      </c>
    </row>
    <row r="81" spans="1:7" ht="45" customHeight="1" x14ac:dyDescent="0.25">
      <c r="A81" s="3" t="s">
        <v>623</v>
      </c>
      <c r="B81" s="3" t="s">
        <v>6795</v>
      </c>
      <c r="C81" s="3" t="s">
        <v>6640</v>
      </c>
      <c r="D81" s="3" t="s">
        <v>6649</v>
      </c>
      <c r="E81" s="3" t="s">
        <v>6649</v>
      </c>
      <c r="F81" s="3" t="s">
        <v>94</v>
      </c>
      <c r="G81" s="3" t="s">
        <v>5553</v>
      </c>
    </row>
    <row r="82" spans="1:7" ht="45" customHeight="1" x14ac:dyDescent="0.25">
      <c r="A82" s="3" t="s">
        <v>630</v>
      </c>
      <c r="B82" s="3" t="s">
        <v>6796</v>
      </c>
      <c r="C82" s="3" t="s">
        <v>6640</v>
      </c>
      <c r="D82" s="3" t="s">
        <v>6797</v>
      </c>
      <c r="E82" s="3" t="s">
        <v>6797</v>
      </c>
      <c r="F82" s="3" t="s">
        <v>94</v>
      </c>
      <c r="G82" s="3" t="s">
        <v>5553</v>
      </c>
    </row>
    <row r="83" spans="1:7" ht="45" customHeight="1" x14ac:dyDescent="0.25">
      <c r="A83" s="3" t="s">
        <v>638</v>
      </c>
      <c r="B83" s="3" t="s">
        <v>6798</v>
      </c>
      <c r="C83" s="3" t="s">
        <v>6640</v>
      </c>
      <c r="D83" s="3" t="s">
        <v>6799</v>
      </c>
      <c r="E83" s="3" t="s">
        <v>6799</v>
      </c>
      <c r="F83" s="3" t="s">
        <v>94</v>
      </c>
      <c r="G83" s="3" t="s">
        <v>5553</v>
      </c>
    </row>
    <row r="84" spans="1:7" ht="45" customHeight="1" x14ac:dyDescent="0.25">
      <c r="A84" s="3" t="s">
        <v>645</v>
      </c>
      <c r="B84" s="3" t="s">
        <v>6800</v>
      </c>
      <c r="C84" s="3" t="s">
        <v>6640</v>
      </c>
      <c r="D84" s="3" t="s">
        <v>6801</v>
      </c>
      <c r="E84" s="3" t="s">
        <v>6801</v>
      </c>
      <c r="F84" s="3" t="s">
        <v>94</v>
      </c>
      <c r="G84" s="3" t="s">
        <v>5553</v>
      </c>
    </row>
    <row r="85" spans="1:7" ht="45" customHeight="1" x14ac:dyDescent="0.25">
      <c r="A85" s="3" t="s">
        <v>653</v>
      </c>
      <c r="B85" s="3" t="s">
        <v>6802</v>
      </c>
      <c r="C85" s="3" t="s">
        <v>6640</v>
      </c>
      <c r="D85" s="3" t="s">
        <v>6803</v>
      </c>
      <c r="E85" s="3" t="s">
        <v>6804</v>
      </c>
      <c r="F85" s="3" t="s">
        <v>94</v>
      </c>
      <c r="G85" s="3" t="s">
        <v>5553</v>
      </c>
    </row>
    <row r="86" spans="1:7" ht="45" customHeight="1" x14ac:dyDescent="0.25">
      <c r="A86" s="3" t="s">
        <v>659</v>
      </c>
      <c r="B86" s="3" t="s">
        <v>6805</v>
      </c>
      <c r="C86" s="3" t="s">
        <v>6640</v>
      </c>
      <c r="D86" s="3" t="s">
        <v>6708</v>
      </c>
      <c r="E86" s="3" t="s">
        <v>6708</v>
      </c>
      <c r="F86" s="3" t="s">
        <v>94</v>
      </c>
      <c r="G86" s="3" t="s">
        <v>5553</v>
      </c>
    </row>
    <row r="87" spans="1:7" ht="45" customHeight="1" x14ac:dyDescent="0.25">
      <c r="A87" s="3" t="s">
        <v>664</v>
      </c>
      <c r="B87" s="3" t="s">
        <v>6806</v>
      </c>
      <c r="C87" s="3" t="s">
        <v>6640</v>
      </c>
      <c r="D87" s="3" t="s">
        <v>6718</v>
      </c>
      <c r="E87" s="3" t="s">
        <v>6719</v>
      </c>
      <c r="F87" s="3" t="s">
        <v>94</v>
      </c>
      <c r="G87" s="3" t="s">
        <v>5553</v>
      </c>
    </row>
    <row r="88" spans="1:7" ht="45" customHeight="1" x14ac:dyDescent="0.25">
      <c r="A88" s="3" t="s">
        <v>666</v>
      </c>
      <c r="B88" s="3" t="s">
        <v>6807</v>
      </c>
      <c r="C88" s="3" t="s">
        <v>6640</v>
      </c>
      <c r="D88" s="3" t="s">
        <v>6738</v>
      </c>
      <c r="E88" s="3" t="s">
        <v>6739</v>
      </c>
      <c r="F88" s="3" t="s">
        <v>94</v>
      </c>
      <c r="G88" s="3" t="s">
        <v>5553</v>
      </c>
    </row>
    <row r="89" spans="1:7" ht="45" customHeight="1" x14ac:dyDescent="0.25">
      <c r="A89" s="3" t="s">
        <v>669</v>
      </c>
      <c r="B89" s="3" t="s">
        <v>6808</v>
      </c>
      <c r="C89" s="3" t="s">
        <v>6640</v>
      </c>
      <c r="D89" s="3" t="s">
        <v>6741</v>
      </c>
      <c r="E89" s="3" t="s">
        <v>6742</v>
      </c>
      <c r="F89" s="3" t="s">
        <v>94</v>
      </c>
      <c r="G89" s="3" t="s">
        <v>5553</v>
      </c>
    </row>
    <row r="90" spans="1:7" ht="45" customHeight="1" x14ac:dyDescent="0.25">
      <c r="A90" s="3" t="s">
        <v>675</v>
      </c>
      <c r="B90" s="3" t="s">
        <v>6809</v>
      </c>
      <c r="C90" s="3" t="s">
        <v>6640</v>
      </c>
      <c r="D90" s="3" t="s">
        <v>6810</v>
      </c>
      <c r="E90" s="3" t="s">
        <v>6811</v>
      </c>
      <c r="F90" s="3" t="s">
        <v>94</v>
      </c>
      <c r="G90" s="3" t="s">
        <v>5553</v>
      </c>
    </row>
    <row r="91" spans="1:7" ht="45" customHeight="1" x14ac:dyDescent="0.25">
      <c r="A91" s="3" t="s">
        <v>683</v>
      </c>
      <c r="B91" s="3" t="s">
        <v>6812</v>
      </c>
      <c r="C91" s="3" t="s">
        <v>6640</v>
      </c>
      <c r="D91" s="3" t="s">
        <v>6813</v>
      </c>
      <c r="E91" s="3" t="s">
        <v>6814</v>
      </c>
      <c r="F91" s="3" t="s">
        <v>94</v>
      </c>
      <c r="G91" s="3" t="s">
        <v>5553</v>
      </c>
    </row>
    <row r="92" spans="1:7" ht="45" customHeight="1" x14ac:dyDescent="0.25">
      <c r="A92" s="3" t="s">
        <v>691</v>
      </c>
      <c r="B92" s="3" t="s">
        <v>6815</v>
      </c>
      <c r="C92" s="3" t="s">
        <v>6640</v>
      </c>
      <c r="D92" s="3" t="s">
        <v>6816</v>
      </c>
      <c r="E92" s="3" t="s">
        <v>6817</v>
      </c>
      <c r="F92" s="3" t="s">
        <v>94</v>
      </c>
      <c r="G92" s="3" t="s">
        <v>5553</v>
      </c>
    </row>
    <row r="93" spans="1:7" ht="45" customHeight="1" x14ac:dyDescent="0.25">
      <c r="A93" s="3" t="s">
        <v>700</v>
      </c>
      <c r="B93" s="3" t="s">
        <v>6818</v>
      </c>
      <c r="C93" s="3" t="s">
        <v>6640</v>
      </c>
      <c r="D93" s="3" t="s">
        <v>6819</v>
      </c>
      <c r="E93" s="3" t="s">
        <v>6820</v>
      </c>
      <c r="F93" s="3" t="s">
        <v>94</v>
      </c>
      <c r="G93" s="3" t="s">
        <v>5553</v>
      </c>
    </row>
    <row r="94" spans="1:7" ht="45" customHeight="1" x14ac:dyDescent="0.25">
      <c r="A94" s="3" t="s">
        <v>706</v>
      </c>
      <c r="B94" s="3" t="s">
        <v>6821</v>
      </c>
      <c r="C94" s="3" t="s">
        <v>6640</v>
      </c>
      <c r="D94" s="3" t="s">
        <v>6757</v>
      </c>
      <c r="E94" s="3" t="s">
        <v>6758</v>
      </c>
      <c r="F94" s="3" t="s">
        <v>94</v>
      </c>
      <c r="G94" s="3" t="s">
        <v>5553</v>
      </c>
    </row>
    <row r="95" spans="1:7" ht="45" customHeight="1" x14ac:dyDescent="0.25">
      <c r="A95" s="3" t="s">
        <v>715</v>
      </c>
      <c r="B95" s="3" t="s">
        <v>6822</v>
      </c>
      <c r="C95" s="3" t="s">
        <v>6640</v>
      </c>
      <c r="D95" s="3" t="s">
        <v>6823</v>
      </c>
      <c r="E95" s="3" t="s">
        <v>6824</v>
      </c>
      <c r="F95" s="3" t="s">
        <v>94</v>
      </c>
      <c r="G95" s="3" t="s">
        <v>5553</v>
      </c>
    </row>
    <row r="96" spans="1:7" ht="45" customHeight="1" x14ac:dyDescent="0.25">
      <c r="A96" s="3" t="s">
        <v>722</v>
      </c>
      <c r="B96" s="3" t="s">
        <v>6825</v>
      </c>
      <c r="C96" s="3" t="s">
        <v>6640</v>
      </c>
      <c r="D96" s="3" t="s">
        <v>6813</v>
      </c>
      <c r="E96" s="3" t="s">
        <v>6814</v>
      </c>
      <c r="F96" s="3" t="s">
        <v>94</v>
      </c>
      <c r="G96" s="3" t="s">
        <v>5553</v>
      </c>
    </row>
    <row r="97" spans="1:7" ht="45" customHeight="1" x14ac:dyDescent="0.25">
      <c r="A97" s="3" t="s">
        <v>729</v>
      </c>
      <c r="B97" s="3" t="s">
        <v>6826</v>
      </c>
      <c r="C97" s="3" t="s">
        <v>6640</v>
      </c>
      <c r="D97" s="3" t="s">
        <v>6827</v>
      </c>
      <c r="E97" s="3" t="s">
        <v>6828</v>
      </c>
      <c r="F97" s="3" t="s">
        <v>94</v>
      </c>
      <c r="G97" s="3" t="s">
        <v>5553</v>
      </c>
    </row>
    <row r="98" spans="1:7" ht="45" customHeight="1" x14ac:dyDescent="0.25">
      <c r="A98" s="3" t="s">
        <v>738</v>
      </c>
      <c r="B98" s="3" t="s">
        <v>6829</v>
      </c>
      <c r="C98" s="3" t="s">
        <v>6640</v>
      </c>
      <c r="D98" s="3" t="s">
        <v>6830</v>
      </c>
      <c r="E98" s="3" t="s">
        <v>6831</v>
      </c>
      <c r="F98" s="3" t="s">
        <v>94</v>
      </c>
      <c r="G98" s="3" t="s">
        <v>5553</v>
      </c>
    </row>
    <row r="99" spans="1:7" ht="45" customHeight="1" x14ac:dyDescent="0.25">
      <c r="A99" s="3" t="s">
        <v>746</v>
      </c>
      <c r="B99" s="3" t="s">
        <v>6832</v>
      </c>
      <c r="C99" s="3" t="s">
        <v>6640</v>
      </c>
      <c r="D99" s="3" t="s">
        <v>6833</v>
      </c>
      <c r="E99" s="3" t="s">
        <v>6834</v>
      </c>
      <c r="F99" s="3" t="s">
        <v>94</v>
      </c>
      <c r="G99" s="3" t="s">
        <v>5553</v>
      </c>
    </row>
    <row r="100" spans="1:7" ht="45" customHeight="1" x14ac:dyDescent="0.25">
      <c r="A100" s="3" t="s">
        <v>752</v>
      </c>
      <c r="B100" s="3" t="s">
        <v>6835</v>
      </c>
      <c r="C100" s="3" t="s">
        <v>6640</v>
      </c>
      <c r="D100" s="3" t="s">
        <v>6836</v>
      </c>
      <c r="E100" s="3" t="s">
        <v>6837</v>
      </c>
      <c r="F100" s="3" t="s">
        <v>94</v>
      </c>
      <c r="G100" s="3" t="s">
        <v>5553</v>
      </c>
    </row>
    <row r="101" spans="1:7" ht="45" customHeight="1" x14ac:dyDescent="0.25">
      <c r="A101" s="3" t="s">
        <v>753</v>
      </c>
      <c r="B101" s="3" t="s">
        <v>6838</v>
      </c>
      <c r="C101" s="3" t="s">
        <v>6640</v>
      </c>
      <c r="D101" s="3" t="s">
        <v>6772</v>
      </c>
      <c r="E101" s="3" t="s">
        <v>6773</v>
      </c>
      <c r="F101" s="3" t="s">
        <v>94</v>
      </c>
      <c r="G101" s="3" t="s">
        <v>5553</v>
      </c>
    </row>
    <row r="102" spans="1:7" ht="45" customHeight="1" x14ac:dyDescent="0.25">
      <c r="A102" s="3" t="s">
        <v>757</v>
      </c>
      <c r="B102" s="3" t="s">
        <v>6839</v>
      </c>
      <c r="C102" s="3" t="s">
        <v>6640</v>
      </c>
      <c r="D102" s="3" t="s">
        <v>6703</v>
      </c>
      <c r="E102" s="3" t="s">
        <v>6703</v>
      </c>
      <c r="F102" s="3" t="s">
        <v>94</v>
      </c>
      <c r="G102" s="3" t="s">
        <v>5553</v>
      </c>
    </row>
    <row r="103" spans="1:7" ht="45" customHeight="1" x14ac:dyDescent="0.25">
      <c r="A103" s="3" t="s">
        <v>761</v>
      </c>
      <c r="B103" s="3" t="s">
        <v>6840</v>
      </c>
      <c r="C103" s="3" t="s">
        <v>6640</v>
      </c>
      <c r="D103" s="3" t="s">
        <v>6700</v>
      </c>
      <c r="E103" s="3" t="s">
        <v>6700</v>
      </c>
      <c r="F103" s="3" t="s">
        <v>94</v>
      </c>
      <c r="G103" s="3" t="s">
        <v>5553</v>
      </c>
    </row>
    <row r="104" spans="1:7" ht="45" customHeight="1" x14ac:dyDescent="0.25">
      <c r="A104" s="3" t="s">
        <v>765</v>
      </c>
      <c r="B104" s="3" t="s">
        <v>6841</v>
      </c>
      <c r="C104" s="3" t="s">
        <v>6640</v>
      </c>
      <c r="D104" s="3" t="s">
        <v>6700</v>
      </c>
      <c r="E104" s="3" t="s">
        <v>6700</v>
      </c>
      <c r="F104" s="3" t="s">
        <v>94</v>
      </c>
      <c r="G104" s="3" t="s">
        <v>5553</v>
      </c>
    </row>
    <row r="105" spans="1:7" ht="45" customHeight="1" x14ac:dyDescent="0.25">
      <c r="A105" s="3" t="s">
        <v>769</v>
      </c>
      <c r="B105" s="3" t="s">
        <v>6842</v>
      </c>
      <c r="C105" s="3" t="s">
        <v>6640</v>
      </c>
      <c r="D105" s="3" t="s">
        <v>6695</v>
      </c>
      <c r="E105" s="3" t="s">
        <v>6695</v>
      </c>
      <c r="F105" s="3" t="s">
        <v>94</v>
      </c>
      <c r="G105" s="3" t="s">
        <v>5553</v>
      </c>
    </row>
    <row r="106" spans="1:7" ht="45" customHeight="1" x14ac:dyDescent="0.25">
      <c r="A106" s="3" t="s">
        <v>773</v>
      </c>
      <c r="B106" s="3" t="s">
        <v>6843</v>
      </c>
      <c r="C106" s="3" t="s">
        <v>6640</v>
      </c>
      <c r="D106" s="3" t="s">
        <v>6695</v>
      </c>
      <c r="E106" s="3" t="s">
        <v>6695</v>
      </c>
      <c r="F106" s="3" t="s">
        <v>94</v>
      </c>
      <c r="G106" s="3" t="s">
        <v>5553</v>
      </c>
    </row>
    <row r="107" spans="1:7" ht="45" customHeight="1" x14ac:dyDescent="0.25">
      <c r="A107" s="3" t="s">
        <v>776</v>
      </c>
      <c r="B107" s="3" t="s">
        <v>6844</v>
      </c>
      <c r="C107" s="3" t="s">
        <v>6640</v>
      </c>
      <c r="D107" s="3" t="s">
        <v>6695</v>
      </c>
      <c r="E107" s="3" t="s">
        <v>6695</v>
      </c>
      <c r="F107" s="3" t="s">
        <v>94</v>
      </c>
      <c r="G107" s="3" t="s">
        <v>5553</v>
      </c>
    </row>
    <row r="108" spans="1:7" ht="45" customHeight="1" x14ac:dyDescent="0.25">
      <c r="A108" s="3" t="s">
        <v>779</v>
      </c>
      <c r="B108" s="3" t="s">
        <v>6845</v>
      </c>
      <c r="C108" s="3" t="s">
        <v>6640</v>
      </c>
      <c r="D108" s="3" t="s">
        <v>6698</v>
      </c>
      <c r="E108" s="3" t="s">
        <v>6698</v>
      </c>
      <c r="F108" s="3" t="s">
        <v>94</v>
      </c>
      <c r="G108" s="3" t="s">
        <v>5553</v>
      </c>
    </row>
    <row r="109" spans="1:7" ht="45" customHeight="1" x14ac:dyDescent="0.25">
      <c r="A109" s="3" t="s">
        <v>788</v>
      </c>
      <c r="B109" s="3" t="s">
        <v>6846</v>
      </c>
      <c r="C109" s="3" t="s">
        <v>6640</v>
      </c>
      <c r="D109" s="3" t="s">
        <v>6847</v>
      </c>
      <c r="E109" s="3" t="s">
        <v>6847</v>
      </c>
      <c r="F109" s="3" t="s">
        <v>94</v>
      </c>
      <c r="G109" s="3" t="s">
        <v>5553</v>
      </c>
    </row>
    <row r="110" spans="1:7" ht="45" customHeight="1" x14ac:dyDescent="0.25">
      <c r="A110" s="3" t="s">
        <v>795</v>
      </c>
      <c r="B110" s="3" t="s">
        <v>6848</v>
      </c>
      <c r="C110" s="3" t="s">
        <v>6640</v>
      </c>
      <c r="D110" s="3" t="s">
        <v>6849</v>
      </c>
      <c r="E110" s="3" t="s">
        <v>6849</v>
      </c>
      <c r="F110" s="3" t="s">
        <v>94</v>
      </c>
      <c r="G110" s="3" t="s">
        <v>5553</v>
      </c>
    </row>
    <row r="111" spans="1:7" ht="45" customHeight="1" x14ac:dyDescent="0.25">
      <c r="A111" s="3" t="s">
        <v>802</v>
      </c>
      <c r="B111" s="3" t="s">
        <v>6850</v>
      </c>
      <c r="C111" s="3" t="s">
        <v>6640</v>
      </c>
      <c r="D111" s="3" t="s">
        <v>6851</v>
      </c>
      <c r="E111" s="3" t="s">
        <v>6851</v>
      </c>
      <c r="F111" s="3" t="s">
        <v>94</v>
      </c>
      <c r="G111" s="3" t="s">
        <v>5553</v>
      </c>
    </row>
    <row r="112" spans="1:7" ht="45" customHeight="1" x14ac:dyDescent="0.25">
      <c r="A112" s="3" t="s">
        <v>811</v>
      </c>
      <c r="B112" s="3" t="s">
        <v>6852</v>
      </c>
      <c r="C112" s="3" t="s">
        <v>6640</v>
      </c>
      <c r="D112" s="3" t="s">
        <v>1818</v>
      </c>
      <c r="E112" s="3" t="s">
        <v>1818</v>
      </c>
      <c r="F112" s="3" t="s">
        <v>94</v>
      </c>
      <c r="G112" s="3" t="s">
        <v>5553</v>
      </c>
    </row>
    <row r="113" spans="1:7" ht="45" customHeight="1" x14ac:dyDescent="0.25">
      <c r="A113" s="3" t="s">
        <v>818</v>
      </c>
      <c r="B113" s="3" t="s">
        <v>6853</v>
      </c>
      <c r="C113" s="3" t="s">
        <v>6640</v>
      </c>
      <c r="D113" s="3" t="s">
        <v>6854</v>
      </c>
      <c r="E113" s="3" t="s">
        <v>6855</v>
      </c>
      <c r="F113" s="3" t="s">
        <v>94</v>
      </c>
      <c r="G113" s="3" t="s">
        <v>5553</v>
      </c>
    </row>
    <row r="114" spans="1:7" ht="45" customHeight="1" x14ac:dyDescent="0.25">
      <c r="A114" s="3" t="s">
        <v>825</v>
      </c>
      <c r="B114" s="3" t="s">
        <v>6856</v>
      </c>
      <c r="C114" s="3" t="s">
        <v>6640</v>
      </c>
      <c r="D114" s="3" t="s">
        <v>6857</v>
      </c>
      <c r="E114" s="3" t="s">
        <v>6857</v>
      </c>
      <c r="F114" s="3" t="s">
        <v>94</v>
      </c>
      <c r="G114" s="3" t="s">
        <v>5553</v>
      </c>
    </row>
    <row r="115" spans="1:7" ht="45" customHeight="1" x14ac:dyDescent="0.25">
      <c r="A115" s="3" t="s">
        <v>833</v>
      </c>
      <c r="B115" s="3" t="s">
        <v>6858</v>
      </c>
      <c r="C115" s="3" t="s">
        <v>6640</v>
      </c>
      <c r="D115" s="3" t="s">
        <v>6859</v>
      </c>
      <c r="E115" s="3" t="s">
        <v>6859</v>
      </c>
      <c r="F115" s="3" t="s">
        <v>94</v>
      </c>
      <c r="G115" s="3" t="s">
        <v>5553</v>
      </c>
    </row>
    <row r="116" spans="1:7" ht="45" customHeight="1" x14ac:dyDescent="0.25">
      <c r="A116" s="3" t="s">
        <v>839</v>
      </c>
      <c r="B116" s="3" t="s">
        <v>6860</v>
      </c>
      <c r="C116" s="3" t="s">
        <v>6640</v>
      </c>
      <c r="D116" s="3" t="s">
        <v>6725</v>
      </c>
      <c r="E116" s="3" t="s">
        <v>6725</v>
      </c>
      <c r="F116" s="3" t="s">
        <v>94</v>
      </c>
      <c r="G116" s="3" t="s">
        <v>5553</v>
      </c>
    </row>
    <row r="117" spans="1:7" ht="45" customHeight="1" x14ac:dyDescent="0.25">
      <c r="A117" s="3" t="s">
        <v>843</v>
      </c>
      <c r="B117" s="3" t="s">
        <v>6861</v>
      </c>
      <c r="C117" s="3" t="s">
        <v>6640</v>
      </c>
      <c r="D117" s="3" t="s">
        <v>6647</v>
      </c>
      <c r="E117" s="3" t="s">
        <v>6647</v>
      </c>
      <c r="F117" s="3" t="s">
        <v>94</v>
      </c>
      <c r="G117" s="3" t="s">
        <v>5553</v>
      </c>
    </row>
    <row r="118" spans="1:7" ht="45" customHeight="1" x14ac:dyDescent="0.25">
      <c r="A118" s="3" t="s">
        <v>845</v>
      </c>
      <c r="B118" s="3" t="s">
        <v>6862</v>
      </c>
      <c r="C118" s="3" t="s">
        <v>6640</v>
      </c>
      <c r="D118" s="3" t="s">
        <v>6718</v>
      </c>
      <c r="E118" s="3" t="s">
        <v>6719</v>
      </c>
      <c r="F118" s="3" t="s">
        <v>94</v>
      </c>
      <c r="G118" s="3" t="s">
        <v>5553</v>
      </c>
    </row>
    <row r="119" spans="1:7" ht="45" customHeight="1" x14ac:dyDescent="0.25">
      <c r="A119" s="3" t="s">
        <v>850</v>
      </c>
      <c r="B119" s="3" t="s">
        <v>6863</v>
      </c>
      <c r="C119" s="3" t="s">
        <v>6640</v>
      </c>
      <c r="D119" s="3" t="s">
        <v>6641</v>
      </c>
      <c r="E119" s="3" t="s">
        <v>6641</v>
      </c>
      <c r="F119" s="3" t="s">
        <v>94</v>
      </c>
      <c r="G119" s="3" t="s">
        <v>5553</v>
      </c>
    </row>
    <row r="120" spans="1:7" ht="45" customHeight="1" x14ac:dyDescent="0.25">
      <c r="A120" s="3" t="s">
        <v>857</v>
      </c>
      <c r="B120" s="3" t="s">
        <v>6864</v>
      </c>
      <c r="C120" s="3" t="s">
        <v>6640</v>
      </c>
      <c r="D120" s="3" t="s">
        <v>6865</v>
      </c>
      <c r="E120" s="3" t="s">
        <v>6865</v>
      </c>
      <c r="F120" s="3" t="s">
        <v>94</v>
      </c>
      <c r="G120" s="3" t="s">
        <v>5553</v>
      </c>
    </row>
    <row r="121" spans="1:7" ht="45" customHeight="1" x14ac:dyDescent="0.25">
      <c r="A121" s="3" t="s">
        <v>866</v>
      </c>
      <c r="B121" s="3" t="s">
        <v>6866</v>
      </c>
      <c r="C121" s="3" t="s">
        <v>6640</v>
      </c>
      <c r="D121" s="3" t="s">
        <v>6867</v>
      </c>
      <c r="E121" s="3" t="s">
        <v>6867</v>
      </c>
      <c r="F121" s="3" t="s">
        <v>94</v>
      </c>
      <c r="G121" s="3" t="s">
        <v>5553</v>
      </c>
    </row>
    <row r="122" spans="1:7" ht="45" customHeight="1" x14ac:dyDescent="0.25">
      <c r="A122" s="3" t="s">
        <v>873</v>
      </c>
      <c r="B122" s="3" t="s">
        <v>6868</v>
      </c>
      <c r="C122" s="3" t="s">
        <v>6640</v>
      </c>
      <c r="D122" s="3" t="s">
        <v>6869</v>
      </c>
      <c r="E122" s="3" t="s">
        <v>6870</v>
      </c>
      <c r="F122" s="3" t="s">
        <v>94</v>
      </c>
      <c r="G122" s="3" t="s">
        <v>5553</v>
      </c>
    </row>
    <row r="123" spans="1:7" ht="45" customHeight="1" x14ac:dyDescent="0.25">
      <c r="A123" s="3" t="s">
        <v>881</v>
      </c>
      <c r="B123" s="3" t="s">
        <v>6871</v>
      </c>
      <c r="C123" s="3" t="s">
        <v>6640</v>
      </c>
      <c r="D123" s="3" t="s">
        <v>6872</v>
      </c>
      <c r="E123" s="3" t="s">
        <v>6873</v>
      </c>
      <c r="F123" s="3" t="s">
        <v>94</v>
      </c>
      <c r="G123" s="3" t="s">
        <v>5553</v>
      </c>
    </row>
    <row r="124" spans="1:7" ht="45" customHeight="1" x14ac:dyDescent="0.25">
      <c r="A124" s="3" t="s">
        <v>886</v>
      </c>
      <c r="B124" s="3" t="s">
        <v>6874</v>
      </c>
      <c r="C124" s="3" t="s">
        <v>6640</v>
      </c>
      <c r="D124" s="3" t="s">
        <v>6875</v>
      </c>
      <c r="E124" s="3" t="s">
        <v>6876</v>
      </c>
      <c r="F124" s="3" t="s">
        <v>94</v>
      </c>
      <c r="G124" s="3" t="s">
        <v>5553</v>
      </c>
    </row>
    <row r="125" spans="1:7" ht="45" customHeight="1" x14ac:dyDescent="0.25">
      <c r="A125" s="3" t="s">
        <v>891</v>
      </c>
      <c r="B125" s="3" t="s">
        <v>6877</v>
      </c>
      <c r="C125" s="3" t="s">
        <v>6640</v>
      </c>
      <c r="D125" s="3" t="s">
        <v>6869</v>
      </c>
      <c r="E125" s="3" t="s">
        <v>6870</v>
      </c>
      <c r="F125" s="3" t="s">
        <v>94</v>
      </c>
      <c r="G125" s="3" t="s">
        <v>5553</v>
      </c>
    </row>
    <row r="126" spans="1:7" ht="45" customHeight="1" x14ac:dyDescent="0.25">
      <c r="A126" s="3" t="s">
        <v>899</v>
      </c>
      <c r="B126" s="3" t="s">
        <v>6878</v>
      </c>
      <c r="C126" s="3" t="s">
        <v>6640</v>
      </c>
      <c r="D126" s="3" t="s">
        <v>6879</v>
      </c>
      <c r="E126" s="3" t="s">
        <v>6880</v>
      </c>
      <c r="F126" s="3" t="s">
        <v>94</v>
      </c>
      <c r="G126" s="3" t="s">
        <v>5553</v>
      </c>
    </row>
    <row r="127" spans="1:7" ht="45" customHeight="1" x14ac:dyDescent="0.25">
      <c r="A127" s="3" t="s">
        <v>904</v>
      </c>
      <c r="B127" s="3" t="s">
        <v>6881</v>
      </c>
      <c r="C127" s="3" t="s">
        <v>6640</v>
      </c>
      <c r="D127" s="3" t="s">
        <v>6879</v>
      </c>
      <c r="E127" s="3" t="s">
        <v>6880</v>
      </c>
      <c r="F127" s="3" t="s">
        <v>94</v>
      </c>
      <c r="G127" s="3" t="s">
        <v>5553</v>
      </c>
    </row>
    <row r="128" spans="1:7" ht="45" customHeight="1" x14ac:dyDescent="0.25">
      <c r="A128" s="3" t="s">
        <v>910</v>
      </c>
      <c r="B128" s="3" t="s">
        <v>6882</v>
      </c>
      <c r="C128" s="3" t="s">
        <v>6640</v>
      </c>
      <c r="D128" s="3" t="s">
        <v>6833</v>
      </c>
      <c r="E128" s="3" t="s">
        <v>6834</v>
      </c>
      <c r="F128" s="3" t="s">
        <v>94</v>
      </c>
      <c r="G128" s="3" t="s">
        <v>5553</v>
      </c>
    </row>
    <row r="129" spans="1:7" ht="45" customHeight="1" x14ac:dyDescent="0.25">
      <c r="A129" s="3" t="s">
        <v>917</v>
      </c>
      <c r="B129" s="3" t="s">
        <v>6883</v>
      </c>
      <c r="C129" s="3" t="s">
        <v>6640</v>
      </c>
      <c r="D129" s="3" t="s">
        <v>6884</v>
      </c>
      <c r="E129" s="3" t="s">
        <v>6885</v>
      </c>
      <c r="F129" s="3" t="s">
        <v>94</v>
      </c>
      <c r="G129" s="3" t="s">
        <v>5553</v>
      </c>
    </row>
    <row r="130" spans="1:7" ht="45" customHeight="1" x14ac:dyDescent="0.25">
      <c r="A130" s="3" t="s">
        <v>924</v>
      </c>
      <c r="B130" s="3" t="s">
        <v>6886</v>
      </c>
      <c r="C130" s="3" t="s">
        <v>6640</v>
      </c>
      <c r="D130" s="3" t="s">
        <v>6887</v>
      </c>
      <c r="E130" s="3" t="s">
        <v>6888</v>
      </c>
      <c r="F130" s="3" t="s">
        <v>94</v>
      </c>
      <c r="G130" s="3" t="s">
        <v>5553</v>
      </c>
    </row>
    <row r="131" spans="1:7" ht="45" customHeight="1" x14ac:dyDescent="0.25">
      <c r="A131" s="3" t="s">
        <v>930</v>
      </c>
      <c r="B131" s="3" t="s">
        <v>6889</v>
      </c>
      <c r="C131" s="3" t="s">
        <v>6640</v>
      </c>
      <c r="D131" s="3" t="s">
        <v>6827</v>
      </c>
      <c r="E131" s="3" t="s">
        <v>6828</v>
      </c>
      <c r="F131" s="3" t="s">
        <v>94</v>
      </c>
      <c r="G131" s="3" t="s">
        <v>5553</v>
      </c>
    </row>
    <row r="132" spans="1:7" ht="45" customHeight="1" x14ac:dyDescent="0.25">
      <c r="A132" s="3" t="s">
        <v>935</v>
      </c>
      <c r="B132" s="3" t="s">
        <v>6890</v>
      </c>
      <c r="C132" s="3" t="s">
        <v>6640</v>
      </c>
      <c r="D132" s="3" t="s">
        <v>6830</v>
      </c>
      <c r="E132" s="3" t="s">
        <v>6831</v>
      </c>
      <c r="F132" s="3" t="s">
        <v>94</v>
      </c>
      <c r="G132" s="3" t="s">
        <v>5553</v>
      </c>
    </row>
    <row r="133" spans="1:7" ht="45" customHeight="1" x14ac:dyDescent="0.25">
      <c r="A133" s="3" t="s">
        <v>938</v>
      </c>
      <c r="B133" s="3" t="s">
        <v>6891</v>
      </c>
      <c r="C133" s="3" t="s">
        <v>6640</v>
      </c>
      <c r="D133" s="3" t="s">
        <v>6830</v>
      </c>
      <c r="E133" s="3" t="s">
        <v>6831</v>
      </c>
      <c r="F133" s="3" t="s">
        <v>94</v>
      </c>
      <c r="G133" s="3" t="s">
        <v>5553</v>
      </c>
    </row>
    <row r="134" spans="1:7" ht="45" customHeight="1" x14ac:dyDescent="0.25">
      <c r="A134" s="3" t="s">
        <v>944</v>
      </c>
      <c r="B134" s="3" t="s">
        <v>6892</v>
      </c>
      <c r="C134" s="3" t="s">
        <v>6640</v>
      </c>
      <c r="D134" s="3" t="s">
        <v>6893</v>
      </c>
      <c r="E134" s="3" t="s">
        <v>6894</v>
      </c>
      <c r="F134" s="3" t="s">
        <v>94</v>
      </c>
      <c r="G134" s="3" t="s">
        <v>5553</v>
      </c>
    </row>
    <row r="135" spans="1:7" ht="45" customHeight="1" x14ac:dyDescent="0.25">
      <c r="A135" s="3" t="s">
        <v>951</v>
      </c>
      <c r="B135" s="3" t="s">
        <v>6895</v>
      </c>
      <c r="C135" s="3" t="s">
        <v>6640</v>
      </c>
      <c r="D135" s="3" t="s">
        <v>6896</v>
      </c>
      <c r="E135" s="3" t="s">
        <v>6897</v>
      </c>
      <c r="F135" s="3" t="s">
        <v>94</v>
      </c>
      <c r="G135" s="3" t="s">
        <v>5553</v>
      </c>
    </row>
    <row r="136" spans="1:7" ht="45" customHeight="1" x14ac:dyDescent="0.25">
      <c r="A136" s="3" t="s">
        <v>956</v>
      </c>
      <c r="B136" s="3" t="s">
        <v>6898</v>
      </c>
      <c r="C136" s="3" t="s">
        <v>6640</v>
      </c>
      <c r="D136" s="3" t="s">
        <v>6899</v>
      </c>
      <c r="E136" s="3" t="s">
        <v>6899</v>
      </c>
      <c r="F136" s="3" t="s">
        <v>94</v>
      </c>
      <c r="G136" s="3" t="s">
        <v>5553</v>
      </c>
    </row>
    <row r="137" spans="1:7" ht="45" customHeight="1" x14ac:dyDescent="0.25">
      <c r="A137" s="3" t="s">
        <v>961</v>
      </c>
      <c r="B137" s="3" t="s">
        <v>6900</v>
      </c>
      <c r="C137" s="3" t="s">
        <v>6640</v>
      </c>
      <c r="D137" s="3" t="s">
        <v>6732</v>
      </c>
      <c r="E137" s="3" t="s">
        <v>6733</v>
      </c>
      <c r="F137" s="3" t="s">
        <v>94</v>
      </c>
      <c r="G137" s="3" t="s">
        <v>5553</v>
      </c>
    </row>
    <row r="138" spans="1:7" ht="45" customHeight="1" x14ac:dyDescent="0.25">
      <c r="A138" s="3" t="s">
        <v>962</v>
      </c>
      <c r="B138" s="3" t="s">
        <v>6901</v>
      </c>
      <c r="C138" s="3" t="s">
        <v>6640</v>
      </c>
      <c r="D138" s="3" t="s">
        <v>6902</v>
      </c>
      <c r="E138" s="3" t="s">
        <v>6903</v>
      </c>
      <c r="F138" s="3" t="s">
        <v>94</v>
      </c>
      <c r="G138" s="3" t="s">
        <v>5553</v>
      </c>
    </row>
    <row r="139" spans="1:7" ht="45" customHeight="1" x14ac:dyDescent="0.25">
      <c r="A139" s="3" t="s">
        <v>968</v>
      </c>
      <c r="B139" s="3" t="s">
        <v>6904</v>
      </c>
      <c r="C139" s="3" t="s">
        <v>6640</v>
      </c>
      <c r="D139" s="3" t="s">
        <v>6905</v>
      </c>
      <c r="E139" s="3" t="s">
        <v>6906</v>
      </c>
      <c r="F139" s="3" t="s">
        <v>94</v>
      </c>
      <c r="G139" s="3" t="s">
        <v>5553</v>
      </c>
    </row>
    <row r="140" spans="1:7" ht="45" customHeight="1" x14ac:dyDescent="0.25">
      <c r="A140" s="3" t="s">
        <v>972</v>
      </c>
      <c r="B140" s="3" t="s">
        <v>6907</v>
      </c>
      <c r="C140" s="3" t="s">
        <v>6640</v>
      </c>
      <c r="D140" s="3" t="s">
        <v>6698</v>
      </c>
      <c r="E140" s="3" t="s">
        <v>6698</v>
      </c>
      <c r="F140" s="3" t="s">
        <v>94</v>
      </c>
      <c r="G140" s="3" t="s">
        <v>5553</v>
      </c>
    </row>
    <row r="141" spans="1:7" ht="45" customHeight="1" x14ac:dyDescent="0.25">
      <c r="A141" s="3" t="s">
        <v>976</v>
      </c>
      <c r="B141" s="3" t="s">
        <v>6908</v>
      </c>
      <c r="C141" s="3" t="s">
        <v>6640</v>
      </c>
      <c r="D141" s="3" t="s">
        <v>6695</v>
      </c>
      <c r="E141" s="3" t="s">
        <v>6695</v>
      </c>
      <c r="F141" s="3" t="s">
        <v>94</v>
      </c>
      <c r="G141" s="3" t="s">
        <v>5553</v>
      </c>
    </row>
    <row r="142" spans="1:7" ht="45" customHeight="1" x14ac:dyDescent="0.25">
      <c r="A142" s="3" t="s">
        <v>979</v>
      </c>
      <c r="B142" s="3" t="s">
        <v>6909</v>
      </c>
      <c r="C142" s="3" t="s">
        <v>6640</v>
      </c>
      <c r="D142" s="3" t="s">
        <v>6695</v>
      </c>
      <c r="E142" s="3" t="s">
        <v>6695</v>
      </c>
      <c r="F142" s="3" t="s">
        <v>94</v>
      </c>
      <c r="G142" s="3" t="s">
        <v>5553</v>
      </c>
    </row>
    <row r="143" spans="1:7" ht="45" customHeight="1" x14ac:dyDescent="0.25">
      <c r="A143" s="3" t="s">
        <v>982</v>
      </c>
      <c r="B143" s="3" t="s">
        <v>6910</v>
      </c>
      <c r="C143" s="3" t="s">
        <v>6640</v>
      </c>
      <c r="D143" s="3" t="s">
        <v>6703</v>
      </c>
      <c r="E143" s="3" t="s">
        <v>6703</v>
      </c>
      <c r="F143" s="3" t="s">
        <v>94</v>
      </c>
      <c r="G143" s="3" t="s">
        <v>5553</v>
      </c>
    </row>
    <row r="144" spans="1:7" ht="45" customHeight="1" x14ac:dyDescent="0.25">
      <c r="A144" s="3" t="s">
        <v>986</v>
      </c>
      <c r="B144" s="3" t="s">
        <v>6911</v>
      </c>
      <c r="C144" s="3" t="s">
        <v>6640</v>
      </c>
      <c r="D144" s="3" t="s">
        <v>6695</v>
      </c>
      <c r="E144" s="3" t="s">
        <v>6695</v>
      </c>
      <c r="F144" s="3" t="s">
        <v>94</v>
      </c>
      <c r="G144" s="3" t="s">
        <v>5553</v>
      </c>
    </row>
    <row r="145" spans="1:7" ht="45" customHeight="1" x14ac:dyDescent="0.25">
      <c r="A145" s="3" t="s">
        <v>990</v>
      </c>
      <c r="B145" s="3" t="s">
        <v>6912</v>
      </c>
      <c r="C145" s="3" t="s">
        <v>6640</v>
      </c>
      <c r="D145" s="3" t="s">
        <v>6899</v>
      </c>
      <c r="E145" s="3" t="s">
        <v>6899</v>
      </c>
      <c r="F145" s="3" t="s">
        <v>94</v>
      </c>
      <c r="G145" s="3" t="s">
        <v>5553</v>
      </c>
    </row>
    <row r="146" spans="1:7" ht="45" customHeight="1" x14ac:dyDescent="0.25">
      <c r="A146" s="3" t="s">
        <v>993</v>
      </c>
      <c r="B146" s="3" t="s">
        <v>6913</v>
      </c>
      <c r="C146" s="3" t="s">
        <v>6640</v>
      </c>
      <c r="D146" s="3" t="s">
        <v>6698</v>
      </c>
      <c r="E146" s="3" t="s">
        <v>6698</v>
      </c>
      <c r="F146" s="3" t="s">
        <v>94</v>
      </c>
      <c r="G146" s="3" t="s">
        <v>5553</v>
      </c>
    </row>
    <row r="147" spans="1:7" ht="45" customHeight="1" x14ac:dyDescent="0.25">
      <c r="A147" s="3" t="s">
        <v>999</v>
      </c>
      <c r="B147" s="3" t="s">
        <v>6914</v>
      </c>
      <c r="C147" s="3" t="s">
        <v>6640</v>
      </c>
      <c r="D147" s="3" t="s">
        <v>6851</v>
      </c>
      <c r="E147" s="3" t="s">
        <v>6851</v>
      </c>
      <c r="F147" s="3" t="s">
        <v>94</v>
      </c>
      <c r="G147" s="3" t="s">
        <v>5553</v>
      </c>
    </row>
    <row r="148" spans="1:7" ht="45" customHeight="1" x14ac:dyDescent="0.25">
      <c r="A148" s="3" t="s">
        <v>1004</v>
      </c>
      <c r="B148" s="3" t="s">
        <v>6915</v>
      </c>
      <c r="C148" s="3" t="s">
        <v>6640</v>
      </c>
      <c r="D148" s="3" t="s">
        <v>1818</v>
      </c>
      <c r="E148" s="3" t="s">
        <v>1818</v>
      </c>
      <c r="F148" s="3" t="s">
        <v>94</v>
      </c>
      <c r="G148" s="3" t="s">
        <v>5553</v>
      </c>
    </row>
    <row r="149" spans="1:7" ht="45" customHeight="1" x14ac:dyDescent="0.25">
      <c r="A149" s="3" t="s">
        <v>1012</v>
      </c>
      <c r="B149" s="3" t="s">
        <v>6916</v>
      </c>
      <c r="C149" s="3" t="s">
        <v>6640</v>
      </c>
      <c r="D149" s="3" t="s">
        <v>6917</v>
      </c>
      <c r="E149" s="3" t="s">
        <v>6917</v>
      </c>
      <c r="F149" s="3" t="s">
        <v>94</v>
      </c>
      <c r="G149" s="3" t="s">
        <v>5553</v>
      </c>
    </row>
    <row r="150" spans="1:7" ht="45" customHeight="1" x14ac:dyDescent="0.25">
      <c r="A150" s="3" t="s">
        <v>1019</v>
      </c>
      <c r="B150" s="3" t="s">
        <v>6918</v>
      </c>
      <c r="C150" s="3" t="s">
        <v>6640</v>
      </c>
      <c r="D150" s="3" t="s">
        <v>6919</v>
      </c>
      <c r="E150" s="3" t="s">
        <v>6920</v>
      </c>
      <c r="F150" s="3" t="s">
        <v>94</v>
      </c>
      <c r="G150" s="3" t="s">
        <v>5553</v>
      </c>
    </row>
    <row r="151" spans="1:7" ht="45" customHeight="1" x14ac:dyDescent="0.25">
      <c r="A151" s="3" t="s">
        <v>1025</v>
      </c>
      <c r="B151" s="3" t="s">
        <v>6921</v>
      </c>
      <c r="C151" s="3" t="s">
        <v>6640</v>
      </c>
      <c r="D151" s="3" t="s">
        <v>6922</v>
      </c>
      <c r="E151" s="3" t="s">
        <v>6922</v>
      </c>
      <c r="F151" s="3" t="s">
        <v>94</v>
      </c>
      <c r="G151" s="3" t="s">
        <v>5553</v>
      </c>
    </row>
    <row r="152" spans="1:7" ht="45" customHeight="1" x14ac:dyDescent="0.25">
      <c r="A152" s="3" t="s">
        <v>1032</v>
      </c>
      <c r="B152" s="3" t="s">
        <v>6923</v>
      </c>
      <c r="C152" s="3" t="s">
        <v>6640</v>
      </c>
      <c r="D152" s="3" t="s">
        <v>6924</v>
      </c>
      <c r="E152" s="3" t="s">
        <v>6924</v>
      </c>
      <c r="F152" s="3" t="s">
        <v>94</v>
      </c>
      <c r="G152" s="3" t="s">
        <v>5553</v>
      </c>
    </row>
    <row r="153" spans="1:7" ht="45" customHeight="1" x14ac:dyDescent="0.25">
      <c r="A153" s="3" t="s">
        <v>1035</v>
      </c>
      <c r="B153" s="3" t="s">
        <v>6925</v>
      </c>
      <c r="C153" s="3" t="s">
        <v>6640</v>
      </c>
      <c r="D153" s="3" t="s">
        <v>6647</v>
      </c>
      <c r="E153" s="3" t="s">
        <v>6647</v>
      </c>
      <c r="F153" s="3" t="s">
        <v>94</v>
      </c>
      <c r="G153" s="3" t="s">
        <v>5553</v>
      </c>
    </row>
    <row r="154" spans="1:7" ht="45" customHeight="1" x14ac:dyDescent="0.25">
      <c r="A154" s="3" t="s">
        <v>1044</v>
      </c>
      <c r="B154" s="3" t="s">
        <v>6926</v>
      </c>
      <c r="C154" s="3" t="s">
        <v>6640</v>
      </c>
      <c r="D154" s="3" t="s">
        <v>6927</v>
      </c>
      <c r="E154" s="3" t="s">
        <v>6927</v>
      </c>
      <c r="F154" s="3" t="s">
        <v>94</v>
      </c>
      <c r="G154" s="3" t="s">
        <v>5553</v>
      </c>
    </row>
    <row r="155" spans="1:7" ht="45" customHeight="1" x14ac:dyDescent="0.25">
      <c r="A155" s="3" t="s">
        <v>1047</v>
      </c>
      <c r="B155" s="3" t="s">
        <v>6928</v>
      </c>
      <c r="C155" s="3" t="s">
        <v>6640</v>
      </c>
      <c r="D155" s="3" t="s">
        <v>6718</v>
      </c>
      <c r="E155" s="3" t="s">
        <v>6719</v>
      </c>
      <c r="F155" s="3" t="s">
        <v>94</v>
      </c>
      <c r="G155" s="3" t="s">
        <v>5553</v>
      </c>
    </row>
    <row r="156" spans="1:7" ht="45" customHeight="1" x14ac:dyDescent="0.25">
      <c r="A156" s="3" t="s">
        <v>1052</v>
      </c>
      <c r="B156" s="3" t="s">
        <v>6929</v>
      </c>
      <c r="C156" s="3" t="s">
        <v>6640</v>
      </c>
      <c r="D156" s="3" t="s">
        <v>6651</v>
      </c>
      <c r="E156" s="3" t="s">
        <v>6651</v>
      </c>
      <c r="F156" s="3" t="s">
        <v>94</v>
      </c>
      <c r="G156" s="3" t="s">
        <v>5553</v>
      </c>
    </row>
    <row r="157" spans="1:7" ht="45" customHeight="1" x14ac:dyDescent="0.25">
      <c r="A157" s="3" t="s">
        <v>1059</v>
      </c>
      <c r="B157" s="3" t="s">
        <v>6930</v>
      </c>
      <c r="C157" s="3" t="s">
        <v>6640</v>
      </c>
      <c r="D157" s="3" t="s">
        <v>6931</v>
      </c>
      <c r="E157" s="3" t="s">
        <v>6931</v>
      </c>
      <c r="F157" s="3" t="s">
        <v>94</v>
      </c>
      <c r="G157" s="3" t="s">
        <v>5553</v>
      </c>
    </row>
    <row r="158" spans="1:7" ht="45" customHeight="1" x14ac:dyDescent="0.25">
      <c r="A158" s="3" t="s">
        <v>1062</v>
      </c>
      <c r="B158" s="3" t="s">
        <v>6932</v>
      </c>
      <c r="C158" s="3" t="s">
        <v>6640</v>
      </c>
      <c r="D158" s="3" t="s">
        <v>6718</v>
      </c>
      <c r="E158" s="3" t="s">
        <v>6719</v>
      </c>
      <c r="F158" s="3" t="s">
        <v>94</v>
      </c>
      <c r="G158" s="3" t="s">
        <v>5553</v>
      </c>
    </row>
    <row r="159" spans="1:7" ht="45" customHeight="1" x14ac:dyDescent="0.25">
      <c r="A159" s="3" t="s">
        <v>1068</v>
      </c>
      <c r="B159" s="3" t="s">
        <v>6933</v>
      </c>
      <c r="C159" s="3" t="s">
        <v>6640</v>
      </c>
      <c r="D159" s="3" t="s">
        <v>6934</v>
      </c>
      <c r="E159" s="3" t="s">
        <v>6935</v>
      </c>
      <c r="F159" s="3" t="s">
        <v>94</v>
      </c>
      <c r="G159" s="3" t="s">
        <v>5553</v>
      </c>
    </row>
    <row r="160" spans="1:7" ht="45" customHeight="1" x14ac:dyDescent="0.25">
      <c r="A160" s="3" t="s">
        <v>1074</v>
      </c>
      <c r="B160" s="3" t="s">
        <v>6936</v>
      </c>
      <c r="C160" s="3" t="s">
        <v>6640</v>
      </c>
      <c r="D160" s="3" t="s">
        <v>6869</v>
      </c>
      <c r="E160" s="3" t="s">
        <v>6870</v>
      </c>
      <c r="F160" s="3" t="s">
        <v>94</v>
      </c>
      <c r="G160" s="3" t="s">
        <v>5553</v>
      </c>
    </row>
    <row r="161" spans="1:7" ht="45" customHeight="1" x14ac:dyDescent="0.25">
      <c r="A161" s="3" t="s">
        <v>1083</v>
      </c>
      <c r="B161" s="3" t="s">
        <v>6937</v>
      </c>
      <c r="C161" s="3" t="s">
        <v>6640</v>
      </c>
      <c r="D161" s="3" t="s">
        <v>6938</v>
      </c>
      <c r="E161" s="3" t="s">
        <v>6939</v>
      </c>
      <c r="F161" s="3" t="s">
        <v>94</v>
      </c>
      <c r="G161" s="3" t="s">
        <v>5553</v>
      </c>
    </row>
    <row r="162" spans="1:7" ht="45" customHeight="1" x14ac:dyDescent="0.25">
      <c r="A162" s="3" t="s">
        <v>1092</v>
      </c>
      <c r="B162" s="3" t="s">
        <v>6940</v>
      </c>
      <c r="C162" s="3" t="s">
        <v>6640</v>
      </c>
      <c r="D162" s="3" t="s">
        <v>6941</v>
      </c>
      <c r="E162" s="3" t="s">
        <v>6941</v>
      </c>
      <c r="F162" s="3" t="s">
        <v>94</v>
      </c>
      <c r="G162" s="3" t="s">
        <v>5553</v>
      </c>
    </row>
    <row r="163" spans="1:7" ht="45" customHeight="1" x14ac:dyDescent="0.25">
      <c r="A163" s="3" t="s">
        <v>1097</v>
      </c>
      <c r="B163" s="3" t="s">
        <v>6942</v>
      </c>
      <c r="C163" s="3" t="s">
        <v>6640</v>
      </c>
      <c r="D163" s="3" t="s">
        <v>6943</v>
      </c>
      <c r="E163" s="3" t="s">
        <v>6943</v>
      </c>
      <c r="F163" s="3" t="s">
        <v>94</v>
      </c>
      <c r="G163" s="3" t="s">
        <v>5553</v>
      </c>
    </row>
    <row r="164" spans="1:7" ht="45" customHeight="1" x14ac:dyDescent="0.25">
      <c r="A164" s="3" t="s">
        <v>1104</v>
      </c>
      <c r="B164" s="3" t="s">
        <v>6944</v>
      </c>
      <c r="C164" s="3" t="s">
        <v>6640</v>
      </c>
      <c r="D164" s="3" t="s">
        <v>6945</v>
      </c>
      <c r="E164" s="3" t="s">
        <v>6946</v>
      </c>
      <c r="F164" s="3" t="s">
        <v>94</v>
      </c>
      <c r="G164" s="3" t="s">
        <v>5553</v>
      </c>
    </row>
    <row r="165" spans="1:7" ht="45" customHeight="1" x14ac:dyDescent="0.25">
      <c r="A165" s="3" t="s">
        <v>1106</v>
      </c>
      <c r="B165" s="3" t="s">
        <v>6947</v>
      </c>
      <c r="C165" s="3" t="s">
        <v>6640</v>
      </c>
      <c r="D165" s="3" t="s">
        <v>6943</v>
      </c>
      <c r="E165" s="3" t="s">
        <v>6943</v>
      </c>
      <c r="F165" s="3" t="s">
        <v>94</v>
      </c>
      <c r="G165" s="3" t="s">
        <v>5553</v>
      </c>
    </row>
    <row r="166" spans="1:7" ht="45" customHeight="1" x14ac:dyDescent="0.25">
      <c r="A166" s="3" t="s">
        <v>1110</v>
      </c>
      <c r="B166" s="3" t="s">
        <v>6948</v>
      </c>
      <c r="C166" s="3" t="s">
        <v>6640</v>
      </c>
      <c r="D166" s="3" t="s">
        <v>6941</v>
      </c>
      <c r="E166" s="3" t="s">
        <v>6941</v>
      </c>
      <c r="F166" s="3" t="s">
        <v>94</v>
      </c>
      <c r="G166" s="3" t="s">
        <v>5553</v>
      </c>
    </row>
    <row r="167" spans="1:7" ht="45" customHeight="1" x14ac:dyDescent="0.25">
      <c r="A167" s="3" t="s">
        <v>1113</v>
      </c>
      <c r="B167" s="3" t="s">
        <v>6949</v>
      </c>
      <c r="C167" s="3" t="s">
        <v>6640</v>
      </c>
      <c r="D167" s="3" t="s">
        <v>6830</v>
      </c>
      <c r="E167" s="3" t="s">
        <v>6831</v>
      </c>
      <c r="F167" s="3" t="s">
        <v>94</v>
      </c>
      <c r="G167" s="3" t="s">
        <v>5553</v>
      </c>
    </row>
    <row r="168" spans="1:7" ht="45" customHeight="1" x14ac:dyDescent="0.25">
      <c r="A168" s="3" t="s">
        <v>1118</v>
      </c>
      <c r="B168" s="3" t="s">
        <v>6950</v>
      </c>
      <c r="C168" s="3" t="s">
        <v>6640</v>
      </c>
      <c r="D168" s="3" t="s">
        <v>6732</v>
      </c>
      <c r="E168" s="3" t="s">
        <v>6733</v>
      </c>
      <c r="F168" s="3" t="s">
        <v>94</v>
      </c>
      <c r="G168" s="3" t="s">
        <v>5553</v>
      </c>
    </row>
    <row r="169" spans="1:7" ht="45" customHeight="1" x14ac:dyDescent="0.25">
      <c r="A169" s="3" t="s">
        <v>1123</v>
      </c>
      <c r="B169" s="3" t="s">
        <v>6951</v>
      </c>
      <c r="C169" s="3" t="s">
        <v>6640</v>
      </c>
      <c r="D169" s="3" t="s">
        <v>6679</v>
      </c>
      <c r="E169" s="3" t="s">
        <v>6680</v>
      </c>
      <c r="F169" s="3" t="s">
        <v>94</v>
      </c>
      <c r="G169" s="3" t="s">
        <v>5553</v>
      </c>
    </row>
    <row r="170" spans="1:7" ht="45" customHeight="1" x14ac:dyDescent="0.25">
      <c r="A170" s="3" t="s">
        <v>1130</v>
      </c>
      <c r="B170" s="3" t="s">
        <v>6952</v>
      </c>
      <c r="C170" s="3" t="s">
        <v>6640</v>
      </c>
      <c r="D170" s="3" t="s">
        <v>6953</v>
      </c>
      <c r="E170" s="3" t="s">
        <v>6953</v>
      </c>
      <c r="F170" s="3" t="s">
        <v>94</v>
      </c>
      <c r="G170" s="3" t="s">
        <v>5553</v>
      </c>
    </row>
    <row r="171" spans="1:7" ht="45" customHeight="1" x14ac:dyDescent="0.25">
      <c r="A171" s="3" t="s">
        <v>1135</v>
      </c>
      <c r="B171" s="3" t="s">
        <v>6954</v>
      </c>
      <c r="C171" s="3" t="s">
        <v>6640</v>
      </c>
      <c r="D171" s="3" t="s">
        <v>6955</v>
      </c>
      <c r="E171" s="3" t="s">
        <v>6956</v>
      </c>
      <c r="F171" s="3" t="s">
        <v>94</v>
      </c>
      <c r="G171" s="3" t="s">
        <v>5553</v>
      </c>
    </row>
    <row r="172" spans="1:7" ht="45" customHeight="1" x14ac:dyDescent="0.25">
      <c r="A172" s="3" t="s">
        <v>1144</v>
      </c>
      <c r="B172" s="3" t="s">
        <v>6957</v>
      </c>
      <c r="C172" s="3" t="s">
        <v>6640</v>
      </c>
      <c r="D172" s="3" t="s">
        <v>6958</v>
      </c>
      <c r="E172" s="3" t="s">
        <v>6959</v>
      </c>
      <c r="F172" s="3" t="s">
        <v>94</v>
      </c>
      <c r="G172" s="3" t="s">
        <v>5553</v>
      </c>
    </row>
    <row r="173" spans="1:7" ht="45" customHeight="1" x14ac:dyDescent="0.25">
      <c r="A173" s="3" t="s">
        <v>1149</v>
      </c>
      <c r="B173" s="3" t="s">
        <v>6960</v>
      </c>
      <c r="C173" s="3" t="s">
        <v>6640</v>
      </c>
      <c r="D173" s="3" t="s">
        <v>6896</v>
      </c>
      <c r="E173" s="3" t="s">
        <v>6897</v>
      </c>
      <c r="F173" s="3" t="s">
        <v>94</v>
      </c>
      <c r="G173" s="3" t="s">
        <v>5553</v>
      </c>
    </row>
    <row r="174" spans="1:7" ht="45" customHeight="1" x14ac:dyDescent="0.25">
      <c r="A174" s="3" t="s">
        <v>1155</v>
      </c>
      <c r="B174" s="3" t="s">
        <v>6961</v>
      </c>
      <c r="C174" s="3" t="s">
        <v>6640</v>
      </c>
      <c r="D174" s="3" t="s">
        <v>6962</v>
      </c>
      <c r="E174" s="3" t="s">
        <v>6963</v>
      </c>
      <c r="F174" s="3" t="s">
        <v>94</v>
      </c>
      <c r="G174" s="3" t="s">
        <v>5553</v>
      </c>
    </row>
    <row r="175" spans="1:7" ht="45" customHeight="1" x14ac:dyDescent="0.25">
      <c r="A175" s="3" t="s">
        <v>1156</v>
      </c>
      <c r="B175" s="3" t="s">
        <v>6964</v>
      </c>
      <c r="C175" s="3" t="s">
        <v>6640</v>
      </c>
      <c r="D175" s="3" t="s">
        <v>6708</v>
      </c>
      <c r="E175" s="3" t="s">
        <v>6708</v>
      </c>
      <c r="F175" s="3" t="s">
        <v>94</v>
      </c>
      <c r="G175" s="3" t="s">
        <v>5553</v>
      </c>
    </row>
    <row r="176" spans="1:7" ht="45" customHeight="1" x14ac:dyDescent="0.25">
      <c r="A176" s="3" t="s">
        <v>1161</v>
      </c>
      <c r="B176" s="3" t="s">
        <v>6965</v>
      </c>
      <c r="C176" s="3" t="s">
        <v>6640</v>
      </c>
      <c r="D176" s="3" t="s">
        <v>6966</v>
      </c>
      <c r="E176" s="3" t="s">
        <v>6966</v>
      </c>
      <c r="F176" s="3" t="s">
        <v>94</v>
      </c>
      <c r="G176" s="3" t="s">
        <v>5553</v>
      </c>
    </row>
    <row r="177" spans="1:7" ht="45" customHeight="1" x14ac:dyDescent="0.25">
      <c r="A177" s="3" t="s">
        <v>1163</v>
      </c>
      <c r="B177" s="3" t="s">
        <v>6967</v>
      </c>
      <c r="C177" s="3" t="s">
        <v>6640</v>
      </c>
      <c r="D177" s="3" t="s">
        <v>6905</v>
      </c>
      <c r="E177" s="3" t="s">
        <v>6906</v>
      </c>
      <c r="F177" s="3" t="s">
        <v>94</v>
      </c>
      <c r="G177" s="3" t="s">
        <v>5553</v>
      </c>
    </row>
    <row r="178" spans="1:7" ht="45" customHeight="1" x14ac:dyDescent="0.25">
      <c r="A178" s="3" t="s">
        <v>1170</v>
      </c>
      <c r="B178" s="3" t="s">
        <v>6968</v>
      </c>
      <c r="C178" s="3" t="s">
        <v>6640</v>
      </c>
      <c r="D178" s="3" t="s">
        <v>6969</v>
      </c>
      <c r="E178" s="3" t="s">
        <v>6970</v>
      </c>
      <c r="F178" s="3" t="s">
        <v>94</v>
      </c>
      <c r="G178" s="3" t="s">
        <v>5553</v>
      </c>
    </row>
    <row r="179" spans="1:7" ht="45" customHeight="1" x14ac:dyDescent="0.25">
      <c r="A179" s="3" t="s">
        <v>1176</v>
      </c>
      <c r="B179" s="3" t="s">
        <v>6971</v>
      </c>
      <c r="C179" s="3" t="s">
        <v>6640</v>
      </c>
      <c r="D179" s="3" t="s">
        <v>6972</v>
      </c>
      <c r="E179" s="3" t="s">
        <v>6972</v>
      </c>
      <c r="F179" s="3" t="s">
        <v>94</v>
      </c>
      <c r="G179" s="3" t="s">
        <v>5553</v>
      </c>
    </row>
    <row r="180" spans="1:7" ht="45" customHeight="1" x14ac:dyDescent="0.25">
      <c r="A180" s="3" t="s">
        <v>1179</v>
      </c>
      <c r="B180" s="3" t="s">
        <v>6973</v>
      </c>
      <c r="C180" s="3" t="s">
        <v>6640</v>
      </c>
      <c r="D180" s="3" t="s">
        <v>6700</v>
      </c>
      <c r="E180" s="3" t="s">
        <v>6700</v>
      </c>
      <c r="F180" s="3" t="s">
        <v>94</v>
      </c>
      <c r="G180" s="3" t="s">
        <v>5553</v>
      </c>
    </row>
    <row r="181" spans="1:7" ht="45" customHeight="1" x14ac:dyDescent="0.25">
      <c r="A181" s="3" t="s">
        <v>1183</v>
      </c>
      <c r="B181" s="3" t="s">
        <v>6974</v>
      </c>
      <c r="C181" s="3" t="s">
        <v>6640</v>
      </c>
      <c r="D181" s="3" t="s">
        <v>6698</v>
      </c>
      <c r="E181" s="3" t="s">
        <v>6698</v>
      </c>
      <c r="F181" s="3" t="s">
        <v>94</v>
      </c>
      <c r="G181" s="3" t="s">
        <v>5553</v>
      </c>
    </row>
    <row r="182" spans="1:7" ht="45" customHeight="1" x14ac:dyDescent="0.25">
      <c r="A182" s="3" t="s">
        <v>1190</v>
      </c>
      <c r="B182" s="3" t="s">
        <v>6975</v>
      </c>
      <c r="C182" s="3" t="s">
        <v>6640</v>
      </c>
      <c r="D182" s="3" t="s">
        <v>6976</v>
      </c>
      <c r="E182" s="3" t="s">
        <v>6977</v>
      </c>
      <c r="F182" s="3" t="s">
        <v>94</v>
      </c>
      <c r="G182" s="3" t="s">
        <v>5553</v>
      </c>
    </row>
    <row r="183" spans="1:7" ht="45" customHeight="1" x14ac:dyDescent="0.25">
      <c r="A183" s="3" t="s">
        <v>1194</v>
      </c>
      <c r="B183" s="3" t="s">
        <v>6978</v>
      </c>
      <c r="C183" s="3" t="s">
        <v>6640</v>
      </c>
      <c r="D183" s="3" t="s">
        <v>6700</v>
      </c>
      <c r="E183" s="3" t="s">
        <v>6700</v>
      </c>
      <c r="F183" s="3" t="s">
        <v>94</v>
      </c>
      <c r="G183" s="3" t="s">
        <v>5553</v>
      </c>
    </row>
    <row r="184" spans="1:7" ht="45" customHeight="1" x14ac:dyDescent="0.25">
      <c r="A184" s="3" t="s">
        <v>1197</v>
      </c>
      <c r="B184" s="3" t="s">
        <v>6979</v>
      </c>
      <c r="C184" s="3" t="s">
        <v>6640</v>
      </c>
      <c r="D184" s="3" t="s">
        <v>6693</v>
      </c>
      <c r="E184" s="3" t="s">
        <v>6693</v>
      </c>
      <c r="F184" s="3" t="s">
        <v>94</v>
      </c>
      <c r="G184" s="3" t="s">
        <v>5553</v>
      </c>
    </row>
    <row r="185" spans="1:7" ht="45" customHeight="1" x14ac:dyDescent="0.25">
      <c r="A185" s="3" t="s">
        <v>1200</v>
      </c>
      <c r="B185" s="3" t="s">
        <v>6980</v>
      </c>
      <c r="C185" s="3" t="s">
        <v>6640</v>
      </c>
      <c r="D185" s="3" t="s">
        <v>6695</v>
      </c>
      <c r="E185" s="3" t="s">
        <v>6695</v>
      </c>
      <c r="F185" s="3" t="s">
        <v>94</v>
      </c>
      <c r="G185" s="3" t="s">
        <v>5553</v>
      </c>
    </row>
    <row r="186" spans="1:7" ht="45" customHeight="1" x14ac:dyDescent="0.25">
      <c r="A186" s="3" t="s">
        <v>1203</v>
      </c>
      <c r="B186" s="3" t="s">
        <v>6981</v>
      </c>
      <c r="C186" s="3" t="s">
        <v>6640</v>
      </c>
      <c r="D186" s="3" t="s">
        <v>6700</v>
      </c>
      <c r="E186" s="3" t="s">
        <v>6700</v>
      </c>
      <c r="F186" s="3" t="s">
        <v>94</v>
      </c>
      <c r="G186" s="3" t="s">
        <v>5553</v>
      </c>
    </row>
    <row r="187" spans="1:7" ht="45" customHeight="1" x14ac:dyDescent="0.25">
      <c r="A187" s="3" t="s">
        <v>1208</v>
      </c>
      <c r="B187" s="3" t="s">
        <v>6982</v>
      </c>
      <c r="C187" s="3" t="s">
        <v>6640</v>
      </c>
      <c r="D187" s="3" t="s">
        <v>6708</v>
      </c>
      <c r="E187" s="3" t="s">
        <v>6708</v>
      </c>
      <c r="F187" s="3" t="s">
        <v>94</v>
      </c>
      <c r="G187" s="3" t="s">
        <v>5553</v>
      </c>
    </row>
    <row r="188" spans="1:7" ht="45" customHeight="1" x14ac:dyDescent="0.25">
      <c r="A188" s="3" t="s">
        <v>1212</v>
      </c>
      <c r="B188" s="3" t="s">
        <v>6983</v>
      </c>
      <c r="C188" s="3" t="s">
        <v>6640</v>
      </c>
      <c r="D188" s="3" t="s">
        <v>1818</v>
      </c>
      <c r="E188" s="3" t="s">
        <v>1818</v>
      </c>
      <c r="F188" s="3" t="s">
        <v>94</v>
      </c>
      <c r="G188" s="3" t="s">
        <v>5553</v>
      </c>
    </row>
    <row r="189" spans="1:7" ht="45" customHeight="1" x14ac:dyDescent="0.25">
      <c r="A189" s="3" t="s">
        <v>1217</v>
      </c>
      <c r="B189" s="3" t="s">
        <v>6984</v>
      </c>
      <c r="C189" s="3" t="s">
        <v>6640</v>
      </c>
      <c r="D189" s="3" t="s">
        <v>6786</v>
      </c>
      <c r="E189" s="3" t="s">
        <v>6786</v>
      </c>
      <c r="F189" s="3" t="s">
        <v>94</v>
      </c>
      <c r="G189" s="3" t="s">
        <v>5553</v>
      </c>
    </row>
    <row r="190" spans="1:7" ht="45" customHeight="1" x14ac:dyDescent="0.25">
      <c r="A190" s="3" t="s">
        <v>1224</v>
      </c>
      <c r="B190" s="3" t="s">
        <v>6985</v>
      </c>
      <c r="C190" s="3" t="s">
        <v>6640</v>
      </c>
      <c r="D190" s="3" t="s">
        <v>6986</v>
      </c>
      <c r="E190" s="3" t="s">
        <v>6986</v>
      </c>
      <c r="F190" s="3" t="s">
        <v>94</v>
      </c>
      <c r="G190" s="3" t="s">
        <v>5553</v>
      </c>
    </row>
    <row r="191" spans="1:7" ht="45" customHeight="1" x14ac:dyDescent="0.25">
      <c r="A191" s="3" t="s">
        <v>1229</v>
      </c>
      <c r="B191" s="3" t="s">
        <v>6987</v>
      </c>
      <c r="C191" s="3" t="s">
        <v>6640</v>
      </c>
      <c r="D191" s="3" t="s">
        <v>6988</v>
      </c>
      <c r="E191" s="3" t="s">
        <v>6988</v>
      </c>
      <c r="F191" s="3" t="s">
        <v>94</v>
      </c>
      <c r="G191" s="3" t="s">
        <v>5553</v>
      </c>
    </row>
    <row r="192" spans="1:7" ht="45" customHeight="1" x14ac:dyDescent="0.25">
      <c r="A192" s="3" t="s">
        <v>1235</v>
      </c>
      <c r="B192" s="3" t="s">
        <v>6989</v>
      </c>
      <c r="C192" s="3" t="s">
        <v>6640</v>
      </c>
      <c r="D192" s="3" t="s">
        <v>6990</v>
      </c>
      <c r="E192" s="3" t="s">
        <v>6990</v>
      </c>
      <c r="F192" s="3" t="s">
        <v>94</v>
      </c>
      <c r="G192" s="3" t="s">
        <v>5553</v>
      </c>
    </row>
    <row r="193" spans="1:7" ht="45" customHeight="1" x14ac:dyDescent="0.25">
      <c r="A193" s="3" t="s">
        <v>1242</v>
      </c>
      <c r="B193" s="3" t="s">
        <v>6991</v>
      </c>
      <c r="C193" s="3" t="s">
        <v>6640</v>
      </c>
      <c r="D193" s="3" t="s">
        <v>6992</v>
      </c>
      <c r="E193" s="3" t="s">
        <v>6992</v>
      </c>
      <c r="F193" s="3" t="s">
        <v>94</v>
      </c>
      <c r="G193" s="3" t="s">
        <v>5553</v>
      </c>
    </row>
    <row r="194" spans="1:7" ht="45" customHeight="1" x14ac:dyDescent="0.25">
      <c r="A194" s="3" t="s">
        <v>1248</v>
      </c>
      <c r="B194" s="3" t="s">
        <v>6993</v>
      </c>
      <c r="C194" s="3" t="s">
        <v>6640</v>
      </c>
      <c r="D194" s="3" t="s">
        <v>6649</v>
      </c>
      <c r="E194" s="3" t="s">
        <v>6649</v>
      </c>
      <c r="F194" s="3" t="s">
        <v>94</v>
      </c>
      <c r="G194" s="3" t="s">
        <v>5553</v>
      </c>
    </row>
    <row r="195" spans="1:7" ht="45" customHeight="1" x14ac:dyDescent="0.25">
      <c r="A195" s="3" t="s">
        <v>1251</v>
      </c>
      <c r="B195" s="3" t="s">
        <v>6994</v>
      </c>
      <c r="C195" s="3" t="s">
        <v>6640</v>
      </c>
      <c r="D195" s="3" t="s">
        <v>6649</v>
      </c>
      <c r="E195" s="3" t="s">
        <v>6649</v>
      </c>
      <c r="F195" s="3" t="s">
        <v>94</v>
      </c>
      <c r="G195" s="3" t="s">
        <v>5553</v>
      </c>
    </row>
    <row r="196" spans="1:7" ht="45" customHeight="1" x14ac:dyDescent="0.25">
      <c r="A196" s="3" t="s">
        <v>1255</v>
      </c>
      <c r="B196" s="3" t="s">
        <v>6995</v>
      </c>
      <c r="C196" s="3" t="s">
        <v>6640</v>
      </c>
      <c r="D196" s="3" t="s">
        <v>6647</v>
      </c>
      <c r="E196" s="3" t="s">
        <v>6647</v>
      </c>
      <c r="F196" s="3" t="s">
        <v>94</v>
      </c>
      <c r="G196" s="3" t="s">
        <v>5553</v>
      </c>
    </row>
    <row r="197" spans="1:7" ht="45" customHeight="1" x14ac:dyDescent="0.25">
      <c r="A197" s="3" t="s">
        <v>1263</v>
      </c>
      <c r="B197" s="3" t="s">
        <v>6996</v>
      </c>
      <c r="C197" s="3" t="s">
        <v>6640</v>
      </c>
      <c r="D197" s="3" t="s">
        <v>6997</v>
      </c>
      <c r="E197" s="3" t="s">
        <v>6997</v>
      </c>
      <c r="F197" s="3" t="s">
        <v>94</v>
      </c>
      <c r="G197" s="3" t="s">
        <v>5553</v>
      </c>
    </row>
    <row r="198" spans="1:7" ht="45" customHeight="1" x14ac:dyDescent="0.25">
      <c r="A198" s="3" t="s">
        <v>1270</v>
      </c>
      <c r="B198" s="3" t="s">
        <v>6998</v>
      </c>
      <c r="C198" s="3" t="s">
        <v>6640</v>
      </c>
      <c r="D198" s="3" t="s">
        <v>6999</v>
      </c>
      <c r="E198" s="3" t="s">
        <v>6999</v>
      </c>
      <c r="F198" s="3" t="s">
        <v>94</v>
      </c>
      <c r="G198" s="3" t="s">
        <v>5553</v>
      </c>
    </row>
    <row r="199" spans="1:7" ht="45" customHeight="1" x14ac:dyDescent="0.25">
      <c r="A199" s="3" t="s">
        <v>1274</v>
      </c>
      <c r="B199" s="3" t="s">
        <v>7000</v>
      </c>
      <c r="C199" s="3" t="s">
        <v>6640</v>
      </c>
      <c r="D199" s="3" t="s">
        <v>7001</v>
      </c>
      <c r="E199" s="3" t="s">
        <v>7001</v>
      </c>
      <c r="F199" s="3" t="s">
        <v>94</v>
      </c>
      <c r="G199" s="3" t="s">
        <v>5553</v>
      </c>
    </row>
    <row r="200" spans="1:7" ht="45" customHeight="1" x14ac:dyDescent="0.25">
      <c r="A200" s="3" t="s">
        <v>1281</v>
      </c>
      <c r="B200" s="3" t="s">
        <v>7002</v>
      </c>
      <c r="C200" s="3" t="s">
        <v>6640</v>
      </c>
      <c r="D200" s="3" t="s">
        <v>7003</v>
      </c>
      <c r="E200" s="3" t="s">
        <v>7003</v>
      </c>
      <c r="F200" s="3" t="s">
        <v>94</v>
      </c>
      <c r="G200" s="3" t="s">
        <v>5553</v>
      </c>
    </row>
    <row r="201" spans="1:7" ht="45" customHeight="1" x14ac:dyDescent="0.25">
      <c r="A201" s="3" t="s">
        <v>1286</v>
      </c>
      <c r="B201" s="3" t="s">
        <v>7004</v>
      </c>
      <c r="C201" s="3" t="s">
        <v>6640</v>
      </c>
      <c r="D201" s="3" t="s">
        <v>6941</v>
      </c>
      <c r="E201" s="3" t="s">
        <v>6941</v>
      </c>
      <c r="F201" s="3" t="s">
        <v>94</v>
      </c>
      <c r="G201" s="3" t="s">
        <v>5553</v>
      </c>
    </row>
    <row r="202" spans="1:7" ht="45" customHeight="1" x14ac:dyDescent="0.25">
      <c r="A202" s="3" t="s">
        <v>1289</v>
      </c>
      <c r="B202" s="3" t="s">
        <v>7005</v>
      </c>
      <c r="C202" s="3" t="s">
        <v>6640</v>
      </c>
      <c r="D202" s="3" t="s">
        <v>6941</v>
      </c>
      <c r="E202" s="3" t="s">
        <v>6941</v>
      </c>
      <c r="F202" s="3" t="s">
        <v>94</v>
      </c>
      <c r="G202" s="3" t="s">
        <v>5553</v>
      </c>
    </row>
    <row r="203" spans="1:7" ht="45" customHeight="1" x14ac:dyDescent="0.25">
      <c r="A203" s="3" t="s">
        <v>1292</v>
      </c>
      <c r="B203" s="3" t="s">
        <v>7006</v>
      </c>
      <c r="C203" s="3" t="s">
        <v>6640</v>
      </c>
      <c r="D203" s="3" t="s">
        <v>6945</v>
      </c>
      <c r="E203" s="3" t="s">
        <v>6946</v>
      </c>
      <c r="F203" s="3" t="s">
        <v>94</v>
      </c>
      <c r="G203" s="3" t="s">
        <v>5553</v>
      </c>
    </row>
    <row r="204" spans="1:7" ht="45" customHeight="1" x14ac:dyDescent="0.25">
      <c r="A204" s="3" t="s">
        <v>1296</v>
      </c>
      <c r="B204" s="3" t="s">
        <v>7007</v>
      </c>
      <c r="C204" s="3" t="s">
        <v>6640</v>
      </c>
      <c r="D204" s="3" t="s">
        <v>6941</v>
      </c>
      <c r="E204" s="3" t="s">
        <v>6941</v>
      </c>
      <c r="F204" s="3" t="s">
        <v>94</v>
      </c>
      <c r="G204" s="3" t="s">
        <v>5553</v>
      </c>
    </row>
    <row r="205" spans="1:7" ht="45" customHeight="1" x14ac:dyDescent="0.25">
      <c r="A205" s="3" t="s">
        <v>1301</v>
      </c>
      <c r="B205" s="3" t="s">
        <v>7008</v>
      </c>
      <c r="C205" s="3" t="s">
        <v>6640</v>
      </c>
      <c r="D205" s="3" t="s">
        <v>6955</v>
      </c>
      <c r="E205" s="3" t="s">
        <v>6956</v>
      </c>
      <c r="F205" s="3" t="s">
        <v>94</v>
      </c>
      <c r="G205" s="3" t="s">
        <v>5553</v>
      </c>
    </row>
    <row r="206" spans="1:7" ht="45" customHeight="1" x14ac:dyDescent="0.25">
      <c r="A206" s="3" t="s">
        <v>1304</v>
      </c>
      <c r="B206" s="3" t="s">
        <v>7009</v>
      </c>
      <c r="C206" s="3" t="s">
        <v>6640</v>
      </c>
      <c r="D206" s="3" t="s">
        <v>6941</v>
      </c>
      <c r="E206" s="3" t="s">
        <v>6941</v>
      </c>
      <c r="F206" s="3" t="s">
        <v>94</v>
      </c>
      <c r="G206" s="3" t="s">
        <v>5553</v>
      </c>
    </row>
    <row r="207" spans="1:7" ht="45" customHeight="1" x14ac:dyDescent="0.25">
      <c r="A207" s="3" t="s">
        <v>1307</v>
      </c>
      <c r="B207" s="3" t="s">
        <v>7010</v>
      </c>
      <c r="C207" s="3" t="s">
        <v>6640</v>
      </c>
      <c r="D207" s="3" t="s">
        <v>6955</v>
      </c>
      <c r="E207" s="3" t="s">
        <v>6956</v>
      </c>
      <c r="F207" s="3" t="s">
        <v>94</v>
      </c>
      <c r="G207" s="3" t="s">
        <v>5553</v>
      </c>
    </row>
    <row r="208" spans="1:7" ht="45" customHeight="1" x14ac:dyDescent="0.25">
      <c r="A208" s="3" t="s">
        <v>1315</v>
      </c>
      <c r="B208" s="3" t="s">
        <v>7011</v>
      </c>
      <c r="C208" s="3" t="s">
        <v>6640</v>
      </c>
      <c r="D208" s="3" t="s">
        <v>3054</v>
      </c>
      <c r="E208" s="3" t="s">
        <v>3054</v>
      </c>
      <c r="F208" s="3" t="s">
        <v>94</v>
      </c>
      <c r="G208" s="3" t="s">
        <v>5553</v>
      </c>
    </row>
    <row r="209" spans="1:7" ht="45" customHeight="1" x14ac:dyDescent="0.25">
      <c r="A209" s="3" t="s">
        <v>1323</v>
      </c>
      <c r="B209" s="3" t="s">
        <v>7012</v>
      </c>
      <c r="C209" s="3" t="s">
        <v>6640</v>
      </c>
      <c r="D209" s="3" t="s">
        <v>6741</v>
      </c>
      <c r="E209" s="3" t="s">
        <v>6742</v>
      </c>
      <c r="F209" s="3" t="s">
        <v>94</v>
      </c>
      <c r="G209" s="3" t="s">
        <v>5553</v>
      </c>
    </row>
    <row r="210" spans="1:7" ht="45" customHeight="1" x14ac:dyDescent="0.25">
      <c r="A210" s="3" t="s">
        <v>1328</v>
      </c>
      <c r="B210" s="3" t="s">
        <v>7013</v>
      </c>
      <c r="C210" s="3" t="s">
        <v>6640</v>
      </c>
      <c r="D210" s="3" t="s">
        <v>6741</v>
      </c>
      <c r="E210" s="3" t="s">
        <v>6742</v>
      </c>
      <c r="F210" s="3" t="s">
        <v>94</v>
      </c>
      <c r="G210" s="3" t="s">
        <v>5553</v>
      </c>
    </row>
    <row r="211" spans="1:7" ht="45" customHeight="1" x14ac:dyDescent="0.25">
      <c r="A211" s="3" t="s">
        <v>1337</v>
      </c>
      <c r="B211" s="3" t="s">
        <v>7014</v>
      </c>
      <c r="C211" s="3" t="s">
        <v>6640</v>
      </c>
      <c r="D211" s="3" t="s">
        <v>7015</v>
      </c>
      <c r="E211" s="3" t="s">
        <v>7016</v>
      </c>
      <c r="F211" s="3" t="s">
        <v>94</v>
      </c>
      <c r="G211" s="3" t="s">
        <v>5553</v>
      </c>
    </row>
    <row r="212" spans="1:7" ht="45" customHeight="1" x14ac:dyDescent="0.25">
      <c r="A212" s="3" t="s">
        <v>1340</v>
      </c>
      <c r="B212" s="3" t="s">
        <v>7017</v>
      </c>
      <c r="C212" s="3" t="s">
        <v>6640</v>
      </c>
      <c r="D212" s="3" t="s">
        <v>6769</v>
      </c>
      <c r="E212" s="3" t="s">
        <v>6770</v>
      </c>
      <c r="F212" s="3" t="s">
        <v>94</v>
      </c>
      <c r="G212" s="3" t="s">
        <v>5553</v>
      </c>
    </row>
    <row r="213" spans="1:7" ht="45" customHeight="1" x14ac:dyDescent="0.25">
      <c r="A213" s="3" t="s">
        <v>1343</v>
      </c>
      <c r="B213" s="3" t="s">
        <v>7018</v>
      </c>
      <c r="C213" s="3" t="s">
        <v>6640</v>
      </c>
      <c r="D213" s="3" t="s">
        <v>7015</v>
      </c>
      <c r="E213" s="3" t="s">
        <v>7016</v>
      </c>
      <c r="F213" s="3" t="s">
        <v>94</v>
      </c>
      <c r="G213" s="3" t="s">
        <v>5553</v>
      </c>
    </row>
    <row r="214" spans="1:7" ht="45" customHeight="1" x14ac:dyDescent="0.25">
      <c r="A214" s="3" t="s">
        <v>1346</v>
      </c>
      <c r="B214" s="3" t="s">
        <v>7019</v>
      </c>
      <c r="C214" s="3" t="s">
        <v>6640</v>
      </c>
      <c r="D214" s="3" t="s">
        <v>6741</v>
      </c>
      <c r="E214" s="3" t="s">
        <v>6742</v>
      </c>
      <c r="F214" s="3" t="s">
        <v>94</v>
      </c>
      <c r="G214" s="3" t="s">
        <v>5553</v>
      </c>
    </row>
    <row r="215" spans="1:7" ht="45" customHeight="1" x14ac:dyDescent="0.25">
      <c r="A215" s="3" t="s">
        <v>1347</v>
      </c>
      <c r="B215" s="3" t="s">
        <v>7020</v>
      </c>
      <c r="C215" s="3" t="s">
        <v>6640</v>
      </c>
      <c r="D215" s="3" t="s">
        <v>6772</v>
      </c>
      <c r="E215" s="3" t="s">
        <v>6773</v>
      </c>
      <c r="F215" s="3" t="s">
        <v>94</v>
      </c>
      <c r="G215" s="3" t="s">
        <v>5553</v>
      </c>
    </row>
    <row r="216" spans="1:7" ht="45" customHeight="1" x14ac:dyDescent="0.25">
      <c r="A216" s="3" t="s">
        <v>1348</v>
      </c>
      <c r="B216" s="3" t="s">
        <v>7021</v>
      </c>
      <c r="C216" s="3" t="s">
        <v>6640</v>
      </c>
      <c r="D216" s="3" t="s">
        <v>7022</v>
      </c>
      <c r="E216" s="3" t="s">
        <v>7023</v>
      </c>
      <c r="F216" s="3" t="s">
        <v>94</v>
      </c>
      <c r="G216" s="3" t="s">
        <v>5553</v>
      </c>
    </row>
    <row r="217" spans="1:7" ht="45" customHeight="1" x14ac:dyDescent="0.25">
      <c r="A217" s="3" t="s">
        <v>1350</v>
      </c>
      <c r="B217" s="3" t="s">
        <v>7024</v>
      </c>
      <c r="C217" s="3" t="s">
        <v>6640</v>
      </c>
      <c r="D217" s="3" t="s">
        <v>6966</v>
      </c>
      <c r="E217" s="3" t="s">
        <v>6966</v>
      </c>
      <c r="F217" s="3" t="s">
        <v>94</v>
      </c>
      <c r="G217" s="3" t="s">
        <v>5553</v>
      </c>
    </row>
    <row r="218" spans="1:7" ht="45" customHeight="1" x14ac:dyDescent="0.25">
      <c r="A218" s="3" t="s">
        <v>1351</v>
      </c>
      <c r="B218" s="3" t="s">
        <v>7025</v>
      </c>
      <c r="C218" s="3" t="s">
        <v>6640</v>
      </c>
      <c r="D218" s="3" t="s">
        <v>6772</v>
      </c>
      <c r="E218" s="3" t="s">
        <v>6773</v>
      </c>
      <c r="F218" s="3" t="s">
        <v>94</v>
      </c>
      <c r="G218" s="3" t="s">
        <v>5553</v>
      </c>
    </row>
    <row r="219" spans="1:7" ht="45" customHeight="1" x14ac:dyDescent="0.25">
      <c r="A219" s="3" t="s">
        <v>1352</v>
      </c>
      <c r="B219" s="3" t="s">
        <v>7026</v>
      </c>
      <c r="C219" s="3" t="s">
        <v>6640</v>
      </c>
      <c r="D219" s="3" t="s">
        <v>6836</v>
      </c>
      <c r="E219" s="3" t="s">
        <v>6837</v>
      </c>
      <c r="F219" s="3" t="s">
        <v>94</v>
      </c>
      <c r="G219" s="3" t="s">
        <v>5553</v>
      </c>
    </row>
    <row r="220" spans="1:7" ht="45" customHeight="1" x14ac:dyDescent="0.25">
      <c r="A220" s="3" t="s">
        <v>1359</v>
      </c>
      <c r="B220" s="3" t="s">
        <v>7027</v>
      </c>
      <c r="C220" s="3" t="s">
        <v>6640</v>
      </c>
      <c r="D220" s="3" t="s">
        <v>7028</v>
      </c>
      <c r="E220" s="3" t="s">
        <v>7029</v>
      </c>
      <c r="F220" s="3" t="s">
        <v>94</v>
      </c>
      <c r="G220" s="3" t="s">
        <v>5553</v>
      </c>
    </row>
    <row r="221" spans="1:7" ht="45" customHeight="1" x14ac:dyDescent="0.25">
      <c r="A221" s="3" t="s">
        <v>1362</v>
      </c>
      <c r="B221" s="3" t="s">
        <v>7030</v>
      </c>
      <c r="C221" s="3" t="s">
        <v>6640</v>
      </c>
      <c r="D221" s="3" t="s">
        <v>6700</v>
      </c>
      <c r="E221" s="3" t="s">
        <v>6700</v>
      </c>
      <c r="F221" s="3" t="s">
        <v>94</v>
      </c>
      <c r="G221" s="3" t="s">
        <v>5553</v>
      </c>
    </row>
    <row r="222" spans="1:7" ht="45" customHeight="1" x14ac:dyDescent="0.25">
      <c r="A222" s="3" t="s">
        <v>1365</v>
      </c>
      <c r="B222" s="3" t="s">
        <v>7031</v>
      </c>
      <c r="C222" s="3" t="s">
        <v>6640</v>
      </c>
      <c r="D222" s="3" t="s">
        <v>6703</v>
      </c>
      <c r="E222" s="3" t="s">
        <v>6703</v>
      </c>
      <c r="F222" s="3" t="s">
        <v>94</v>
      </c>
      <c r="G222" s="3" t="s">
        <v>5553</v>
      </c>
    </row>
    <row r="223" spans="1:7" ht="45" customHeight="1" x14ac:dyDescent="0.25">
      <c r="A223" s="3" t="s">
        <v>1368</v>
      </c>
      <c r="B223" s="3" t="s">
        <v>7032</v>
      </c>
      <c r="C223" s="3" t="s">
        <v>6640</v>
      </c>
      <c r="D223" s="3" t="s">
        <v>6695</v>
      </c>
      <c r="E223" s="3" t="s">
        <v>6695</v>
      </c>
      <c r="F223" s="3" t="s">
        <v>94</v>
      </c>
      <c r="G223" s="3" t="s">
        <v>5553</v>
      </c>
    </row>
    <row r="224" spans="1:7" ht="45" customHeight="1" x14ac:dyDescent="0.25">
      <c r="A224" s="3" t="s">
        <v>1372</v>
      </c>
      <c r="B224" s="3" t="s">
        <v>7033</v>
      </c>
      <c r="C224" s="3" t="s">
        <v>6640</v>
      </c>
      <c r="D224" s="3" t="s">
        <v>6698</v>
      </c>
      <c r="E224" s="3" t="s">
        <v>6698</v>
      </c>
      <c r="F224" s="3" t="s">
        <v>94</v>
      </c>
      <c r="G224" s="3" t="s">
        <v>5553</v>
      </c>
    </row>
    <row r="225" spans="1:7" ht="45" customHeight="1" x14ac:dyDescent="0.25">
      <c r="A225" s="3" t="s">
        <v>1375</v>
      </c>
      <c r="B225" s="3" t="s">
        <v>7034</v>
      </c>
      <c r="C225" s="3" t="s">
        <v>6640</v>
      </c>
      <c r="D225" s="3" t="s">
        <v>6700</v>
      </c>
      <c r="E225" s="3" t="s">
        <v>6700</v>
      </c>
      <c r="F225" s="3" t="s">
        <v>94</v>
      </c>
      <c r="G225" s="3" t="s">
        <v>5553</v>
      </c>
    </row>
    <row r="226" spans="1:7" ht="45" customHeight="1" x14ac:dyDescent="0.25">
      <c r="A226" s="3" t="s">
        <v>1379</v>
      </c>
      <c r="B226" s="3" t="s">
        <v>7035</v>
      </c>
      <c r="C226" s="3" t="s">
        <v>6640</v>
      </c>
      <c r="D226" s="3" t="s">
        <v>6698</v>
      </c>
      <c r="E226" s="3" t="s">
        <v>6698</v>
      </c>
      <c r="F226" s="3" t="s">
        <v>94</v>
      </c>
      <c r="G226" s="3" t="s">
        <v>5553</v>
      </c>
    </row>
    <row r="227" spans="1:7" ht="45" customHeight="1" x14ac:dyDescent="0.25">
      <c r="A227" s="3" t="s">
        <v>1383</v>
      </c>
      <c r="B227" s="3" t="s">
        <v>7036</v>
      </c>
      <c r="C227" s="3" t="s">
        <v>6640</v>
      </c>
      <c r="D227" s="3" t="s">
        <v>6703</v>
      </c>
      <c r="E227" s="3" t="s">
        <v>6703</v>
      </c>
      <c r="F227" s="3" t="s">
        <v>94</v>
      </c>
      <c r="G227" s="3" t="s">
        <v>5553</v>
      </c>
    </row>
    <row r="228" spans="1:7" ht="45" customHeight="1" x14ac:dyDescent="0.25">
      <c r="A228" s="3" t="s">
        <v>1388</v>
      </c>
      <c r="B228" s="3" t="s">
        <v>7037</v>
      </c>
      <c r="C228" s="3" t="s">
        <v>6640</v>
      </c>
      <c r="D228" s="3" t="s">
        <v>7038</v>
      </c>
      <c r="E228" s="3" t="s">
        <v>7039</v>
      </c>
      <c r="F228" s="3" t="s">
        <v>94</v>
      </c>
      <c r="G228" s="3" t="s">
        <v>5553</v>
      </c>
    </row>
    <row r="229" spans="1:7" ht="45" customHeight="1" x14ac:dyDescent="0.25">
      <c r="A229" s="3" t="s">
        <v>1392</v>
      </c>
      <c r="B229" s="3" t="s">
        <v>7040</v>
      </c>
      <c r="C229" s="3" t="s">
        <v>6640</v>
      </c>
      <c r="D229" s="3" t="s">
        <v>7041</v>
      </c>
      <c r="E229" s="3" t="s">
        <v>7041</v>
      </c>
      <c r="F229" s="3" t="s">
        <v>94</v>
      </c>
      <c r="G229" s="3" t="s">
        <v>5553</v>
      </c>
    </row>
    <row r="230" spans="1:7" ht="45" customHeight="1" x14ac:dyDescent="0.25">
      <c r="A230" s="3" t="s">
        <v>1400</v>
      </c>
      <c r="B230" s="3" t="s">
        <v>7042</v>
      </c>
      <c r="C230" s="3" t="s">
        <v>6640</v>
      </c>
      <c r="D230" s="3" t="s">
        <v>7043</v>
      </c>
      <c r="E230" s="3" t="s">
        <v>7043</v>
      </c>
      <c r="F230" s="3" t="s">
        <v>94</v>
      </c>
      <c r="G230" s="3" t="s">
        <v>5553</v>
      </c>
    </row>
    <row r="231" spans="1:7" ht="45" customHeight="1" x14ac:dyDescent="0.25">
      <c r="A231" s="3" t="s">
        <v>1408</v>
      </c>
      <c r="B231" s="3" t="s">
        <v>7044</v>
      </c>
      <c r="C231" s="3" t="s">
        <v>6640</v>
      </c>
      <c r="D231" s="3" t="s">
        <v>7045</v>
      </c>
      <c r="E231" s="3" t="s">
        <v>7045</v>
      </c>
      <c r="F231" s="3" t="s">
        <v>94</v>
      </c>
      <c r="G231" s="3" t="s">
        <v>5553</v>
      </c>
    </row>
    <row r="232" spans="1:7" ht="45" customHeight="1" x14ac:dyDescent="0.25">
      <c r="A232" s="3" t="s">
        <v>1413</v>
      </c>
      <c r="B232" s="3" t="s">
        <v>7046</v>
      </c>
      <c r="C232" s="3" t="s">
        <v>6640</v>
      </c>
      <c r="D232" s="3" t="s">
        <v>6784</v>
      </c>
      <c r="E232" s="3" t="s">
        <v>6784</v>
      </c>
      <c r="F232" s="3" t="s">
        <v>94</v>
      </c>
      <c r="G232" s="3" t="s">
        <v>5553</v>
      </c>
    </row>
    <row r="233" spans="1:7" ht="45" customHeight="1" x14ac:dyDescent="0.25">
      <c r="A233" s="3" t="s">
        <v>1420</v>
      </c>
      <c r="B233" s="3" t="s">
        <v>7047</v>
      </c>
      <c r="C233" s="3" t="s">
        <v>6640</v>
      </c>
      <c r="D233" s="3" t="s">
        <v>7048</v>
      </c>
      <c r="E233" s="3" t="s">
        <v>7049</v>
      </c>
      <c r="F233" s="3" t="s">
        <v>94</v>
      </c>
      <c r="G233" s="3" t="s">
        <v>5553</v>
      </c>
    </row>
    <row r="234" spans="1:7" ht="45" customHeight="1" x14ac:dyDescent="0.25">
      <c r="A234" s="3" t="s">
        <v>1427</v>
      </c>
      <c r="B234" s="3" t="s">
        <v>7050</v>
      </c>
      <c r="C234" s="3" t="s">
        <v>6640</v>
      </c>
      <c r="D234" s="3" t="s">
        <v>7051</v>
      </c>
      <c r="E234" s="3" t="s">
        <v>7051</v>
      </c>
      <c r="F234" s="3" t="s">
        <v>94</v>
      </c>
      <c r="G234" s="3" t="s">
        <v>5553</v>
      </c>
    </row>
    <row r="235" spans="1:7" ht="45" customHeight="1" x14ac:dyDescent="0.25">
      <c r="A235" s="3" t="s">
        <v>1434</v>
      </c>
      <c r="B235" s="3" t="s">
        <v>7052</v>
      </c>
      <c r="C235" s="3" t="s">
        <v>6640</v>
      </c>
      <c r="D235" s="3" t="s">
        <v>7053</v>
      </c>
      <c r="E235" s="3" t="s">
        <v>7053</v>
      </c>
      <c r="F235" s="3" t="s">
        <v>94</v>
      </c>
      <c r="G235" s="3" t="s">
        <v>5553</v>
      </c>
    </row>
    <row r="236" spans="1:7" ht="45" customHeight="1" x14ac:dyDescent="0.25">
      <c r="A236" s="3" t="s">
        <v>1438</v>
      </c>
      <c r="B236" s="3" t="s">
        <v>7054</v>
      </c>
      <c r="C236" s="3" t="s">
        <v>6640</v>
      </c>
      <c r="D236" s="3" t="s">
        <v>7055</v>
      </c>
      <c r="E236" s="3" t="s">
        <v>7056</v>
      </c>
      <c r="F236" s="3" t="s">
        <v>94</v>
      </c>
      <c r="G236" s="3" t="s">
        <v>5553</v>
      </c>
    </row>
    <row r="237" spans="1:7" ht="45" customHeight="1" x14ac:dyDescent="0.25">
      <c r="A237" s="3" t="s">
        <v>1441</v>
      </c>
      <c r="B237" s="3" t="s">
        <v>7057</v>
      </c>
      <c r="C237" s="3" t="s">
        <v>6640</v>
      </c>
      <c r="D237" s="3" t="s">
        <v>6718</v>
      </c>
      <c r="E237" s="3" t="s">
        <v>6719</v>
      </c>
      <c r="F237" s="3" t="s">
        <v>94</v>
      </c>
      <c r="G237" s="3" t="s">
        <v>5553</v>
      </c>
    </row>
    <row r="238" spans="1:7" ht="45" customHeight="1" x14ac:dyDescent="0.25">
      <c r="A238" s="3" t="s">
        <v>1446</v>
      </c>
      <c r="B238" s="3" t="s">
        <v>7058</v>
      </c>
      <c r="C238" s="3" t="s">
        <v>6640</v>
      </c>
      <c r="D238" s="3" t="s">
        <v>6859</v>
      </c>
      <c r="E238" s="3" t="s">
        <v>6859</v>
      </c>
      <c r="F238" s="3" t="s">
        <v>94</v>
      </c>
      <c r="G238" s="3" t="s">
        <v>5553</v>
      </c>
    </row>
    <row r="239" spans="1:7" ht="45" customHeight="1" x14ac:dyDescent="0.25">
      <c r="A239" s="3" t="s">
        <v>1455</v>
      </c>
      <c r="B239" s="3" t="s">
        <v>7059</v>
      </c>
      <c r="C239" s="3" t="s">
        <v>6640</v>
      </c>
      <c r="D239" s="3" t="s">
        <v>7060</v>
      </c>
      <c r="E239" s="3" t="s">
        <v>7061</v>
      </c>
      <c r="F239" s="3" t="s">
        <v>94</v>
      </c>
      <c r="G239" s="3" t="s">
        <v>5553</v>
      </c>
    </row>
    <row r="240" spans="1:7" ht="45" customHeight="1" x14ac:dyDescent="0.25">
      <c r="A240" s="3" t="s">
        <v>1461</v>
      </c>
      <c r="B240" s="3" t="s">
        <v>7062</v>
      </c>
      <c r="C240" s="3" t="s">
        <v>6640</v>
      </c>
      <c r="D240" s="3" t="s">
        <v>7060</v>
      </c>
      <c r="E240" s="3" t="s">
        <v>7061</v>
      </c>
      <c r="F240" s="3" t="s">
        <v>94</v>
      </c>
      <c r="G240" s="3" t="s">
        <v>5553</v>
      </c>
    </row>
    <row r="241" spans="1:7" ht="45" customHeight="1" x14ac:dyDescent="0.25">
      <c r="A241" s="3" t="s">
        <v>1465</v>
      </c>
      <c r="B241" s="3" t="s">
        <v>7063</v>
      </c>
      <c r="C241" s="3" t="s">
        <v>6640</v>
      </c>
      <c r="D241" s="3" t="s">
        <v>6708</v>
      </c>
      <c r="E241" s="3" t="s">
        <v>6708</v>
      </c>
      <c r="F241" s="3" t="s">
        <v>94</v>
      </c>
      <c r="G241" s="3" t="s">
        <v>5553</v>
      </c>
    </row>
    <row r="242" spans="1:7" ht="45" customHeight="1" x14ac:dyDescent="0.25">
      <c r="A242" s="3" t="s">
        <v>1472</v>
      </c>
      <c r="B242" s="3" t="s">
        <v>7064</v>
      </c>
      <c r="C242" s="3" t="s">
        <v>6640</v>
      </c>
      <c r="D242" s="3" t="s">
        <v>7065</v>
      </c>
      <c r="E242" s="3" t="s">
        <v>7066</v>
      </c>
      <c r="F242" s="3" t="s">
        <v>94</v>
      </c>
      <c r="G242" s="3" t="s">
        <v>5553</v>
      </c>
    </row>
    <row r="243" spans="1:7" ht="45" customHeight="1" x14ac:dyDescent="0.25">
      <c r="A243" s="3" t="s">
        <v>1475</v>
      </c>
      <c r="B243" s="3" t="s">
        <v>7067</v>
      </c>
      <c r="C243" s="3" t="s">
        <v>6640</v>
      </c>
      <c r="D243" s="3" t="s">
        <v>6732</v>
      </c>
      <c r="E243" s="3" t="s">
        <v>6733</v>
      </c>
      <c r="F243" s="3" t="s">
        <v>94</v>
      </c>
      <c r="G243" s="3" t="s">
        <v>5553</v>
      </c>
    </row>
    <row r="244" spans="1:7" ht="45" customHeight="1" x14ac:dyDescent="0.25">
      <c r="A244" s="3" t="s">
        <v>1478</v>
      </c>
      <c r="B244" s="3" t="s">
        <v>7068</v>
      </c>
      <c r="C244" s="3" t="s">
        <v>6640</v>
      </c>
      <c r="D244" s="3" t="s">
        <v>6695</v>
      </c>
      <c r="E244" s="3" t="s">
        <v>6695</v>
      </c>
      <c r="F244" s="3" t="s">
        <v>94</v>
      </c>
      <c r="G244" s="3" t="s">
        <v>5553</v>
      </c>
    </row>
    <row r="245" spans="1:7" ht="45" customHeight="1" x14ac:dyDescent="0.25">
      <c r="A245" s="3" t="s">
        <v>1484</v>
      </c>
      <c r="B245" s="3" t="s">
        <v>7069</v>
      </c>
      <c r="C245" s="3" t="s">
        <v>6640</v>
      </c>
      <c r="D245" s="3" t="s">
        <v>7070</v>
      </c>
      <c r="E245" s="3" t="s">
        <v>7070</v>
      </c>
      <c r="F245" s="3" t="s">
        <v>94</v>
      </c>
      <c r="G245" s="3" t="s">
        <v>5553</v>
      </c>
    </row>
    <row r="246" spans="1:7" ht="45" customHeight="1" x14ac:dyDescent="0.25">
      <c r="A246" s="3" t="s">
        <v>1486</v>
      </c>
      <c r="B246" s="3" t="s">
        <v>7071</v>
      </c>
      <c r="C246" s="3" t="s">
        <v>6640</v>
      </c>
      <c r="D246" s="3" t="s">
        <v>6732</v>
      </c>
      <c r="E246" s="3" t="s">
        <v>6733</v>
      </c>
      <c r="F246" s="3" t="s">
        <v>94</v>
      </c>
      <c r="G246" s="3" t="s">
        <v>5553</v>
      </c>
    </row>
    <row r="247" spans="1:7" ht="45" customHeight="1" x14ac:dyDescent="0.25">
      <c r="A247" s="3" t="s">
        <v>1490</v>
      </c>
      <c r="B247" s="3" t="s">
        <v>7072</v>
      </c>
      <c r="C247" s="3" t="s">
        <v>6640</v>
      </c>
      <c r="D247" s="3" t="s">
        <v>6700</v>
      </c>
      <c r="E247" s="3" t="s">
        <v>6700</v>
      </c>
      <c r="F247" s="3" t="s">
        <v>94</v>
      </c>
      <c r="G247" s="3" t="s">
        <v>5553</v>
      </c>
    </row>
    <row r="248" spans="1:7" ht="45" customHeight="1" x14ac:dyDescent="0.25">
      <c r="A248" s="3" t="s">
        <v>1498</v>
      </c>
      <c r="B248" s="3" t="s">
        <v>7073</v>
      </c>
      <c r="C248" s="3" t="s">
        <v>6640</v>
      </c>
      <c r="D248" s="3" t="s">
        <v>7074</v>
      </c>
      <c r="E248" s="3" t="s">
        <v>7075</v>
      </c>
      <c r="F248" s="3" t="s">
        <v>94</v>
      </c>
      <c r="G248" s="3" t="s">
        <v>5553</v>
      </c>
    </row>
    <row r="249" spans="1:7" ht="45" customHeight="1" x14ac:dyDescent="0.25">
      <c r="A249" s="3" t="s">
        <v>1502</v>
      </c>
      <c r="B249" s="3" t="s">
        <v>7076</v>
      </c>
      <c r="C249" s="3" t="s">
        <v>6640</v>
      </c>
      <c r="D249" s="3" t="s">
        <v>7015</v>
      </c>
      <c r="E249" s="3" t="s">
        <v>7016</v>
      </c>
      <c r="F249" s="3" t="s">
        <v>94</v>
      </c>
      <c r="G249" s="3" t="s">
        <v>5553</v>
      </c>
    </row>
    <row r="250" spans="1:7" ht="45" customHeight="1" x14ac:dyDescent="0.25">
      <c r="A250" s="3" t="s">
        <v>1506</v>
      </c>
      <c r="B250" s="3" t="s">
        <v>7077</v>
      </c>
      <c r="C250" s="3" t="s">
        <v>6640</v>
      </c>
      <c r="D250" s="3" t="s">
        <v>7074</v>
      </c>
      <c r="E250" s="3" t="s">
        <v>7075</v>
      </c>
      <c r="F250" s="3" t="s">
        <v>94</v>
      </c>
      <c r="G250" s="3" t="s">
        <v>5553</v>
      </c>
    </row>
    <row r="251" spans="1:7" ht="45" customHeight="1" x14ac:dyDescent="0.25">
      <c r="A251" s="3" t="s">
        <v>1514</v>
      </c>
      <c r="B251" s="3" t="s">
        <v>7078</v>
      </c>
      <c r="C251" s="3" t="s">
        <v>6640</v>
      </c>
      <c r="D251" s="3" t="s">
        <v>7079</v>
      </c>
      <c r="E251" s="3" t="s">
        <v>7080</v>
      </c>
      <c r="F251" s="3" t="s">
        <v>94</v>
      </c>
      <c r="G251" s="3" t="s">
        <v>5553</v>
      </c>
    </row>
    <row r="252" spans="1:7" ht="45" customHeight="1" x14ac:dyDescent="0.25">
      <c r="A252" s="3" t="s">
        <v>1517</v>
      </c>
      <c r="B252" s="3" t="s">
        <v>7081</v>
      </c>
      <c r="C252" s="3" t="s">
        <v>6640</v>
      </c>
      <c r="D252" s="3" t="s">
        <v>7015</v>
      </c>
      <c r="E252" s="3" t="s">
        <v>7016</v>
      </c>
      <c r="F252" s="3" t="s">
        <v>94</v>
      </c>
      <c r="G252" s="3" t="s">
        <v>5553</v>
      </c>
    </row>
    <row r="253" spans="1:7" ht="45" customHeight="1" x14ac:dyDescent="0.25">
      <c r="A253" s="3" t="s">
        <v>1520</v>
      </c>
      <c r="B253" s="3" t="s">
        <v>7082</v>
      </c>
      <c r="C253" s="3" t="s">
        <v>6640</v>
      </c>
      <c r="D253" s="3" t="s">
        <v>7015</v>
      </c>
      <c r="E253" s="3" t="s">
        <v>7016</v>
      </c>
      <c r="F253" s="3" t="s">
        <v>94</v>
      </c>
      <c r="G253" s="3" t="s">
        <v>5553</v>
      </c>
    </row>
    <row r="254" spans="1:7" ht="45" customHeight="1" x14ac:dyDescent="0.25">
      <c r="A254" s="3" t="s">
        <v>1523</v>
      </c>
      <c r="B254" s="3" t="s">
        <v>7083</v>
      </c>
      <c r="C254" s="3" t="s">
        <v>6640</v>
      </c>
      <c r="D254" s="3" t="s">
        <v>7015</v>
      </c>
      <c r="E254" s="3" t="s">
        <v>7016</v>
      </c>
      <c r="F254" s="3" t="s">
        <v>94</v>
      </c>
      <c r="G254" s="3" t="s">
        <v>5553</v>
      </c>
    </row>
    <row r="255" spans="1:7" ht="45" customHeight="1" x14ac:dyDescent="0.25">
      <c r="A255" s="3" t="s">
        <v>1529</v>
      </c>
      <c r="B255" s="3" t="s">
        <v>7084</v>
      </c>
      <c r="C255" s="3" t="s">
        <v>6640</v>
      </c>
      <c r="D255" s="3" t="s">
        <v>7085</v>
      </c>
      <c r="E255" s="3" t="s">
        <v>7086</v>
      </c>
      <c r="F255" s="3" t="s">
        <v>94</v>
      </c>
      <c r="G255" s="3" t="s">
        <v>5553</v>
      </c>
    </row>
    <row r="256" spans="1:7" ht="45" customHeight="1" x14ac:dyDescent="0.25">
      <c r="A256" s="3" t="s">
        <v>1530</v>
      </c>
      <c r="B256" s="3" t="s">
        <v>7087</v>
      </c>
      <c r="C256" s="3" t="s">
        <v>6640</v>
      </c>
      <c r="D256" s="3" t="s">
        <v>6772</v>
      </c>
      <c r="E256" s="3" t="s">
        <v>6773</v>
      </c>
      <c r="F256" s="3" t="s">
        <v>94</v>
      </c>
      <c r="G256" s="3" t="s">
        <v>5553</v>
      </c>
    </row>
    <row r="257" spans="1:7" ht="45" customHeight="1" x14ac:dyDescent="0.25">
      <c r="A257" s="3" t="s">
        <v>1531</v>
      </c>
      <c r="B257" s="3" t="s">
        <v>7088</v>
      </c>
      <c r="C257" s="3" t="s">
        <v>6640</v>
      </c>
      <c r="D257" s="3" t="s">
        <v>7022</v>
      </c>
      <c r="E257" s="3" t="s">
        <v>7023</v>
      </c>
      <c r="F257" s="3" t="s">
        <v>94</v>
      </c>
      <c r="G257" s="3" t="s">
        <v>5553</v>
      </c>
    </row>
    <row r="258" spans="1:7" ht="45" customHeight="1" x14ac:dyDescent="0.25">
      <c r="A258" s="3" t="s">
        <v>1538</v>
      </c>
      <c r="B258" s="3" t="s">
        <v>7089</v>
      </c>
      <c r="C258" s="3" t="s">
        <v>6640</v>
      </c>
      <c r="D258" s="3" t="s">
        <v>7090</v>
      </c>
      <c r="E258" s="3" t="s">
        <v>7091</v>
      </c>
      <c r="F258" s="3" t="s">
        <v>94</v>
      </c>
      <c r="G258" s="3" t="s">
        <v>5553</v>
      </c>
    </row>
    <row r="259" spans="1:7" ht="45" customHeight="1" x14ac:dyDescent="0.25">
      <c r="A259" s="3" t="s">
        <v>1540</v>
      </c>
      <c r="B259" s="3" t="s">
        <v>7092</v>
      </c>
      <c r="C259" s="3" t="s">
        <v>6640</v>
      </c>
      <c r="D259" s="3" t="s">
        <v>6905</v>
      </c>
      <c r="E259" s="3" t="s">
        <v>6906</v>
      </c>
      <c r="F259" s="3" t="s">
        <v>94</v>
      </c>
      <c r="G259" s="3" t="s">
        <v>5553</v>
      </c>
    </row>
    <row r="260" spans="1:7" ht="45" customHeight="1" x14ac:dyDescent="0.25">
      <c r="A260" s="3" t="s">
        <v>1541</v>
      </c>
      <c r="B260" s="3" t="s">
        <v>7093</v>
      </c>
      <c r="C260" s="3" t="s">
        <v>6640</v>
      </c>
      <c r="D260" s="3" t="s">
        <v>6896</v>
      </c>
      <c r="E260" s="3" t="s">
        <v>6897</v>
      </c>
      <c r="F260" s="3" t="s">
        <v>94</v>
      </c>
      <c r="G260" s="3" t="s">
        <v>5553</v>
      </c>
    </row>
    <row r="261" spans="1:7" ht="45" customHeight="1" x14ac:dyDescent="0.25">
      <c r="A261" s="3" t="s">
        <v>1545</v>
      </c>
      <c r="B261" s="3" t="s">
        <v>7094</v>
      </c>
      <c r="C261" s="3" t="s">
        <v>6640</v>
      </c>
      <c r="D261" s="3" t="s">
        <v>6700</v>
      </c>
      <c r="E261" s="3" t="s">
        <v>6700</v>
      </c>
      <c r="F261" s="3" t="s">
        <v>94</v>
      </c>
      <c r="G261" s="3" t="s">
        <v>5553</v>
      </c>
    </row>
    <row r="262" spans="1:7" ht="45" customHeight="1" x14ac:dyDescent="0.25">
      <c r="A262" s="3" t="s">
        <v>1549</v>
      </c>
      <c r="B262" s="3" t="s">
        <v>7095</v>
      </c>
      <c r="C262" s="3" t="s">
        <v>6640</v>
      </c>
      <c r="D262" s="3" t="s">
        <v>6700</v>
      </c>
      <c r="E262" s="3" t="s">
        <v>6700</v>
      </c>
      <c r="F262" s="3" t="s">
        <v>94</v>
      </c>
      <c r="G262" s="3" t="s">
        <v>5553</v>
      </c>
    </row>
    <row r="263" spans="1:7" ht="45" customHeight="1" x14ac:dyDescent="0.25">
      <c r="A263" s="3" t="s">
        <v>1556</v>
      </c>
      <c r="B263" s="3" t="s">
        <v>7096</v>
      </c>
      <c r="C263" s="3" t="s">
        <v>6640</v>
      </c>
      <c r="D263" s="3" t="s">
        <v>7097</v>
      </c>
      <c r="E263" s="3" t="s">
        <v>7098</v>
      </c>
      <c r="F263" s="3" t="s">
        <v>94</v>
      </c>
      <c r="G263" s="3" t="s">
        <v>5553</v>
      </c>
    </row>
    <row r="264" spans="1:7" ht="45" customHeight="1" x14ac:dyDescent="0.25">
      <c r="A264" s="3" t="s">
        <v>1559</v>
      </c>
      <c r="B264" s="3" t="s">
        <v>7099</v>
      </c>
      <c r="C264" s="3" t="s">
        <v>6640</v>
      </c>
      <c r="D264" s="3" t="s">
        <v>6703</v>
      </c>
      <c r="E264" s="3" t="s">
        <v>6703</v>
      </c>
      <c r="F264" s="3" t="s">
        <v>94</v>
      </c>
      <c r="G264" s="3" t="s">
        <v>5553</v>
      </c>
    </row>
    <row r="265" spans="1:7" ht="45" customHeight="1" x14ac:dyDescent="0.25">
      <c r="A265" s="3" t="s">
        <v>1564</v>
      </c>
      <c r="B265" s="3" t="s">
        <v>7100</v>
      </c>
      <c r="C265" s="3" t="s">
        <v>6640</v>
      </c>
      <c r="D265" s="3" t="s">
        <v>7101</v>
      </c>
      <c r="E265" s="3" t="s">
        <v>7102</v>
      </c>
      <c r="F265" s="3" t="s">
        <v>94</v>
      </c>
      <c r="G265" s="3" t="s">
        <v>5553</v>
      </c>
    </row>
    <row r="266" spans="1:7" ht="45" customHeight="1" x14ac:dyDescent="0.25">
      <c r="A266" s="3" t="s">
        <v>1569</v>
      </c>
      <c r="B266" s="3" t="s">
        <v>7103</v>
      </c>
      <c r="C266" s="3" t="s">
        <v>6640</v>
      </c>
      <c r="D266" s="3" t="s">
        <v>6698</v>
      </c>
      <c r="E266" s="3" t="s">
        <v>6698</v>
      </c>
      <c r="F266" s="3" t="s">
        <v>94</v>
      </c>
      <c r="G266" s="3" t="s">
        <v>5553</v>
      </c>
    </row>
    <row r="267" spans="1:7" ht="45" customHeight="1" x14ac:dyDescent="0.25">
      <c r="A267" s="3" t="s">
        <v>1571</v>
      </c>
      <c r="B267" s="3" t="s">
        <v>7104</v>
      </c>
      <c r="C267" s="3" t="s">
        <v>6640</v>
      </c>
      <c r="D267" s="3" t="s">
        <v>6695</v>
      </c>
      <c r="E267" s="3" t="s">
        <v>6695</v>
      </c>
      <c r="F267" s="3" t="s">
        <v>94</v>
      </c>
      <c r="G267" s="3" t="s">
        <v>5553</v>
      </c>
    </row>
    <row r="268" spans="1:7" ht="45" customHeight="1" x14ac:dyDescent="0.25">
      <c r="A268" s="3" t="s">
        <v>1578</v>
      </c>
      <c r="B268" s="3" t="s">
        <v>7105</v>
      </c>
      <c r="C268" s="3" t="s">
        <v>6640</v>
      </c>
      <c r="D268" s="3" t="s">
        <v>7106</v>
      </c>
      <c r="E268" s="3" t="s">
        <v>7106</v>
      </c>
      <c r="F268" s="3" t="s">
        <v>94</v>
      </c>
      <c r="G268" s="3" t="s">
        <v>5553</v>
      </c>
    </row>
    <row r="269" spans="1:7" ht="45" customHeight="1" x14ac:dyDescent="0.25">
      <c r="A269" s="3" t="s">
        <v>1583</v>
      </c>
      <c r="B269" s="3" t="s">
        <v>7107</v>
      </c>
      <c r="C269" s="3" t="s">
        <v>6640</v>
      </c>
      <c r="D269" s="3" t="s">
        <v>7108</v>
      </c>
      <c r="E269" s="3" t="s">
        <v>7108</v>
      </c>
      <c r="F269" s="3" t="s">
        <v>94</v>
      </c>
      <c r="G269" s="3" t="s">
        <v>5553</v>
      </c>
    </row>
    <row r="270" spans="1:7" ht="45" customHeight="1" x14ac:dyDescent="0.25">
      <c r="A270" s="3" t="s">
        <v>1587</v>
      </c>
      <c r="B270" s="3" t="s">
        <v>7109</v>
      </c>
      <c r="C270" s="3" t="s">
        <v>6640</v>
      </c>
      <c r="D270" s="3" t="s">
        <v>6919</v>
      </c>
      <c r="E270" s="3" t="s">
        <v>6920</v>
      </c>
      <c r="F270" s="3" t="s">
        <v>94</v>
      </c>
      <c r="G270" s="3" t="s">
        <v>5553</v>
      </c>
    </row>
    <row r="271" spans="1:7" ht="45" customHeight="1" x14ac:dyDescent="0.25">
      <c r="A271" s="3" t="s">
        <v>1594</v>
      </c>
      <c r="B271" s="3" t="s">
        <v>7110</v>
      </c>
      <c r="C271" s="3" t="s">
        <v>6640</v>
      </c>
      <c r="D271" s="3" t="s">
        <v>7111</v>
      </c>
      <c r="E271" s="3" t="s">
        <v>7111</v>
      </c>
      <c r="F271" s="3" t="s">
        <v>94</v>
      </c>
      <c r="G271" s="3" t="s">
        <v>5553</v>
      </c>
    </row>
    <row r="272" spans="1:7" ht="45" customHeight="1" x14ac:dyDescent="0.25">
      <c r="A272" s="3" t="s">
        <v>1596</v>
      </c>
      <c r="B272" s="3" t="s">
        <v>7112</v>
      </c>
      <c r="C272" s="3" t="s">
        <v>6640</v>
      </c>
      <c r="D272" s="3" t="s">
        <v>6732</v>
      </c>
      <c r="E272" s="3" t="s">
        <v>6733</v>
      </c>
      <c r="F272" s="3" t="s">
        <v>94</v>
      </c>
      <c r="G272" s="3" t="s">
        <v>5553</v>
      </c>
    </row>
    <row r="273" spans="1:7" ht="45" customHeight="1" x14ac:dyDescent="0.25">
      <c r="A273" s="3" t="s">
        <v>1599</v>
      </c>
      <c r="B273" s="3" t="s">
        <v>7113</v>
      </c>
      <c r="C273" s="3" t="s">
        <v>6640</v>
      </c>
      <c r="D273" s="3" t="s">
        <v>1818</v>
      </c>
      <c r="E273" s="3" t="s">
        <v>1818</v>
      </c>
      <c r="F273" s="3" t="s">
        <v>94</v>
      </c>
      <c r="G273" s="3" t="s">
        <v>5553</v>
      </c>
    </row>
    <row r="274" spans="1:7" ht="45" customHeight="1" x14ac:dyDescent="0.25">
      <c r="A274" s="3" t="s">
        <v>1606</v>
      </c>
      <c r="B274" s="3" t="s">
        <v>7114</v>
      </c>
      <c r="C274" s="3" t="s">
        <v>6640</v>
      </c>
      <c r="D274" s="3" t="s">
        <v>7115</v>
      </c>
      <c r="E274" s="3" t="s">
        <v>7116</v>
      </c>
      <c r="F274" s="3" t="s">
        <v>94</v>
      </c>
      <c r="G274" s="3" t="s">
        <v>5553</v>
      </c>
    </row>
    <row r="275" spans="1:7" ht="45" customHeight="1" x14ac:dyDescent="0.25">
      <c r="A275" s="3" t="s">
        <v>1613</v>
      </c>
      <c r="B275" s="3" t="s">
        <v>7117</v>
      </c>
      <c r="C275" s="3" t="s">
        <v>6640</v>
      </c>
      <c r="D275" s="3" t="s">
        <v>7118</v>
      </c>
      <c r="E275" s="3" t="s">
        <v>7119</v>
      </c>
      <c r="F275" s="3" t="s">
        <v>94</v>
      </c>
      <c r="G275" s="3" t="s">
        <v>5553</v>
      </c>
    </row>
    <row r="276" spans="1:7" ht="45" customHeight="1" x14ac:dyDescent="0.25">
      <c r="A276" s="3" t="s">
        <v>1620</v>
      </c>
      <c r="B276" s="3" t="s">
        <v>7120</v>
      </c>
      <c r="C276" s="3" t="s">
        <v>6640</v>
      </c>
      <c r="D276" s="3" t="s">
        <v>7121</v>
      </c>
      <c r="E276" s="3" t="s">
        <v>7122</v>
      </c>
      <c r="F276" s="3" t="s">
        <v>94</v>
      </c>
      <c r="G276" s="3" t="s">
        <v>5553</v>
      </c>
    </row>
    <row r="277" spans="1:7" ht="45" customHeight="1" x14ac:dyDescent="0.25">
      <c r="A277" s="3" t="s">
        <v>1624</v>
      </c>
      <c r="B277" s="3" t="s">
        <v>7123</v>
      </c>
      <c r="C277" s="3" t="s">
        <v>6640</v>
      </c>
      <c r="D277" s="3" t="s">
        <v>6708</v>
      </c>
      <c r="E277" s="3" t="s">
        <v>6708</v>
      </c>
      <c r="F277" s="3" t="s">
        <v>94</v>
      </c>
      <c r="G277" s="3" t="s">
        <v>5553</v>
      </c>
    </row>
    <row r="278" spans="1:7" ht="45" customHeight="1" x14ac:dyDescent="0.25">
      <c r="A278" s="3" t="s">
        <v>1631</v>
      </c>
      <c r="B278" s="3" t="s">
        <v>7124</v>
      </c>
      <c r="C278" s="3" t="s">
        <v>6640</v>
      </c>
      <c r="D278" s="3" t="s">
        <v>7125</v>
      </c>
      <c r="E278" s="3" t="s">
        <v>7126</v>
      </c>
      <c r="F278" s="3" t="s">
        <v>94</v>
      </c>
      <c r="G278" s="3" t="s">
        <v>5553</v>
      </c>
    </row>
    <row r="279" spans="1:7" ht="45" customHeight="1" x14ac:dyDescent="0.25">
      <c r="A279" s="3" t="s">
        <v>1638</v>
      </c>
      <c r="B279" s="3" t="s">
        <v>7127</v>
      </c>
      <c r="C279" s="3" t="s">
        <v>6640</v>
      </c>
      <c r="D279" s="3" t="s">
        <v>7128</v>
      </c>
      <c r="E279" s="3" t="s">
        <v>7129</v>
      </c>
      <c r="F279" s="3" t="s">
        <v>94</v>
      </c>
      <c r="G279" s="3" t="s">
        <v>5553</v>
      </c>
    </row>
    <row r="280" spans="1:7" ht="45" customHeight="1" x14ac:dyDescent="0.25">
      <c r="A280" s="3" t="s">
        <v>1643</v>
      </c>
      <c r="B280" s="3" t="s">
        <v>7130</v>
      </c>
      <c r="C280" s="3" t="s">
        <v>6640</v>
      </c>
      <c r="D280" s="3" t="s">
        <v>7131</v>
      </c>
      <c r="E280" s="3" t="s">
        <v>7131</v>
      </c>
      <c r="F280" s="3" t="s">
        <v>94</v>
      </c>
      <c r="G280" s="3" t="s">
        <v>5553</v>
      </c>
    </row>
    <row r="281" spans="1:7" ht="45" customHeight="1" x14ac:dyDescent="0.25">
      <c r="A281" s="3" t="s">
        <v>1652</v>
      </c>
      <c r="B281" s="3" t="s">
        <v>7132</v>
      </c>
      <c r="C281" s="3" t="s">
        <v>6640</v>
      </c>
      <c r="D281" s="3" t="s">
        <v>7133</v>
      </c>
      <c r="E281" s="3" t="s">
        <v>7134</v>
      </c>
      <c r="F281" s="3" t="s">
        <v>94</v>
      </c>
      <c r="G281" s="3" t="s">
        <v>5553</v>
      </c>
    </row>
    <row r="282" spans="1:7" ht="45" customHeight="1" x14ac:dyDescent="0.25">
      <c r="A282" s="3" t="s">
        <v>1656</v>
      </c>
      <c r="B282" s="3" t="s">
        <v>7135</v>
      </c>
      <c r="C282" s="3" t="s">
        <v>6640</v>
      </c>
      <c r="D282" s="3" t="s">
        <v>6708</v>
      </c>
      <c r="E282" s="3" t="s">
        <v>6708</v>
      </c>
      <c r="F282" s="3" t="s">
        <v>94</v>
      </c>
      <c r="G282" s="3" t="s">
        <v>5553</v>
      </c>
    </row>
    <row r="283" spans="1:7" ht="45" customHeight="1" x14ac:dyDescent="0.25">
      <c r="A283" s="3" t="s">
        <v>1660</v>
      </c>
      <c r="B283" s="3" t="s">
        <v>7136</v>
      </c>
      <c r="C283" s="3" t="s">
        <v>6640</v>
      </c>
      <c r="D283" s="3" t="s">
        <v>6695</v>
      </c>
      <c r="E283" s="3" t="s">
        <v>6695</v>
      </c>
      <c r="F283" s="3" t="s">
        <v>94</v>
      </c>
      <c r="G283" s="3" t="s">
        <v>5553</v>
      </c>
    </row>
    <row r="284" spans="1:7" ht="45" customHeight="1" x14ac:dyDescent="0.25">
      <c r="A284" s="3" t="s">
        <v>1663</v>
      </c>
      <c r="B284" s="3" t="s">
        <v>7137</v>
      </c>
      <c r="C284" s="3" t="s">
        <v>6640</v>
      </c>
      <c r="D284" s="3" t="s">
        <v>6698</v>
      </c>
      <c r="E284" s="3" t="s">
        <v>6698</v>
      </c>
      <c r="F284" s="3" t="s">
        <v>94</v>
      </c>
      <c r="G284" s="3" t="s">
        <v>5553</v>
      </c>
    </row>
    <row r="285" spans="1:7" ht="45" customHeight="1" x14ac:dyDescent="0.25">
      <c r="A285" s="3" t="s">
        <v>1666</v>
      </c>
      <c r="B285" s="3" t="s">
        <v>7138</v>
      </c>
      <c r="C285" s="3" t="s">
        <v>6640</v>
      </c>
      <c r="D285" s="3" t="s">
        <v>6700</v>
      </c>
      <c r="E285" s="3" t="s">
        <v>6700</v>
      </c>
      <c r="F285" s="3" t="s">
        <v>94</v>
      </c>
      <c r="G285" s="3" t="s">
        <v>5553</v>
      </c>
    </row>
    <row r="286" spans="1:7" ht="45" customHeight="1" x14ac:dyDescent="0.25">
      <c r="A286" s="3" t="s">
        <v>1669</v>
      </c>
      <c r="B286" s="3" t="s">
        <v>7139</v>
      </c>
      <c r="C286" s="3" t="s">
        <v>6640</v>
      </c>
      <c r="D286" s="3" t="s">
        <v>6769</v>
      </c>
      <c r="E286" s="3" t="s">
        <v>6770</v>
      </c>
      <c r="F286" s="3" t="s">
        <v>94</v>
      </c>
      <c r="G286" s="3" t="s">
        <v>5553</v>
      </c>
    </row>
    <row r="287" spans="1:7" ht="45" customHeight="1" x14ac:dyDescent="0.25">
      <c r="A287" s="3" t="s">
        <v>1672</v>
      </c>
      <c r="B287" s="3" t="s">
        <v>7140</v>
      </c>
      <c r="C287" s="3" t="s">
        <v>6640</v>
      </c>
      <c r="D287" s="3" t="s">
        <v>7015</v>
      </c>
      <c r="E287" s="3" t="s">
        <v>7016</v>
      </c>
      <c r="F287" s="3" t="s">
        <v>94</v>
      </c>
      <c r="G287" s="3" t="s">
        <v>5553</v>
      </c>
    </row>
    <row r="288" spans="1:7" ht="45" customHeight="1" x14ac:dyDescent="0.25">
      <c r="A288" s="3" t="s">
        <v>1675</v>
      </c>
      <c r="B288" s="3" t="s">
        <v>7141</v>
      </c>
      <c r="C288" s="3" t="s">
        <v>6640</v>
      </c>
      <c r="D288" s="3" t="s">
        <v>7015</v>
      </c>
      <c r="E288" s="3" t="s">
        <v>7016</v>
      </c>
      <c r="F288" s="3" t="s">
        <v>94</v>
      </c>
      <c r="G288" s="3" t="s">
        <v>5553</v>
      </c>
    </row>
    <row r="289" spans="1:7" ht="45" customHeight="1" x14ac:dyDescent="0.25">
      <c r="A289" s="3" t="s">
        <v>1678</v>
      </c>
      <c r="B289" s="3" t="s">
        <v>7142</v>
      </c>
      <c r="C289" s="3" t="s">
        <v>6640</v>
      </c>
      <c r="D289" s="3" t="s">
        <v>7015</v>
      </c>
      <c r="E289" s="3" t="s">
        <v>7016</v>
      </c>
      <c r="F289" s="3" t="s">
        <v>94</v>
      </c>
      <c r="G289" s="3" t="s">
        <v>5553</v>
      </c>
    </row>
    <row r="290" spans="1:7" ht="45" customHeight="1" x14ac:dyDescent="0.25">
      <c r="A290" s="3" t="s">
        <v>1681</v>
      </c>
      <c r="B290" s="3" t="s">
        <v>7143</v>
      </c>
      <c r="C290" s="3" t="s">
        <v>6640</v>
      </c>
      <c r="D290" s="3" t="s">
        <v>6741</v>
      </c>
      <c r="E290" s="3" t="s">
        <v>6742</v>
      </c>
      <c r="F290" s="3" t="s">
        <v>94</v>
      </c>
      <c r="G290" s="3" t="s">
        <v>5553</v>
      </c>
    </row>
    <row r="291" spans="1:7" ht="45" customHeight="1" x14ac:dyDescent="0.25">
      <c r="A291" s="3" t="s">
        <v>1685</v>
      </c>
      <c r="B291" s="3" t="s">
        <v>7144</v>
      </c>
      <c r="C291" s="3" t="s">
        <v>6640</v>
      </c>
      <c r="D291" s="3" t="s">
        <v>7015</v>
      </c>
      <c r="E291" s="3" t="s">
        <v>7016</v>
      </c>
      <c r="F291" s="3" t="s">
        <v>94</v>
      </c>
      <c r="G291" s="3" t="s">
        <v>5553</v>
      </c>
    </row>
    <row r="292" spans="1:7" ht="45" customHeight="1" x14ac:dyDescent="0.25">
      <c r="A292" s="3" t="s">
        <v>1689</v>
      </c>
      <c r="B292" s="3" t="s">
        <v>7145</v>
      </c>
      <c r="C292" s="3" t="s">
        <v>6640</v>
      </c>
      <c r="D292" s="3" t="s">
        <v>7015</v>
      </c>
      <c r="E292" s="3" t="s">
        <v>7016</v>
      </c>
      <c r="F292" s="3" t="s">
        <v>94</v>
      </c>
      <c r="G292" s="3" t="s">
        <v>5553</v>
      </c>
    </row>
    <row r="293" spans="1:7" ht="45" customHeight="1" x14ac:dyDescent="0.25">
      <c r="A293" s="3" t="s">
        <v>1690</v>
      </c>
      <c r="B293" s="3" t="s">
        <v>7146</v>
      </c>
      <c r="C293" s="3" t="s">
        <v>6640</v>
      </c>
      <c r="D293" s="3" t="s">
        <v>6896</v>
      </c>
      <c r="E293" s="3" t="s">
        <v>6897</v>
      </c>
      <c r="F293" s="3" t="s">
        <v>94</v>
      </c>
      <c r="G293" s="3" t="s">
        <v>5553</v>
      </c>
    </row>
    <row r="294" spans="1:7" ht="45" customHeight="1" x14ac:dyDescent="0.25">
      <c r="A294" s="3" t="s">
        <v>1691</v>
      </c>
      <c r="B294" s="3" t="s">
        <v>7147</v>
      </c>
      <c r="C294" s="3" t="s">
        <v>6640</v>
      </c>
      <c r="D294" s="3" t="s">
        <v>6896</v>
      </c>
      <c r="E294" s="3" t="s">
        <v>6897</v>
      </c>
      <c r="F294" s="3" t="s">
        <v>94</v>
      </c>
      <c r="G294" s="3" t="s">
        <v>5553</v>
      </c>
    </row>
    <row r="295" spans="1:7" ht="45" customHeight="1" x14ac:dyDescent="0.25">
      <c r="A295" s="3" t="s">
        <v>1692</v>
      </c>
      <c r="B295" s="3" t="s">
        <v>7148</v>
      </c>
      <c r="C295" s="3" t="s">
        <v>6640</v>
      </c>
      <c r="D295" s="3" t="s">
        <v>6772</v>
      </c>
      <c r="E295" s="3" t="s">
        <v>6773</v>
      </c>
      <c r="F295" s="3" t="s">
        <v>94</v>
      </c>
      <c r="G295" s="3" t="s">
        <v>5553</v>
      </c>
    </row>
    <row r="296" spans="1:7" ht="45" customHeight="1" x14ac:dyDescent="0.25">
      <c r="A296" s="3" t="s">
        <v>1698</v>
      </c>
      <c r="B296" s="3" t="s">
        <v>7149</v>
      </c>
      <c r="C296" s="3" t="s">
        <v>6640</v>
      </c>
      <c r="D296" s="3" t="s">
        <v>7150</v>
      </c>
      <c r="E296" s="3" t="s">
        <v>7151</v>
      </c>
      <c r="F296" s="3" t="s">
        <v>94</v>
      </c>
      <c r="G296" s="3" t="s">
        <v>5553</v>
      </c>
    </row>
    <row r="297" spans="1:7" ht="45" customHeight="1" x14ac:dyDescent="0.25">
      <c r="A297" s="3" t="s">
        <v>1704</v>
      </c>
      <c r="B297" s="3" t="s">
        <v>7152</v>
      </c>
      <c r="C297" s="3" t="s">
        <v>6640</v>
      </c>
      <c r="D297" s="3" t="s">
        <v>7153</v>
      </c>
      <c r="E297" s="3" t="s">
        <v>7154</v>
      </c>
      <c r="F297" s="3" t="s">
        <v>94</v>
      </c>
      <c r="G297" s="3" t="s">
        <v>5553</v>
      </c>
    </row>
    <row r="298" spans="1:7" ht="45" customHeight="1" x14ac:dyDescent="0.25">
      <c r="A298" s="3" t="s">
        <v>1705</v>
      </c>
      <c r="B298" s="3" t="s">
        <v>7155</v>
      </c>
      <c r="C298" s="3" t="s">
        <v>6640</v>
      </c>
      <c r="D298" s="3" t="s">
        <v>6899</v>
      </c>
      <c r="E298" s="3" t="s">
        <v>6899</v>
      </c>
      <c r="F298" s="3" t="s">
        <v>94</v>
      </c>
      <c r="G298" s="3" t="s">
        <v>5553</v>
      </c>
    </row>
    <row r="299" spans="1:7" ht="45" customHeight="1" x14ac:dyDescent="0.25">
      <c r="A299" s="3" t="s">
        <v>1707</v>
      </c>
      <c r="B299" s="3" t="s">
        <v>7156</v>
      </c>
      <c r="C299" s="3" t="s">
        <v>6640</v>
      </c>
      <c r="D299" s="3" t="s">
        <v>6695</v>
      </c>
      <c r="E299" s="3" t="s">
        <v>6695</v>
      </c>
      <c r="F299" s="3" t="s">
        <v>94</v>
      </c>
      <c r="G299" s="3" t="s">
        <v>5553</v>
      </c>
    </row>
    <row r="300" spans="1:7" ht="45" customHeight="1" x14ac:dyDescent="0.25">
      <c r="A300" s="3" t="s">
        <v>1709</v>
      </c>
      <c r="B300" s="3" t="s">
        <v>7157</v>
      </c>
      <c r="C300" s="3" t="s">
        <v>6640</v>
      </c>
      <c r="D300" s="3" t="s">
        <v>6703</v>
      </c>
      <c r="E300" s="3" t="s">
        <v>6703</v>
      </c>
      <c r="F300" s="3" t="s">
        <v>94</v>
      </c>
      <c r="G300" s="3" t="s">
        <v>5553</v>
      </c>
    </row>
    <row r="301" spans="1:7" ht="45" customHeight="1" x14ac:dyDescent="0.25">
      <c r="A301" s="3" t="s">
        <v>1712</v>
      </c>
      <c r="B301" s="3" t="s">
        <v>7158</v>
      </c>
      <c r="C301" s="3" t="s">
        <v>6640</v>
      </c>
      <c r="D301" s="3" t="s">
        <v>6703</v>
      </c>
      <c r="E301" s="3" t="s">
        <v>6703</v>
      </c>
      <c r="F301" s="3" t="s">
        <v>94</v>
      </c>
      <c r="G301" s="3" t="s">
        <v>5553</v>
      </c>
    </row>
    <row r="302" spans="1:7" ht="45" customHeight="1" x14ac:dyDescent="0.25">
      <c r="A302" s="3" t="s">
        <v>1716</v>
      </c>
      <c r="B302" s="3" t="s">
        <v>7159</v>
      </c>
      <c r="C302" s="3" t="s">
        <v>6640</v>
      </c>
      <c r="D302" s="3" t="s">
        <v>6700</v>
      </c>
      <c r="E302" s="3" t="s">
        <v>6700</v>
      </c>
      <c r="F302" s="3" t="s">
        <v>94</v>
      </c>
      <c r="G302" s="3" t="s">
        <v>5553</v>
      </c>
    </row>
    <row r="303" spans="1:7" ht="45" customHeight="1" x14ac:dyDescent="0.25">
      <c r="A303" s="3" t="s">
        <v>1719</v>
      </c>
      <c r="B303" s="3" t="s">
        <v>7160</v>
      </c>
      <c r="C303" s="3" t="s">
        <v>6640</v>
      </c>
      <c r="D303" s="3" t="s">
        <v>6703</v>
      </c>
      <c r="E303" s="3" t="s">
        <v>6703</v>
      </c>
      <c r="F303" s="3" t="s">
        <v>94</v>
      </c>
      <c r="G303" s="3" t="s">
        <v>5553</v>
      </c>
    </row>
    <row r="304" spans="1:7" ht="45" customHeight="1" x14ac:dyDescent="0.25">
      <c r="A304" s="3" t="s">
        <v>1724</v>
      </c>
      <c r="B304" s="3" t="s">
        <v>7161</v>
      </c>
      <c r="C304" s="3" t="s">
        <v>6640</v>
      </c>
      <c r="D304" s="3" t="s">
        <v>7162</v>
      </c>
      <c r="E304" s="3" t="s">
        <v>7163</v>
      </c>
      <c r="F304" s="3" t="s">
        <v>94</v>
      </c>
      <c r="G304" s="3" t="s">
        <v>5553</v>
      </c>
    </row>
    <row r="305" spans="1:7" ht="45" customHeight="1" x14ac:dyDescent="0.25">
      <c r="A305" s="3" t="s">
        <v>1726</v>
      </c>
      <c r="B305" s="3" t="s">
        <v>7164</v>
      </c>
      <c r="C305" s="3" t="s">
        <v>6640</v>
      </c>
      <c r="D305" s="3" t="s">
        <v>6698</v>
      </c>
      <c r="E305" s="3" t="s">
        <v>6698</v>
      </c>
      <c r="F305" s="3" t="s">
        <v>94</v>
      </c>
      <c r="G305" s="3" t="s">
        <v>5553</v>
      </c>
    </row>
    <row r="306" spans="1:7" ht="45" customHeight="1" x14ac:dyDescent="0.25">
      <c r="A306" s="3" t="s">
        <v>1733</v>
      </c>
      <c r="B306" s="3" t="s">
        <v>7165</v>
      </c>
      <c r="C306" s="3" t="s">
        <v>6640</v>
      </c>
      <c r="D306" s="3" t="s">
        <v>7166</v>
      </c>
      <c r="E306" s="3" t="s">
        <v>7167</v>
      </c>
      <c r="F306" s="3" t="s">
        <v>94</v>
      </c>
      <c r="G306" s="3" t="s">
        <v>5553</v>
      </c>
    </row>
    <row r="307" spans="1:7" ht="45" customHeight="1" x14ac:dyDescent="0.25">
      <c r="A307" s="3" t="s">
        <v>1740</v>
      </c>
      <c r="B307" s="3" t="s">
        <v>7168</v>
      </c>
      <c r="C307" s="3" t="s">
        <v>6640</v>
      </c>
      <c r="D307" s="3" t="s">
        <v>7169</v>
      </c>
      <c r="E307" s="3" t="s">
        <v>7169</v>
      </c>
      <c r="F307" s="3" t="s">
        <v>94</v>
      </c>
      <c r="G307" s="3" t="s">
        <v>5553</v>
      </c>
    </row>
    <row r="308" spans="1:7" ht="45" customHeight="1" x14ac:dyDescent="0.25">
      <c r="A308" s="3" t="s">
        <v>1744</v>
      </c>
      <c r="B308" s="3" t="s">
        <v>7170</v>
      </c>
      <c r="C308" s="3" t="s">
        <v>6640</v>
      </c>
      <c r="D308" s="3" t="s">
        <v>6786</v>
      </c>
      <c r="E308" s="3" t="s">
        <v>6786</v>
      </c>
      <c r="F308" s="3" t="s">
        <v>94</v>
      </c>
      <c r="G308" s="3" t="s">
        <v>5553</v>
      </c>
    </row>
    <row r="309" spans="1:7" ht="45" customHeight="1" x14ac:dyDescent="0.25">
      <c r="A309" s="3" t="s">
        <v>1748</v>
      </c>
      <c r="B309" s="3" t="s">
        <v>7171</v>
      </c>
      <c r="C309" s="3" t="s">
        <v>6640</v>
      </c>
      <c r="D309" s="3" t="s">
        <v>6919</v>
      </c>
      <c r="E309" s="3" t="s">
        <v>6920</v>
      </c>
      <c r="F309" s="3" t="s">
        <v>94</v>
      </c>
      <c r="G309" s="3" t="s">
        <v>5553</v>
      </c>
    </row>
    <row r="310" spans="1:7" ht="45" customHeight="1" x14ac:dyDescent="0.25">
      <c r="A310" s="3" t="s">
        <v>1754</v>
      </c>
      <c r="B310" s="3" t="s">
        <v>7172</v>
      </c>
      <c r="C310" s="3" t="s">
        <v>6640</v>
      </c>
      <c r="D310" s="3" t="s">
        <v>7173</v>
      </c>
      <c r="E310" s="3" t="s">
        <v>7173</v>
      </c>
      <c r="F310" s="3" t="s">
        <v>94</v>
      </c>
      <c r="G310" s="3" t="s">
        <v>5553</v>
      </c>
    </row>
    <row r="311" spans="1:7" ht="45" customHeight="1" x14ac:dyDescent="0.25">
      <c r="A311" s="3" t="s">
        <v>1758</v>
      </c>
      <c r="B311" s="3" t="s">
        <v>7174</v>
      </c>
      <c r="C311" s="3" t="s">
        <v>6640</v>
      </c>
      <c r="D311" s="3" t="s">
        <v>7175</v>
      </c>
      <c r="E311" s="3" t="s">
        <v>7175</v>
      </c>
      <c r="F311" s="3" t="s">
        <v>94</v>
      </c>
      <c r="G311" s="3" t="s">
        <v>5553</v>
      </c>
    </row>
    <row r="312" spans="1:7" ht="45" customHeight="1" x14ac:dyDescent="0.25">
      <c r="A312" s="3" t="s">
        <v>1765</v>
      </c>
      <c r="B312" s="3" t="s">
        <v>7176</v>
      </c>
      <c r="C312" s="3" t="s">
        <v>6640</v>
      </c>
      <c r="D312" s="3" t="s">
        <v>7177</v>
      </c>
      <c r="E312" s="3" t="s">
        <v>7177</v>
      </c>
      <c r="F312" s="3" t="s">
        <v>94</v>
      </c>
      <c r="G312" s="3" t="s">
        <v>5553</v>
      </c>
    </row>
    <row r="313" spans="1:7" ht="45" customHeight="1" x14ac:dyDescent="0.25">
      <c r="A313" s="3" t="s">
        <v>1772</v>
      </c>
      <c r="B313" s="3" t="s">
        <v>7178</v>
      </c>
      <c r="C313" s="3" t="s">
        <v>6640</v>
      </c>
      <c r="D313" s="3" t="s">
        <v>7179</v>
      </c>
      <c r="E313" s="3" t="s">
        <v>7180</v>
      </c>
      <c r="F313" s="3" t="s">
        <v>94</v>
      </c>
      <c r="G313" s="3" t="s">
        <v>5553</v>
      </c>
    </row>
    <row r="314" spans="1:7" ht="45" customHeight="1" x14ac:dyDescent="0.25">
      <c r="A314" s="3" t="s">
        <v>1779</v>
      </c>
      <c r="B314" s="3" t="s">
        <v>7181</v>
      </c>
      <c r="C314" s="3" t="s">
        <v>6640</v>
      </c>
      <c r="D314" s="3" t="s">
        <v>7182</v>
      </c>
      <c r="E314" s="3" t="s">
        <v>7183</v>
      </c>
      <c r="F314" s="3" t="s">
        <v>94</v>
      </c>
      <c r="G314" s="3" t="s">
        <v>5553</v>
      </c>
    </row>
    <row r="315" spans="1:7" ht="45" customHeight="1" x14ac:dyDescent="0.25">
      <c r="A315" s="3" t="s">
        <v>1784</v>
      </c>
      <c r="B315" s="3" t="s">
        <v>7184</v>
      </c>
      <c r="C315" s="3" t="s">
        <v>6640</v>
      </c>
      <c r="D315" s="3" t="s">
        <v>7128</v>
      </c>
      <c r="E315" s="3" t="s">
        <v>7129</v>
      </c>
      <c r="F315" s="3" t="s">
        <v>94</v>
      </c>
      <c r="G315" s="3" t="s">
        <v>5553</v>
      </c>
    </row>
    <row r="316" spans="1:7" ht="45" customHeight="1" x14ac:dyDescent="0.25">
      <c r="A316" s="3" t="s">
        <v>1788</v>
      </c>
      <c r="B316" s="3" t="s">
        <v>7185</v>
      </c>
      <c r="C316" s="3" t="s">
        <v>6640</v>
      </c>
      <c r="D316" s="3" t="s">
        <v>6732</v>
      </c>
      <c r="E316" s="3" t="s">
        <v>6733</v>
      </c>
      <c r="F316" s="3" t="s">
        <v>94</v>
      </c>
      <c r="G316" s="3" t="s">
        <v>5553</v>
      </c>
    </row>
    <row r="317" spans="1:7" ht="45" customHeight="1" x14ac:dyDescent="0.25">
      <c r="A317" s="3" t="s">
        <v>1793</v>
      </c>
      <c r="B317" s="3" t="s">
        <v>7186</v>
      </c>
      <c r="C317" s="3" t="s">
        <v>6640</v>
      </c>
      <c r="D317" s="3" t="s">
        <v>7128</v>
      </c>
      <c r="E317" s="3" t="s">
        <v>7129</v>
      </c>
      <c r="F317" s="3" t="s">
        <v>94</v>
      </c>
      <c r="G317" s="3" t="s">
        <v>5553</v>
      </c>
    </row>
    <row r="318" spans="1:7" ht="45" customHeight="1" x14ac:dyDescent="0.25">
      <c r="A318" s="3" t="s">
        <v>1800</v>
      </c>
      <c r="B318" s="3" t="s">
        <v>7187</v>
      </c>
      <c r="C318" s="3" t="s">
        <v>6640</v>
      </c>
      <c r="D318" s="3" t="s">
        <v>6830</v>
      </c>
      <c r="E318" s="3" t="s">
        <v>6831</v>
      </c>
      <c r="F318" s="3" t="s">
        <v>94</v>
      </c>
      <c r="G318" s="3" t="s">
        <v>5553</v>
      </c>
    </row>
    <row r="319" spans="1:7" ht="45" customHeight="1" x14ac:dyDescent="0.25">
      <c r="A319" s="3" t="s">
        <v>1808</v>
      </c>
      <c r="B319" s="3" t="s">
        <v>7188</v>
      </c>
      <c r="C319" s="3" t="s">
        <v>6640</v>
      </c>
      <c r="D319" s="3" t="s">
        <v>7189</v>
      </c>
      <c r="E319" s="3" t="s">
        <v>7190</v>
      </c>
      <c r="F319" s="3" t="s">
        <v>94</v>
      </c>
      <c r="G319" s="3" t="s">
        <v>5553</v>
      </c>
    </row>
    <row r="320" spans="1:7" ht="45" customHeight="1" x14ac:dyDescent="0.25">
      <c r="A320" s="3" t="s">
        <v>1814</v>
      </c>
      <c r="B320" s="3" t="s">
        <v>7191</v>
      </c>
      <c r="C320" s="3" t="s">
        <v>6640</v>
      </c>
      <c r="D320" s="3" t="s">
        <v>7192</v>
      </c>
      <c r="E320" s="3" t="s">
        <v>7193</v>
      </c>
      <c r="F320" s="3" t="s">
        <v>94</v>
      </c>
      <c r="G320" s="3" t="s">
        <v>5553</v>
      </c>
    </row>
    <row r="321" spans="1:7" ht="45" customHeight="1" x14ac:dyDescent="0.25">
      <c r="A321" s="3" t="s">
        <v>1816</v>
      </c>
      <c r="B321" s="3" t="s">
        <v>7194</v>
      </c>
      <c r="C321" s="3" t="s">
        <v>6640</v>
      </c>
      <c r="D321" s="3" t="s">
        <v>7189</v>
      </c>
      <c r="E321" s="3" t="s">
        <v>7190</v>
      </c>
      <c r="F321" s="3" t="s">
        <v>94</v>
      </c>
      <c r="G321" s="3" t="s">
        <v>5553</v>
      </c>
    </row>
    <row r="322" spans="1:7" ht="45" customHeight="1" x14ac:dyDescent="0.25">
      <c r="A322" s="3" t="s">
        <v>1821</v>
      </c>
      <c r="B322" s="3" t="s">
        <v>7195</v>
      </c>
      <c r="C322" s="3" t="s">
        <v>6640</v>
      </c>
      <c r="D322" s="3" t="s">
        <v>7189</v>
      </c>
      <c r="E322" s="3" t="s">
        <v>7190</v>
      </c>
      <c r="F322" s="3" t="s">
        <v>94</v>
      </c>
      <c r="G322" s="3" t="s">
        <v>5553</v>
      </c>
    </row>
    <row r="323" spans="1:7" ht="45" customHeight="1" x14ac:dyDescent="0.25">
      <c r="A323" s="3" t="s">
        <v>1823</v>
      </c>
      <c r="B323" s="3" t="s">
        <v>7196</v>
      </c>
      <c r="C323" s="3" t="s">
        <v>6640</v>
      </c>
      <c r="D323" s="3" t="s">
        <v>7189</v>
      </c>
      <c r="E323" s="3" t="s">
        <v>7190</v>
      </c>
      <c r="F323" s="3" t="s">
        <v>94</v>
      </c>
      <c r="G323" s="3" t="s">
        <v>5553</v>
      </c>
    </row>
    <row r="324" spans="1:7" ht="45" customHeight="1" x14ac:dyDescent="0.25">
      <c r="A324" s="3" t="s">
        <v>1832</v>
      </c>
      <c r="B324" s="3" t="s">
        <v>7197</v>
      </c>
      <c r="C324" s="3" t="s">
        <v>6640</v>
      </c>
      <c r="D324" s="3" t="s">
        <v>7198</v>
      </c>
      <c r="E324" s="3" t="s">
        <v>7199</v>
      </c>
      <c r="F324" s="3" t="s">
        <v>94</v>
      </c>
      <c r="G324" s="3" t="s">
        <v>5553</v>
      </c>
    </row>
    <row r="325" spans="1:7" ht="45" customHeight="1" x14ac:dyDescent="0.25">
      <c r="A325" s="3" t="s">
        <v>1835</v>
      </c>
      <c r="B325" s="3" t="s">
        <v>7200</v>
      </c>
      <c r="C325" s="3" t="s">
        <v>6640</v>
      </c>
      <c r="D325" s="3" t="s">
        <v>7015</v>
      </c>
      <c r="E325" s="3" t="s">
        <v>7016</v>
      </c>
      <c r="F325" s="3" t="s">
        <v>94</v>
      </c>
      <c r="G325" s="3" t="s">
        <v>5553</v>
      </c>
    </row>
    <row r="326" spans="1:7" ht="45" customHeight="1" x14ac:dyDescent="0.25">
      <c r="A326" s="3" t="s">
        <v>1840</v>
      </c>
      <c r="B326" s="3" t="s">
        <v>7201</v>
      </c>
      <c r="C326" s="3" t="s">
        <v>6640</v>
      </c>
      <c r="D326" s="3" t="s">
        <v>7202</v>
      </c>
      <c r="E326" s="3" t="s">
        <v>7203</v>
      </c>
      <c r="F326" s="3" t="s">
        <v>94</v>
      </c>
      <c r="G326" s="3" t="s">
        <v>5553</v>
      </c>
    </row>
    <row r="327" spans="1:7" ht="45" customHeight="1" x14ac:dyDescent="0.25">
      <c r="A327" s="3" t="s">
        <v>1845</v>
      </c>
      <c r="B327" s="3" t="s">
        <v>7204</v>
      </c>
      <c r="C327" s="3" t="s">
        <v>6640</v>
      </c>
      <c r="D327" s="3" t="s">
        <v>6741</v>
      </c>
      <c r="E327" s="3" t="s">
        <v>6742</v>
      </c>
      <c r="F327" s="3" t="s">
        <v>94</v>
      </c>
      <c r="G327" s="3" t="s">
        <v>5553</v>
      </c>
    </row>
    <row r="328" spans="1:7" ht="45" customHeight="1" x14ac:dyDescent="0.25">
      <c r="A328" s="3" t="s">
        <v>1848</v>
      </c>
      <c r="B328" s="3" t="s">
        <v>7205</v>
      </c>
      <c r="C328" s="3" t="s">
        <v>6640</v>
      </c>
      <c r="D328" s="3" t="s">
        <v>6899</v>
      </c>
      <c r="E328" s="3" t="s">
        <v>6899</v>
      </c>
      <c r="F328" s="3" t="s">
        <v>94</v>
      </c>
      <c r="G328" s="3" t="s">
        <v>5553</v>
      </c>
    </row>
    <row r="329" spans="1:7" ht="45" customHeight="1" x14ac:dyDescent="0.25">
      <c r="A329" s="3" t="s">
        <v>1850</v>
      </c>
      <c r="B329" s="3" t="s">
        <v>7206</v>
      </c>
      <c r="C329" s="3" t="s">
        <v>6640</v>
      </c>
      <c r="D329" s="3" t="s">
        <v>7015</v>
      </c>
      <c r="E329" s="3" t="s">
        <v>7016</v>
      </c>
      <c r="F329" s="3" t="s">
        <v>94</v>
      </c>
      <c r="G329" s="3" t="s">
        <v>5553</v>
      </c>
    </row>
    <row r="330" spans="1:7" ht="45" customHeight="1" x14ac:dyDescent="0.25">
      <c r="A330" s="3" t="s">
        <v>1853</v>
      </c>
      <c r="B330" s="3" t="s">
        <v>7207</v>
      </c>
      <c r="C330" s="3" t="s">
        <v>6640</v>
      </c>
      <c r="D330" s="3" t="s">
        <v>7015</v>
      </c>
      <c r="E330" s="3" t="s">
        <v>7016</v>
      </c>
      <c r="F330" s="3" t="s">
        <v>94</v>
      </c>
      <c r="G330" s="3" t="s">
        <v>5553</v>
      </c>
    </row>
    <row r="331" spans="1:7" ht="45" customHeight="1" x14ac:dyDescent="0.25">
      <c r="A331" s="3" t="s">
        <v>1859</v>
      </c>
      <c r="B331" s="3" t="s">
        <v>7208</v>
      </c>
      <c r="C331" s="3" t="s">
        <v>6640</v>
      </c>
      <c r="D331" s="3" t="s">
        <v>7209</v>
      </c>
      <c r="E331" s="3" t="s">
        <v>7210</v>
      </c>
      <c r="F331" s="3" t="s">
        <v>94</v>
      </c>
      <c r="G331" s="3" t="s">
        <v>5553</v>
      </c>
    </row>
    <row r="332" spans="1:7" ht="45" customHeight="1" x14ac:dyDescent="0.25">
      <c r="A332" s="3" t="s">
        <v>1863</v>
      </c>
      <c r="B332" s="3" t="s">
        <v>7211</v>
      </c>
      <c r="C332" s="3" t="s">
        <v>6640</v>
      </c>
      <c r="D332" s="3" t="s">
        <v>7212</v>
      </c>
      <c r="E332" s="3" t="s">
        <v>7213</v>
      </c>
      <c r="F332" s="3" t="s">
        <v>94</v>
      </c>
      <c r="G332" s="3" t="s">
        <v>5553</v>
      </c>
    </row>
    <row r="333" spans="1:7" ht="45" customHeight="1" x14ac:dyDescent="0.25">
      <c r="A333" s="3" t="s">
        <v>1864</v>
      </c>
      <c r="B333" s="3" t="s">
        <v>7214</v>
      </c>
      <c r="C333" s="3" t="s">
        <v>6640</v>
      </c>
      <c r="D333" s="3" t="s">
        <v>6966</v>
      </c>
      <c r="E333" s="3" t="s">
        <v>6966</v>
      </c>
      <c r="F333" s="3" t="s">
        <v>94</v>
      </c>
      <c r="G333" s="3" t="s">
        <v>5553</v>
      </c>
    </row>
    <row r="334" spans="1:7" ht="45" customHeight="1" x14ac:dyDescent="0.25">
      <c r="A334" s="3" t="s">
        <v>1865</v>
      </c>
      <c r="B334" s="3" t="s">
        <v>7215</v>
      </c>
      <c r="C334" s="3" t="s">
        <v>6640</v>
      </c>
      <c r="D334" s="3" t="s">
        <v>6708</v>
      </c>
      <c r="E334" s="3" t="s">
        <v>6708</v>
      </c>
      <c r="F334" s="3" t="s">
        <v>94</v>
      </c>
      <c r="G334" s="3" t="s">
        <v>5553</v>
      </c>
    </row>
    <row r="335" spans="1:7" ht="45" customHeight="1" x14ac:dyDescent="0.25">
      <c r="A335" s="3" t="s">
        <v>1867</v>
      </c>
      <c r="B335" s="3" t="s">
        <v>7216</v>
      </c>
      <c r="C335" s="3" t="s">
        <v>6640</v>
      </c>
      <c r="D335" s="3" t="s">
        <v>7217</v>
      </c>
      <c r="E335" s="3" t="s">
        <v>7218</v>
      </c>
      <c r="F335" s="3" t="s">
        <v>94</v>
      </c>
      <c r="G335" s="3" t="s">
        <v>5553</v>
      </c>
    </row>
    <row r="336" spans="1:7" ht="45" customHeight="1" x14ac:dyDescent="0.25">
      <c r="A336" s="3" t="s">
        <v>1868</v>
      </c>
      <c r="B336" s="3" t="s">
        <v>7219</v>
      </c>
      <c r="C336" s="3" t="s">
        <v>6640</v>
      </c>
      <c r="D336" s="3" t="s">
        <v>6969</v>
      </c>
      <c r="E336" s="3" t="s">
        <v>6970</v>
      </c>
      <c r="F336" s="3" t="s">
        <v>94</v>
      </c>
      <c r="G336" s="3" t="s">
        <v>5553</v>
      </c>
    </row>
    <row r="337" spans="1:7" ht="45" customHeight="1" x14ac:dyDescent="0.25">
      <c r="A337" s="3" t="s">
        <v>1872</v>
      </c>
      <c r="B337" s="3" t="s">
        <v>7220</v>
      </c>
      <c r="C337" s="3" t="s">
        <v>6640</v>
      </c>
      <c r="D337" s="3" t="s">
        <v>6962</v>
      </c>
      <c r="E337" s="3" t="s">
        <v>6963</v>
      </c>
      <c r="F337" s="3" t="s">
        <v>94</v>
      </c>
      <c r="G337" s="3" t="s">
        <v>5553</v>
      </c>
    </row>
    <row r="338" spans="1:7" ht="45" customHeight="1" x14ac:dyDescent="0.25">
      <c r="A338" s="3" t="s">
        <v>1878</v>
      </c>
      <c r="B338" s="3" t="s">
        <v>7221</v>
      </c>
      <c r="C338" s="3" t="s">
        <v>6640</v>
      </c>
      <c r="D338" s="3" t="s">
        <v>7222</v>
      </c>
      <c r="E338" s="3" t="s">
        <v>7223</v>
      </c>
      <c r="F338" s="3" t="s">
        <v>94</v>
      </c>
      <c r="G338" s="3" t="s">
        <v>5553</v>
      </c>
    </row>
    <row r="339" spans="1:7" ht="45" customHeight="1" x14ac:dyDescent="0.25">
      <c r="A339" s="3" t="s">
        <v>1882</v>
      </c>
      <c r="B339" s="3" t="s">
        <v>7224</v>
      </c>
      <c r="C339" s="3" t="s">
        <v>6640</v>
      </c>
      <c r="D339" s="3" t="s">
        <v>6976</v>
      </c>
      <c r="E339" s="3" t="s">
        <v>6977</v>
      </c>
      <c r="F339" s="3" t="s">
        <v>94</v>
      </c>
      <c r="G339" s="3" t="s">
        <v>5553</v>
      </c>
    </row>
    <row r="340" spans="1:7" ht="45" customHeight="1" x14ac:dyDescent="0.25">
      <c r="A340" s="3" t="s">
        <v>1885</v>
      </c>
      <c r="B340" s="3" t="s">
        <v>7225</v>
      </c>
      <c r="C340" s="3" t="s">
        <v>6640</v>
      </c>
      <c r="D340" s="3" t="s">
        <v>6703</v>
      </c>
      <c r="E340" s="3" t="s">
        <v>6703</v>
      </c>
      <c r="F340" s="3" t="s">
        <v>94</v>
      </c>
      <c r="G340" s="3" t="s">
        <v>5553</v>
      </c>
    </row>
    <row r="341" spans="1:7" ht="45" customHeight="1" x14ac:dyDescent="0.25">
      <c r="A341" s="3" t="s">
        <v>1888</v>
      </c>
      <c r="B341" s="3" t="s">
        <v>7226</v>
      </c>
      <c r="C341" s="3" t="s">
        <v>6640</v>
      </c>
      <c r="D341" s="3" t="s">
        <v>6703</v>
      </c>
      <c r="E341" s="3" t="s">
        <v>6703</v>
      </c>
      <c r="F341" s="3" t="s">
        <v>94</v>
      </c>
      <c r="G341" s="3" t="s">
        <v>5553</v>
      </c>
    </row>
    <row r="342" spans="1:7" ht="45" customHeight="1" x14ac:dyDescent="0.25">
      <c r="A342" s="3" t="s">
        <v>1890</v>
      </c>
      <c r="B342" s="3" t="s">
        <v>7227</v>
      </c>
      <c r="C342" s="3" t="s">
        <v>6640</v>
      </c>
      <c r="D342" s="3" t="s">
        <v>6695</v>
      </c>
      <c r="E342" s="3" t="s">
        <v>6695</v>
      </c>
      <c r="F342" s="3" t="s">
        <v>94</v>
      </c>
      <c r="G342" s="3" t="s">
        <v>5553</v>
      </c>
    </row>
    <row r="343" spans="1:7" ht="45" customHeight="1" x14ac:dyDescent="0.25">
      <c r="A343" s="3" t="s">
        <v>1894</v>
      </c>
      <c r="B343" s="3" t="s">
        <v>7228</v>
      </c>
      <c r="C343" s="3" t="s">
        <v>6640</v>
      </c>
      <c r="D343" s="3" t="s">
        <v>6698</v>
      </c>
      <c r="E343" s="3" t="s">
        <v>6698</v>
      </c>
      <c r="F343" s="3" t="s">
        <v>94</v>
      </c>
      <c r="G343" s="3" t="s">
        <v>5553</v>
      </c>
    </row>
    <row r="344" spans="1:7" ht="45" customHeight="1" x14ac:dyDescent="0.25">
      <c r="A344" s="3" t="s">
        <v>1897</v>
      </c>
      <c r="B344" s="3" t="s">
        <v>7229</v>
      </c>
      <c r="C344" s="3" t="s">
        <v>6640</v>
      </c>
      <c r="D344" s="3" t="s">
        <v>6700</v>
      </c>
      <c r="E344" s="3" t="s">
        <v>6700</v>
      </c>
      <c r="F344" s="3" t="s">
        <v>94</v>
      </c>
      <c r="G344" s="3" t="s">
        <v>5553</v>
      </c>
    </row>
    <row r="345" spans="1:7" ht="45" customHeight="1" x14ac:dyDescent="0.25">
      <c r="A345" s="3" t="s">
        <v>1905</v>
      </c>
      <c r="B345" s="3" t="s">
        <v>7230</v>
      </c>
      <c r="C345" s="3" t="s">
        <v>6640</v>
      </c>
      <c r="D345" s="3" t="s">
        <v>7231</v>
      </c>
      <c r="E345" s="3" t="s">
        <v>7231</v>
      </c>
      <c r="F345" s="3" t="s">
        <v>94</v>
      </c>
      <c r="G345" s="3" t="s">
        <v>5553</v>
      </c>
    </row>
    <row r="346" spans="1:7" ht="45" customHeight="1" x14ac:dyDescent="0.25">
      <c r="A346" s="3" t="s">
        <v>1909</v>
      </c>
      <c r="B346" s="3" t="s">
        <v>7232</v>
      </c>
      <c r="C346" s="3" t="s">
        <v>6640</v>
      </c>
      <c r="D346" s="3" t="s">
        <v>7233</v>
      </c>
      <c r="E346" s="3" t="s">
        <v>7233</v>
      </c>
      <c r="F346" s="3" t="s">
        <v>94</v>
      </c>
      <c r="G346" s="3" t="s">
        <v>5553</v>
      </c>
    </row>
    <row r="347" spans="1:7" ht="45" customHeight="1" x14ac:dyDescent="0.25">
      <c r="A347" s="3" t="s">
        <v>1916</v>
      </c>
      <c r="B347" s="3" t="s">
        <v>7234</v>
      </c>
      <c r="C347" s="3" t="s">
        <v>6640</v>
      </c>
      <c r="D347" s="3" t="s">
        <v>7235</v>
      </c>
      <c r="E347" s="3" t="s">
        <v>7235</v>
      </c>
      <c r="F347" s="3" t="s">
        <v>94</v>
      </c>
      <c r="G347" s="3" t="s">
        <v>5553</v>
      </c>
    </row>
    <row r="348" spans="1:7" ht="45" customHeight="1" x14ac:dyDescent="0.25">
      <c r="A348" s="3" t="s">
        <v>1920</v>
      </c>
      <c r="B348" s="3" t="s">
        <v>7236</v>
      </c>
      <c r="C348" s="3" t="s">
        <v>6640</v>
      </c>
      <c r="D348" s="3" t="s">
        <v>6649</v>
      </c>
      <c r="E348" s="3" t="s">
        <v>6649</v>
      </c>
      <c r="F348" s="3" t="s">
        <v>94</v>
      </c>
      <c r="G348" s="3" t="s">
        <v>5553</v>
      </c>
    </row>
    <row r="349" spans="1:7" ht="45" customHeight="1" x14ac:dyDescent="0.25">
      <c r="A349" s="3" t="s">
        <v>1928</v>
      </c>
      <c r="B349" s="3" t="s">
        <v>7237</v>
      </c>
      <c r="C349" s="3" t="s">
        <v>6640</v>
      </c>
      <c r="D349" s="3" t="s">
        <v>7238</v>
      </c>
      <c r="E349" s="3" t="s">
        <v>7238</v>
      </c>
      <c r="F349" s="3" t="s">
        <v>94</v>
      </c>
      <c r="G349" s="3" t="s">
        <v>5553</v>
      </c>
    </row>
    <row r="350" spans="1:7" ht="45" customHeight="1" x14ac:dyDescent="0.25">
      <c r="A350" s="3" t="s">
        <v>1932</v>
      </c>
      <c r="B350" s="3" t="s">
        <v>7239</v>
      </c>
      <c r="C350" s="3" t="s">
        <v>6640</v>
      </c>
      <c r="D350" s="3" t="s">
        <v>7240</v>
      </c>
      <c r="E350" s="3" t="s">
        <v>7241</v>
      </c>
      <c r="F350" s="3" t="s">
        <v>94</v>
      </c>
      <c r="G350" s="3" t="s">
        <v>5553</v>
      </c>
    </row>
    <row r="351" spans="1:7" ht="45" customHeight="1" x14ac:dyDescent="0.25">
      <c r="A351" s="3" t="s">
        <v>1940</v>
      </c>
      <c r="B351" s="3" t="s">
        <v>7242</v>
      </c>
      <c r="C351" s="3" t="s">
        <v>6640</v>
      </c>
      <c r="D351" s="3" t="s">
        <v>7243</v>
      </c>
      <c r="E351" s="3" t="s">
        <v>7243</v>
      </c>
      <c r="F351" s="3" t="s">
        <v>94</v>
      </c>
      <c r="G351" s="3" t="s">
        <v>5553</v>
      </c>
    </row>
    <row r="352" spans="1:7" ht="45" customHeight="1" x14ac:dyDescent="0.25">
      <c r="A352" s="3" t="s">
        <v>1947</v>
      </c>
      <c r="B352" s="3" t="s">
        <v>7244</v>
      </c>
      <c r="C352" s="3" t="s">
        <v>6640</v>
      </c>
      <c r="D352" s="3" t="s">
        <v>7245</v>
      </c>
      <c r="E352" s="3" t="s">
        <v>7246</v>
      </c>
      <c r="F352" s="3" t="s">
        <v>94</v>
      </c>
      <c r="G352" s="3" t="s">
        <v>5553</v>
      </c>
    </row>
    <row r="353" spans="1:7" ht="45" customHeight="1" x14ac:dyDescent="0.25">
      <c r="A353" s="3" t="s">
        <v>1955</v>
      </c>
      <c r="B353" s="3" t="s">
        <v>7247</v>
      </c>
      <c r="C353" s="3" t="s">
        <v>6640</v>
      </c>
      <c r="D353" s="3" t="s">
        <v>7248</v>
      </c>
      <c r="E353" s="3" t="s">
        <v>7249</v>
      </c>
      <c r="F353" s="3" t="s">
        <v>94</v>
      </c>
      <c r="G353" s="3" t="s">
        <v>5553</v>
      </c>
    </row>
    <row r="354" spans="1:7" ht="45" customHeight="1" x14ac:dyDescent="0.25">
      <c r="A354" s="3" t="s">
        <v>1958</v>
      </c>
      <c r="B354" s="3" t="s">
        <v>7250</v>
      </c>
      <c r="C354" s="3" t="s">
        <v>6640</v>
      </c>
      <c r="D354" s="3" t="s">
        <v>7245</v>
      </c>
      <c r="E354" s="3" t="s">
        <v>7246</v>
      </c>
      <c r="F354" s="3" t="s">
        <v>94</v>
      </c>
      <c r="G354" s="3" t="s">
        <v>5553</v>
      </c>
    </row>
    <row r="355" spans="1:7" ht="45" customHeight="1" x14ac:dyDescent="0.25">
      <c r="A355" s="3" t="s">
        <v>1961</v>
      </c>
      <c r="B355" s="3" t="s">
        <v>7251</v>
      </c>
      <c r="C355" s="3" t="s">
        <v>6640</v>
      </c>
      <c r="D355" s="3" t="s">
        <v>6786</v>
      </c>
      <c r="E355" s="3" t="s">
        <v>6786</v>
      </c>
      <c r="F355" s="3" t="s">
        <v>94</v>
      </c>
      <c r="G355" s="3" t="s">
        <v>5553</v>
      </c>
    </row>
    <row r="356" spans="1:7" ht="45" customHeight="1" x14ac:dyDescent="0.25">
      <c r="A356" s="3" t="s">
        <v>1966</v>
      </c>
      <c r="B356" s="3" t="s">
        <v>7252</v>
      </c>
      <c r="C356" s="3" t="s">
        <v>6640</v>
      </c>
      <c r="D356" s="3" t="s">
        <v>6713</v>
      </c>
      <c r="E356" s="3" t="s">
        <v>6714</v>
      </c>
      <c r="F356" s="3" t="s">
        <v>94</v>
      </c>
      <c r="G356" s="3" t="s">
        <v>5553</v>
      </c>
    </row>
    <row r="357" spans="1:7" ht="45" customHeight="1" x14ac:dyDescent="0.25">
      <c r="A357" s="3" t="s">
        <v>1973</v>
      </c>
      <c r="B357" s="3" t="s">
        <v>7253</v>
      </c>
      <c r="C357" s="3" t="s">
        <v>6640</v>
      </c>
      <c r="D357" s="3" t="s">
        <v>7254</v>
      </c>
      <c r="E357" s="3" t="s">
        <v>7255</v>
      </c>
      <c r="F357" s="3" t="s">
        <v>94</v>
      </c>
      <c r="G357" s="3" t="s">
        <v>5553</v>
      </c>
    </row>
    <row r="358" spans="1:7" ht="45" customHeight="1" x14ac:dyDescent="0.25">
      <c r="A358" s="3" t="s">
        <v>1981</v>
      </c>
      <c r="B358" s="3" t="s">
        <v>7256</v>
      </c>
      <c r="C358" s="3" t="s">
        <v>6640</v>
      </c>
      <c r="D358" s="3" t="s">
        <v>7257</v>
      </c>
      <c r="E358" s="3" t="s">
        <v>7258</v>
      </c>
      <c r="F358" s="3" t="s">
        <v>94</v>
      </c>
      <c r="G358" s="3" t="s">
        <v>5553</v>
      </c>
    </row>
    <row r="359" spans="1:7" ht="45" customHeight="1" x14ac:dyDescent="0.25">
      <c r="A359" s="3" t="s">
        <v>1986</v>
      </c>
      <c r="B359" s="3" t="s">
        <v>7259</v>
      </c>
      <c r="C359" s="3" t="s">
        <v>6640</v>
      </c>
      <c r="D359" s="3" t="s">
        <v>7260</v>
      </c>
      <c r="E359" s="3" t="s">
        <v>7261</v>
      </c>
      <c r="F359" s="3" t="s">
        <v>94</v>
      </c>
      <c r="G359" s="3" t="s">
        <v>5553</v>
      </c>
    </row>
    <row r="360" spans="1:7" ht="45" customHeight="1" x14ac:dyDescent="0.25">
      <c r="A360" s="3" t="s">
        <v>1989</v>
      </c>
      <c r="B360" s="3" t="s">
        <v>7262</v>
      </c>
      <c r="C360" s="3" t="s">
        <v>6640</v>
      </c>
      <c r="D360" s="3" t="s">
        <v>6732</v>
      </c>
      <c r="E360" s="3" t="s">
        <v>6733</v>
      </c>
      <c r="F360" s="3" t="s">
        <v>94</v>
      </c>
      <c r="G360" s="3" t="s">
        <v>5553</v>
      </c>
    </row>
    <row r="361" spans="1:7" ht="45" customHeight="1" x14ac:dyDescent="0.25">
      <c r="A361" s="3" t="s">
        <v>1993</v>
      </c>
      <c r="B361" s="3" t="s">
        <v>7263</v>
      </c>
      <c r="C361" s="3" t="s">
        <v>6640</v>
      </c>
      <c r="D361" s="3" t="s">
        <v>6955</v>
      </c>
      <c r="E361" s="3" t="s">
        <v>6956</v>
      </c>
      <c r="F361" s="3" t="s">
        <v>94</v>
      </c>
      <c r="G361" s="3" t="s">
        <v>5553</v>
      </c>
    </row>
    <row r="362" spans="1:7" ht="45" customHeight="1" x14ac:dyDescent="0.25">
      <c r="A362" s="3" t="s">
        <v>2000</v>
      </c>
      <c r="B362" s="3" t="s">
        <v>7264</v>
      </c>
      <c r="C362" s="3" t="s">
        <v>6640</v>
      </c>
      <c r="D362" s="3" t="s">
        <v>7265</v>
      </c>
      <c r="E362" s="3" t="s">
        <v>7266</v>
      </c>
      <c r="F362" s="3" t="s">
        <v>94</v>
      </c>
      <c r="G362" s="3" t="s">
        <v>5553</v>
      </c>
    </row>
    <row r="363" spans="1:7" ht="45" customHeight="1" x14ac:dyDescent="0.25">
      <c r="A363" s="3" t="s">
        <v>2004</v>
      </c>
      <c r="B363" s="3" t="s">
        <v>7267</v>
      </c>
      <c r="C363" s="3" t="s">
        <v>6640</v>
      </c>
      <c r="D363" s="3" t="s">
        <v>6941</v>
      </c>
      <c r="E363" s="3" t="s">
        <v>6941</v>
      </c>
      <c r="F363" s="3" t="s">
        <v>94</v>
      </c>
      <c r="G363" s="3" t="s">
        <v>5553</v>
      </c>
    </row>
    <row r="364" spans="1:7" ht="45" customHeight="1" x14ac:dyDescent="0.25">
      <c r="A364" s="3" t="s">
        <v>2010</v>
      </c>
      <c r="B364" s="3" t="s">
        <v>7268</v>
      </c>
      <c r="C364" s="3" t="s">
        <v>6640</v>
      </c>
      <c r="D364" s="3" t="s">
        <v>7209</v>
      </c>
      <c r="E364" s="3" t="s">
        <v>7210</v>
      </c>
      <c r="F364" s="3" t="s">
        <v>94</v>
      </c>
      <c r="G364" s="3" t="s">
        <v>5553</v>
      </c>
    </row>
    <row r="365" spans="1:7" ht="45" customHeight="1" x14ac:dyDescent="0.25">
      <c r="A365" s="3" t="s">
        <v>2012</v>
      </c>
      <c r="B365" s="3" t="s">
        <v>7269</v>
      </c>
      <c r="C365" s="3" t="s">
        <v>6640</v>
      </c>
      <c r="D365" s="3" t="s">
        <v>7209</v>
      </c>
      <c r="E365" s="3" t="s">
        <v>7210</v>
      </c>
      <c r="F365" s="3" t="s">
        <v>94</v>
      </c>
      <c r="G365" s="3" t="s">
        <v>5553</v>
      </c>
    </row>
    <row r="366" spans="1:7" ht="45" customHeight="1" x14ac:dyDescent="0.25">
      <c r="A366" s="3" t="s">
        <v>2015</v>
      </c>
      <c r="B366" s="3" t="s">
        <v>7270</v>
      </c>
      <c r="C366" s="3" t="s">
        <v>6640</v>
      </c>
      <c r="D366" s="3" t="s">
        <v>7209</v>
      </c>
      <c r="E366" s="3" t="s">
        <v>7210</v>
      </c>
      <c r="F366" s="3" t="s">
        <v>94</v>
      </c>
      <c r="G366" s="3" t="s">
        <v>5553</v>
      </c>
    </row>
    <row r="367" spans="1:7" ht="45" customHeight="1" x14ac:dyDescent="0.25">
      <c r="A367" s="3" t="s">
        <v>2017</v>
      </c>
      <c r="B367" s="3" t="s">
        <v>7271</v>
      </c>
      <c r="C367" s="3" t="s">
        <v>6640</v>
      </c>
      <c r="D367" s="3" t="s">
        <v>7209</v>
      </c>
      <c r="E367" s="3" t="s">
        <v>7210</v>
      </c>
      <c r="F367" s="3" t="s">
        <v>94</v>
      </c>
      <c r="G367" s="3" t="s">
        <v>5553</v>
      </c>
    </row>
    <row r="368" spans="1:7" ht="45" customHeight="1" x14ac:dyDescent="0.25">
      <c r="A368" s="3" t="s">
        <v>2021</v>
      </c>
      <c r="B368" s="3" t="s">
        <v>7272</v>
      </c>
      <c r="C368" s="3" t="s">
        <v>6640</v>
      </c>
      <c r="D368" s="3" t="s">
        <v>7209</v>
      </c>
      <c r="E368" s="3" t="s">
        <v>7210</v>
      </c>
      <c r="F368" s="3" t="s">
        <v>94</v>
      </c>
      <c r="G368" s="3" t="s">
        <v>5553</v>
      </c>
    </row>
    <row r="369" spans="1:7" ht="45" customHeight="1" x14ac:dyDescent="0.25">
      <c r="A369" s="3" t="s">
        <v>2025</v>
      </c>
      <c r="B369" s="3" t="s">
        <v>7273</v>
      </c>
      <c r="C369" s="3" t="s">
        <v>6640</v>
      </c>
      <c r="D369" s="3" t="s">
        <v>7209</v>
      </c>
      <c r="E369" s="3" t="s">
        <v>7210</v>
      </c>
      <c r="F369" s="3" t="s">
        <v>94</v>
      </c>
      <c r="G369" s="3" t="s">
        <v>5553</v>
      </c>
    </row>
    <row r="370" spans="1:7" ht="45" customHeight="1" x14ac:dyDescent="0.25">
      <c r="A370" s="3" t="s">
        <v>2026</v>
      </c>
      <c r="B370" s="3" t="s">
        <v>7274</v>
      </c>
      <c r="C370" s="3" t="s">
        <v>6640</v>
      </c>
      <c r="D370" s="3" t="s">
        <v>7275</v>
      </c>
      <c r="E370" s="3" t="s">
        <v>7276</v>
      </c>
      <c r="F370" s="3" t="s">
        <v>94</v>
      </c>
      <c r="G370" s="3" t="s">
        <v>5553</v>
      </c>
    </row>
    <row r="371" spans="1:7" ht="45" customHeight="1" x14ac:dyDescent="0.25">
      <c r="A371" s="3" t="s">
        <v>2027</v>
      </c>
      <c r="B371" s="3" t="s">
        <v>7277</v>
      </c>
      <c r="C371" s="3" t="s">
        <v>6640</v>
      </c>
      <c r="D371" s="3" t="s">
        <v>7275</v>
      </c>
      <c r="E371" s="3" t="s">
        <v>7276</v>
      </c>
      <c r="F371" s="3" t="s">
        <v>94</v>
      </c>
      <c r="G371" s="3" t="s">
        <v>5553</v>
      </c>
    </row>
    <row r="372" spans="1:7" ht="45" customHeight="1" x14ac:dyDescent="0.25">
      <c r="A372" s="3" t="s">
        <v>2033</v>
      </c>
      <c r="B372" s="3" t="s">
        <v>7278</v>
      </c>
      <c r="C372" s="3" t="s">
        <v>6640</v>
      </c>
      <c r="D372" s="3" t="s">
        <v>7279</v>
      </c>
      <c r="E372" s="3" t="s">
        <v>7280</v>
      </c>
      <c r="F372" s="3" t="s">
        <v>94</v>
      </c>
      <c r="G372" s="3" t="s">
        <v>5553</v>
      </c>
    </row>
    <row r="373" spans="1:7" ht="45" customHeight="1" x14ac:dyDescent="0.25">
      <c r="A373" s="3" t="s">
        <v>2034</v>
      </c>
      <c r="B373" s="3" t="s">
        <v>7281</v>
      </c>
      <c r="C373" s="3" t="s">
        <v>6640</v>
      </c>
      <c r="D373" s="3" t="s">
        <v>6896</v>
      </c>
      <c r="E373" s="3" t="s">
        <v>6897</v>
      </c>
      <c r="F373" s="3" t="s">
        <v>94</v>
      </c>
      <c r="G373" s="3" t="s">
        <v>5553</v>
      </c>
    </row>
    <row r="374" spans="1:7" ht="45" customHeight="1" x14ac:dyDescent="0.25">
      <c r="A374" s="3" t="s">
        <v>2035</v>
      </c>
      <c r="B374" s="3" t="s">
        <v>7282</v>
      </c>
      <c r="C374" s="3" t="s">
        <v>6640</v>
      </c>
      <c r="D374" s="3" t="s">
        <v>6836</v>
      </c>
      <c r="E374" s="3" t="s">
        <v>6837</v>
      </c>
      <c r="F374" s="3" t="s">
        <v>94</v>
      </c>
      <c r="G374" s="3" t="s">
        <v>5553</v>
      </c>
    </row>
    <row r="375" spans="1:7" ht="45" customHeight="1" x14ac:dyDescent="0.25">
      <c r="A375" s="3" t="s">
        <v>2039</v>
      </c>
      <c r="B375" s="3" t="s">
        <v>7283</v>
      </c>
      <c r="C375" s="3" t="s">
        <v>6640</v>
      </c>
      <c r="D375" s="3" t="s">
        <v>6962</v>
      </c>
      <c r="E375" s="3" t="s">
        <v>6963</v>
      </c>
      <c r="F375" s="3" t="s">
        <v>94</v>
      </c>
      <c r="G375" s="3" t="s">
        <v>5553</v>
      </c>
    </row>
    <row r="376" spans="1:7" ht="45" customHeight="1" x14ac:dyDescent="0.25">
      <c r="A376" s="3" t="s">
        <v>2042</v>
      </c>
      <c r="B376" s="3" t="s">
        <v>7284</v>
      </c>
      <c r="C376" s="3" t="s">
        <v>6640</v>
      </c>
      <c r="D376" s="3" t="s">
        <v>6695</v>
      </c>
      <c r="E376" s="3" t="s">
        <v>6695</v>
      </c>
      <c r="F376" s="3" t="s">
        <v>94</v>
      </c>
      <c r="G376" s="3" t="s">
        <v>5553</v>
      </c>
    </row>
    <row r="377" spans="1:7" ht="45" customHeight="1" x14ac:dyDescent="0.25">
      <c r="A377" s="3" t="s">
        <v>2045</v>
      </c>
      <c r="B377" s="3" t="s">
        <v>7285</v>
      </c>
      <c r="C377" s="3" t="s">
        <v>6640</v>
      </c>
      <c r="D377" s="3" t="s">
        <v>6703</v>
      </c>
      <c r="E377" s="3" t="s">
        <v>6703</v>
      </c>
      <c r="F377" s="3" t="s">
        <v>94</v>
      </c>
      <c r="G377" s="3" t="s">
        <v>5553</v>
      </c>
    </row>
    <row r="378" spans="1:7" ht="45" customHeight="1" x14ac:dyDescent="0.25">
      <c r="A378" s="3" t="s">
        <v>2048</v>
      </c>
      <c r="B378" s="3" t="s">
        <v>7286</v>
      </c>
      <c r="C378" s="3" t="s">
        <v>6640</v>
      </c>
      <c r="D378" s="3" t="s">
        <v>6695</v>
      </c>
      <c r="E378" s="3" t="s">
        <v>6695</v>
      </c>
      <c r="F378" s="3" t="s">
        <v>94</v>
      </c>
      <c r="G378" s="3" t="s">
        <v>5553</v>
      </c>
    </row>
    <row r="379" spans="1:7" ht="45" customHeight="1" x14ac:dyDescent="0.25">
      <c r="A379" s="3" t="s">
        <v>2050</v>
      </c>
      <c r="B379" s="3" t="s">
        <v>7287</v>
      </c>
      <c r="C379" s="3" t="s">
        <v>6640</v>
      </c>
      <c r="D379" s="3" t="s">
        <v>6695</v>
      </c>
      <c r="E379" s="3" t="s">
        <v>6695</v>
      </c>
      <c r="F379" s="3" t="s">
        <v>94</v>
      </c>
      <c r="G379" s="3" t="s">
        <v>5553</v>
      </c>
    </row>
    <row r="380" spans="1:7" ht="45" customHeight="1" x14ac:dyDescent="0.25">
      <c r="A380" s="3" t="s">
        <v>2052</v>
      </c>
      <c r="B380" s="3" t="s">
        <v>7288</v>
      </c>
      <c r="C380" s="3" t="s">
        <v>6640</v>
      </c>
      <c r="D380" s="3" t="s">
        <v>6695</v>
      </c>
      <c r="E380" s="3" t="s">
        <v>6695</v>
      </c>
      <c r="F380" s="3" t="s">
        <v>94</v>
      </c>
      <c r="G380" s="3" t="s">
        <v>5553</v>
      </c>
    </row>
    <row r="381" spans="1:7" ht="45" customHeight="1" x14ac:dyDescent="0.25">
      <c r="A381" s="3" t="s">
        <v>2055</v>
      </c>
      <c r="B381" s="3" t="s">
        <v>7289</v>
      </c>
      <c r="C381" s="3" t="s">
        <v>6640</v>
      </c>
      <c r="D381" s="3" t="s">
        <v>6693</v>
      </c>
      <c r="E381" s="3" t="s">
        <v>6693</v>
      </c>
      <c r="F381" s="3" t="s">
        <v>94</v>
      </c>
      <c r="G381" s="3" t="s">
        <v>5553</v>
      </c>
    </row>
    <row r="382" spans="1:7" ht="45" customHeight="1" x14ac:dyDescent="0.25">
      <c r="A382" s="3" t="s">
        <v>2057</v>
      </c>
      <c r="B382" s="3" t="s">
        <v>7290</v>
      </c>
      <c r="C382" s="3" t="s">
        <v>6640</v>
      </c>
      <c r="D382" s="3" t="s">
        <v>7101</v>
      </c>
      <c r="E382" s="3" t="s">
        <v>7102</v>
      </c>
      <c r="F382" s="3" t="s">
        <v>94</v>
      </c>
      <c r="G382" s="3" t="s">
        <v>5553</v>
      </c>
    </row>
    <row r="383" spans="1:7" ht="45" customHeight="1" x14ac:dyDescent="0.25">
      <c r="A383" s="3" t="s">
        <v>2063</v>
      </c>
      <c r="B383" s="3" t="s">
        <v>7291</v>
      </c>
      <c r="C383" s="3" t="s">
        <v>6640</v>
      </c>
      <c r="D383" s="3" t="s">
        <v>7292</v>
      </c>
      <c r="E383" s="3" t="s">
        <v>7292</v>
      </c>
      <c r="F383" s="3" t="s">
        <v>94</v>
      </c>
      <c r="G383" s="3" t="s">
        <v>5553</v>
      </c>
    </row>
    <row r="384" spans="1:7" ht="45" customHeight="1" x14ac:dyDescent="0.25">
      <c r="A384" s="3" t="s">
        <v>2071</v>
      </c>
      <c r="B384" s="3" t="s">
        <v>7293</v>
      </c>
      <c r="C384" s="3" t="s">
        <v>6640</v>
      </c>
      <c r="D384" s="3" t="s">
        <v>7294</v>
      </c>
      <c r="E384" s="3" t="s">
        <v>7294</v>
      </c>
      <c r="F384" s="3" t="s">
        <v>94</v>
      </c>
      <c r="G384" s="3" t="s">
        <v>5553</v>
      </c>
    </row>
    <row r="385" spans="1:7" ht="45" customHeight="1" x14ac:dyDescent="0.25">
      <c r="A385" s="3" t="s">
        <v>2074</v>
      </c>
      <c r="B385" s="3" t="s">
        <v>7295</v>
      </c>
      <c r="C385" s="3" t="s">
        <v>6640</v>
      </c>
      <c r="D385" s="3" t="s">
        <v>6934</v>
      </c>
      <c r="E385" s="3" t="s">
        <v>6935</v>
      </c>
      <c r="F385" s="3" t="s">
        <v>94</v>
      </c>
      <c r="G385" s="3" t="s">
        <v>5553</v>
      </c>
    </row>
    <row r="386" spans="1:7" ht="45" customHeight="1" x14ac:dyDescent="0.25">
      <c r="A386" s="3" t="s">
        <v>2082</v>
      </c>
      <c r="B386" s="3" t="s">
        <v>7296</v>
      </c>
      <c r="C386" s="3" t="s">
        <v>6640</v>
      </c>
      <c r="D386" s="3" t="s">
        <v>7297</v>
      </c>
      <c r="E386" s="3" t="s">
        <v>7297</v>
      </c>
      <c r="F386" s="3" t="s">
        <v>94</v>
      </c>
      <c r="G386" s="3" t="s">
        <v>5553</v>
      </c>
    </row>
    <row r="387" spans="1:7" ht="45" customHeight="1" x14ac:dyDescent="0.25">
      <c r="A387" s="3" t="s">
        <v>2087</v>
      </c>
      <c r="B387" s="3" t="s">
        <v>7298</v>
      </c>
      <c r="C387" s="3" t="s">
        <v>6640</v>
      </c>
      <c r="D387" s="3" t="s">
        <v>7299</v>
      </c>
      <c r="E387" s="3" t="s">
        <v>7299</v>
      </c>
      <c r="F387" s="3" t="s">
        <v>94</v>
      </c>
      <c r="G387" s="3" t="s">
        <v>5553</v>
      </c>
    </row>
    <row r="388" spans="1:7" ht="45" customHeight="1" x14ac:dyDescent="0.25">
      <c r="A388" s="3" t="s">
        <v>2093</v>
      </c>
      <c r="B388" s="3" t="s">
        <v>7300</v>
      </c>
      <c r="C388" s="3" t="s">
        <v>6640</v>
      </c>
      <c r="D388" s="3" t="s">
        <v>6649</v>
      </c>
      <c r="E388" s="3" t="s">
        <v>6649</v>
      </c>
      <c r="F388" s="3" t="s">
        <v>94</v>
      </c>
      <c r="G388" s="3" t="s">
        <v>5553</v>
      </c>
    </row>
    <row r="389" spans="1:7" ht="45" customHeight="1" x14ac:dyDescent="0.25">
      <c r="A389" s="3" t="s">
        <v>2099</v>
      </c>
      <c r="B389" s="3" t="s">
        <v>7301</v>
      </c>
      <c r="C389" s="3" t="s">
        <v>6640</v>
      </c>
      <c r="D389" s="3" t="s">
        <v>7302</v>
      </c>
      <c r="E389" s="3" t="s">
        <v>7303</v>
      </c>
      <c r="F389" s="3" t="s">
        <v>94</v>
      </c>
      <c r="G389" s="3" t="s">
        <v>5553</v>
      </c>
    </row>
    <row r="390" spans="1:7" ht="45" customHeight="1" x14ac:dyDescent="0.25">
      <c r="A390" s="3" t="s">
        <v>2104</v>
      </c>
      <c r="B390" s="3" t="s">
        <v>7304</v>
      </c>
      <c r="C390" s="3" t="s">
        <v>6640</v>
      </c>
      <c r="D390" s="3" t="s">
        <v>6899</v>
      </c>
      <c r="E390" s="3" t="s">
        <v>6899</v>
      </c>
      <c r="F390" s="3" t="s">
        <v>94</v>
      </c>
      <c r="G390" s="3" t="s">
        <v>5553</v>
      </c>
    </row>
    <row r="391" spans="1:7" ht="45" customHeight="1" x14ac:dyDescent="0.25">
      <c r="A391" s="3" t="s">
        <v>2107</v>
      </c>
      <c r="B391" s="3" t="s">
        <v>7305</v>
      </c>
      <c r="C391" s="3" t="s">
        <v>6640</v>
      </c>
      <c r="D391" s="3" t="s">
        <v>6899</v>
      </c>
      <c r="E391" s="3" t="s">
        <v>6899</v>
      </c>
      <c r="F391" s="3" t="s">
        <v>94</v>
      </c>
      <c r="G391" s="3" t="s">
        <v>5553</v>
      </c>
    </row>
    <row r="392" spans="1:7" ht="45" customHeight="1" x14ac:dyDescent="0.25">
      <c r="A392" s="3" t="s">
        <v>2115</v>
      </c>
      <c r="B392" s="3" t="s">
        <v>7306</v>
      </c>
      <c r="C392" s="3" t="s">
        <v>6640</v>
      </c>
      <c r="D392" s="3" t="s">
        <v>7307</v>
      </c>
      <c r="E392" s="3" t="s">
        <v>7308</v>
      </c>
      <c r="F392" s="3" t="s">
        <v>94</v>
      </c>
      <c r="G392" s="3" t="s">
        <v>5553</v>
      </c>
    </row>
    <row r="393" spans="1:7" ht="45" customHeight="1" x14ac:dyDescent="0.25">
      <c r="A393" s="3" t="s">
        <v>2120</v>
      </c>
      <c r="B393" s="3" t="s">
        <v>7309</v>
      </c>
      <c r="C393" s="3" t="s">
        <v>6640</v>
      </c>
      <c r="D393" s="3" t="s">
        <v>6830</v>
      </c>
      <c r="E393" s="3" t="s">
        <v>6831</v>
      </c>
      <c r="F393" s="3" t="s">
        <v>94</v>
      </c>
      <c r="G393" s="3" t="s">
        <v>5553</v>
      </c>
    </row>
    <row r="394" spans="1:7" ht="45" customHeight="1" x14ac:dyDescent="0.25">
      <c r="A394" s="3" t="s">
        <v>2127</v>
      </c>
      <c r="B394" s="3" t="s">
        <v>7310</v>
      </c>
      <c r="C394" s="3" t="s">
        <v>6640</v>
      </c>
      <c r="D394" s="3" t="s">
        <v>7311</v>
      </c>
      <c r="E394" s="3" t="s">
        <v>7312</v>
      </c>
      <c r="F394" s="3" t="s">
        <v>94</v>
      </c>
      <c r="G394" s="3" t="s">
        <v>5553</v>
      </c>
    </row>
    <row r="395" spans="1:7" ht="45" customHeight="1" x14ac:dyDescent="0.25">
      <c r="A395" s="3" t="s">
        <v>2133</v>
      </c>
      <c r="B395" s="3" t="s">
        <v>7313</v>
      </c>
      <c r="C395" s="3" t="s">
        <v>6640</v>
      </c>
      <c r="D395" s="3" t="s">
        <v>7314</v>
      </c>
      <c r="E395" s="3" t="s">
        <v>7315</v>
      </c>
      <c r="F395" s="3" t="s">
        <v>94</v>
      </c>
      <c r="G395" s="3" t="s">
        <v>5553</v>
      </c>
    </row>
    <row r="396" spans="1:7" ht="45" customHeight="1" x14ac:dyDescent="0.25">
      <c r="A396" s="3" t="s">
        <v>2140</v>
      </c>
      <c r="B396" s="3" t="s">
        <v>7316</v>
      </c>
      <c r="C396" s="3" t="s">
        <v>6640</v>
      </c>
      <c r="D396" s="3" t="s">
        <v>7317</v>
      </c>
      <c r="E396" s="3" t="s">
        <v>7318</v>
      </c>
      <c r="F396" s="3" t="s">
        <v>94</v>
      </c>
      <c r="G396" s="3" t="s">
        <v>5553</v>
      </c>
    </row>
    <row r="397" spans="1:7" ht="45" customHeight="1" x14ac:dyDescent="0.25">
      <c r="A397" s="3" t="s">
        <v>2143</v>
      </c>
      <c r="B397" s="3" t="s">
        <v>7319</v>
      </c>
      <c r="C397" s="3" t="s">
        <v>6640</v>
      </c>
      <c r="D397" s="3" t="s">
        <v>7265</v>
      </c>
      <c r="E397" s="3" t="s">
        <v>7266</v>
      </c>
      <c r="F397" s="3" t="s">
        <v>94</v>
      </c>
      <c r="G397" s="3" t="s">
        <v>5553</v>
      </c>
    </row>
    <row r="398" spans="1:7" ht="45" customHeight="1" x14ac:dyDescent="0.25">
      <c r="A398" s="3" t="s">
        <v>2147</v>
      </c>
      <c r="B398" s="3" t="s">
        <v>7320</v>
      </c>
      <c r="C398" s="3" t="s">
        <v>6640</v>
      </c>
      <c r="D398" s="3" t="s">
        <v>6941</v>
      </c>
      <c r="E398" s="3" t="s">
        <v>6941</v>
      </c>
      <c r="F398" s="3" t="s">
        <v>94</v>
      </c>
      <c r="G398" s="3" t="s">
        <v>5553</v>
      </c>
    </row>
    <row r="399" spans="1:7" ht="45" customHeight="1" x14ac:dyDescent="0.25">
      <c r="A399" s="3" t="s">
        <v>2149</v>
      </c>
      <c r="B399" s="3" t="s">
        <v>7321</v>
      </c>
      <c r="C399" s="3" t="s">
        <v>6640</v>
      </c>
      <c r="D399" s="3" t="s">
        <v>6943</v>
      </c>
      <c r="E399" s="3" t="s">
        <v>6943</v>
      </c>
      <c r="F399" s="3" t="s">
        <v>94</v>
      </c>
      <c r="G399" s="3" t="s">
        <v>5553</v>
      </c>
    </row>
    <row r="400" spans="1:7" ht="45" customHeight="1" x14ac:dyDescent="0.25">
      <c r="A400" s="3" t="s">
        <v>2153</v>
      </c>
      <c r="B400" s="3" t="s">
        <v>7322</v>
      </c>
      <c r="C400" s="3" t="s">
        <v>6640</v>
      </c>
      <c r="D400" s="3" t="s">
        <v>6941</v>
      </c>
      <c r="E400" s="3" t="s">
        <v>6941</v>
      </c>
      <c r="F400" s="3" t="s">
        <v>94</v>
      </c>
      <c r="G400" s="3" t="s">
        <v>5553</v>
      </c>
    </row>
    <row r="401" spans="1:7" ht="45" customHeight="1" x14ac:dyDescent="0.25">
      <c r="A401" s="3" t="s">
        <v>2157</v>
      </c>
      <c r="B401" s="3" t="s">
        <v>7323</v>
      </c>
      <c r="C401" s="3" t="s">
        <v>6640</v>
      </c>
      <c r="D401" s="3" t="s">
        <v>6941</v>
      </c>
      <c r="E401" s="3" t="s">
        <v>6941</v>
      </c>
      <c r="F401" s="3" t="s">
        <v>94</v>
      </c>
      <c r="G401" s="3" t="s">
        <v>5553</v>
      </c>
    </row>
    <row r="402" spans="1:7" ht="45" customHeight="1" x14ac:dyDescent="0.25">
      <c r="A402" s="3" t="s">
        <v>2160</v>
      </c>
      <c r="B402" s="3" t="s">
        <v>7324</v>
      </c>
      <c r="C402" s="3" t="s">
        <v>6640</v>
      </c>
      <c r="D402" s="3" t="s">
        <v>7209</v>
      </c>
      <c r="E402" s="3" t="s">
        <v>7210</v>
      </c>
      <c r="F402" s="3" t="s">
        <v>94</v>
      </c>
      <c r="G402" s="3" t="s">
        <v>5553</v>
      </c>
    </row>
    <row r="403" spans="1:7" ht="45" customHeight="1" x14ac:dyDescent="0.25">
      <c r="A403" s="3" t="s">
        <v>2165</v>
      </c>
      <c r="B403" s="3" t="s">
        <v>7325</v>
      </c>
      <c r="C403" s="3" t="s">
        <v>6640</v>
      </c>
      <c r="D403" s="3" t="s">
        <v>6708</v>
      </c>
      <c r="E403" s="3" t="s">
        <v>6708</v>
      </c>
      <c r="F403" s="3" t="s">
        <v>94</v>
      </c>
      <c r="G403" s="3" t="s">
        <v>5553</v>
      </c>
    </row>
    <row r="404" spans="1:7" ht="45" customHeight="1" x14ac:dyDescent="0.25">
      <c r="A404" s="3" t="s">
        <v>2168</v>
      </c>
      <c r="B404" s="3" t="s">
        <v>7326</v>
      </c>
      <c r="C404" s="3" t="s">
        <v>6640</v>
      </c>
      <c r="D404" s="3" t="s">
        <v>7209</v>
      </c>
      <c r="E404" s="3" t="s">
        <v>7210</v>
      </c>
      <c r="F404" s="3" t="s">
        <v>94</v>
      </c>
      <c r="G404" s="3" t="s">
        <v>5553</v>
      </c>
    </row>
    <row r="405" spans="1:7" ht="45" customHeight="1" x14ac:dyDescent="0.25">
      <c r="A405" s="3" t="s">
        <v>2172</v>
      </c>
      <c r="B405" s="3" t="s">
        <v>7327</v>
      </c>
      <c r="C405" s="3" t="s">
        <v>6640</v>
      </c>
      <c r="D405" s="3" t="s">
        <v>6732</v>
      </c>
      <c r="E405" s="3" t="s">
        <v>6733</v>
      </c>
      <c r="F405" s="3" t="s">
        <v>94</v>
      </c>
      <c r="G405" s="3" t="s">
        <v>5553</v>
      </c>
    </row>
    <row r="406" spans="1:7" ht="45" customHeight="1" x14ac:dyDescent="0.25">
      <c r="A406" s="3" t="s">
        <v>2175</v>
      </c>
      <c r="B406" s="3" t="s">
        <v>7328</v>
      </c>
      <c r="C406" s="3" t="s">
        <v>6640</v>
      </c>
      <c r="D406" s="3" t="s">
        <v>7209</v>
      </c>
      <c r="E406" s="3" t="s">
        <v>7210</v>
      </c>
      <c r="F406" s="3" t="s">
        <v>94</v>
      </c>
      <c r="G406" s="3" t="s">
        <v>5553</v>
      </c>
    </row>
    <row r="407" spans="1:7" ht="45" customHeight="1" x14ac:dyDescent="0.25">
      <c r="A407" s="3" t="s">
        <v>2178</v>
      </c>
      <c r="B407" s="3" t="s">
        <v>7329</v>
      </c>
      <c r="C407" s="3" t="s">
        <v>6640</v>
      </c>
      <c r="D407" s="3" t="s">
        <v>7209</v>
      </c>
      <c r="E407" s="3" t="s">
        <v>7210</v>
      </c>
      <c r="F407" s="3" t="s">
        <v>94</v>
      </c>
      <c r="G407" s="3" t="s">
        <v>5553</v>
      </c>
    </row>
    <row r="408" spans="1:7" ht="45" customHeight="1" x14ac:dyDescent="0.25">
      <c r="A408" s="3" t="s">
        <v>2183</v>
      </c>
      <c r="B408" s="3" t="s">
        <v>7330</v>
      </c>
      <c r="C408" s="3" t="s">
        <v>6640</v>
      </c>
      <c r="D408" s="3" t="s">
        <v>7331</v>
      </c>
      <c r="E408" s="3" t="s">
        <v>7332</v>
      </c>
      <c r="F408" s="3" t="s">
        <v>94</v>
      </c>
      <c r="G408" s="3" t="s">
        <v>5553</v>
      </c>
    </row>
    <row r="409" spans="1:7" ht="45" customHeight="1" x14ac:dyDescent="0.25">
      <c r="A409" s="3" t="s">
        <v>2185</v>
      </c>
      <c r="B409" s="3" t="s">
        <v>7333</v>
      </c>
      <c r="C409" s="3" t="s">
        <v>6640</v>
      </c>
      <c r="D409" s="3" t="s">
        <v>6703</v>
      </c>
      <c r="E409" s="3" t="s">
        <v>6703</v>
      </c>
      <c r="F409" s="3" t="s">
        <v>94</v>
      </c>
      <c r="G409" s="3" t="s">
        <v>5553</v>
      </c>
    </row>
    <row r="410" spans="1:7" ht="45" customHeight="1" x14ac:dyDescent="0.25">
      <c r="A410" s="3" t="s">
        <v>2188</v>
      </c>
      <c r="B410" s="3" t="s">
        <v>7334</v>
      </c>
      <c r="C410" s="3" t="s">
        <v>6640</v>
      </c>
      <c r="D410" s="3" t="s">
        <v>6703</v>
      </c>
      <c r="E410" s="3" t="s">
        <v>6703</v>
      </c>
      <c r="F410" s="3" t="s">
        <v>94</v>
      </c>
      <c r="G410" s="3" t="s">
        <v>5553</v>
      </c>
    </row>
    <row r="411" spans="1:7" ht="45" customHeight="1" x14ac:dyDescent="0.25">
      <c r="A411" s="3" t="s">
        <v>2191</v>
      </c>
      <c r="B411" s="3" t="s">
        <v>7335</v>
      </c>
      <c r="C411" s="3" t="s">
        <v>6640</v>
      </c>
      <c r="D411" s="3" t="s">
        <v>6695</v>
      </c>
      <c r="E411" s="3" t="s">
        <v>6695</v>
      </c>
      <c r="F411" s="3" t="s">
        <v>94</v>
      </c>
      <c r="G411" s="3" t="s">
        <v>5553</v>
      </c>
    </row>
    <row r="412" spans="1:7" ht="45" customHeight="1" x14ac:dyDescent="0.25">
      <c r="A412" s="3" t="s">
        <v>2194</v>
      </c>
      <c r="B412" s="3" t="s">
        <v>7336</v>
      </c>
      <c r="C412" s="3" t="s">
        <v>6640</v>
      </c>
      <c r="D412" s="3" t="s">
        <v>6693</v>
      </c>
      <c r="E412" s="3" t="s">
        <v>6693</v>
      </c>
      <c r="F412" s="3" t="s">
        <v>94</v>
      </c>
      <c r="G412" s="3" t="s">
        <v>5553</v>
      </c>
    </row>
    <row r="413" spans="1:7" ht="45" customHeight="1" x14ac:dyDescent="0.25">
      <c r="A413" s="3" t="s">
        <v>2196</v>
      </c>
      <c r="B413" s="3" t="s">
        <v>7337</v>
      </c>
      <c r="C413" s="3" t="s">
        <v>6640</v>
      </c>
      <c r="D413" s="3" t="s">
        <v>6703</v>
      </c>
      <c r="E413" s="3" t="s">
        <v>6703</v>
      </c>
      <c r="F413" s="3" t="s">
        <v>94</v>
      </c>
      <c r="G413" s="3" t="s">
        <v>5553</v>
      </c>
    </row>
    <row r="414" spans="1:7" ht="45" customHeight="1" x14ac:dyDescent="0.25">
      <c r="A414" s="3" t="s">
        <v>2198</v>
      </c>
      <c r="B414" s="3" t="s">
        <v>7338</v>
      </c>
      <c r="C414" s="3" t="s">
        <v>6640</v>
      </c>
      <c r="D414" s="3" t="s">
        <v>6695</v>
      </c>
      <c r="E414" s="3" t="s">
        <v>6695</v>
      </c>
      <c r="F414" s="3" t="s">
        <v>94</v>
      </c>
      <c r="G414" s="3" t="s">
        <v>5553</v>
      </c>
    </row>
    <row r="415" spans="1:7" ht="45" customHeight="1" x14ac:dyDescent="0.25">
      <c r="A415" s="3" t="s">
        <v>2205</v>
      </c>
      <c r="B415" s="3" t="s">
        <v>7339</v>
      </c>
      <c r="C415" s="3" t="s">
        <v>6640</v>
      </c>
      <c r="D415" s="3" t="s">
        <v>7340</v>
      </c>
      <c r="E415" s="3" t="s">
        <v>7340</v>
      </c>
      <c r="F415" s="3" t="s">
        <v>94</v>
      </c>
      <c r="G415" s="3" t="s">
        <v>5553</v>
      </c>
    </row>
    <row r="416" spans="1:7" ht="45" customHeight="1" x14ac:dyDescent="0.25">
      <c r="A416" s="3" t="s">
        <v>2209</v>
      </c>
      <c r="B416" s="3" t="s">
        <v>7341</v>
      </c>
      <c r="C416" s="3" t="s">
        <v>6640</v>
      </c>
      <c r="D416" s="3" t="s">
        <v>7169</v>
      </c>
      <c r="E416" s="3" t="s">
        <v>7169</v>
      </c>
      <c r="F416" s="3" t="s">
        <v>94</v>
      </c>
      <c r="G416" s="3" t="s">
        <v>5553</v>
      </c>
    </row>
    <row r="417" spans="1:7" ht="45" customHeight="1" x14ac:dyDescent="0.25">
      <c r="A417" s="3" t="s">
        <v>2214</v>
      </c>
      <c r="B417" s="3" t="s">
        <v>7342</v>
      </c>
      <c r="C417" s="3" t="s">
        <v>6640</v>
      </c>
      <c r="D417" s="3" t="s">
        <v>6732</v>
      </c>
      <c r="E417" s="3" t="s">
        <v>6733</v>
      </c>
      <c r="F417" s="3" t="s">
        <v>94</v>
      </c>
      <c r="G417" s="3" t="s">
        <v>5553</v>
      </c>
    </row>
    <row r="418" spans="1:7" ht="45" customHeight="1" x14ac:dyDescent="0.25">
      <c r="A418" s="3" t="s">
        <v>2216</v>
      </c>
      <c r="B418" s="3" t="s">
        <v>7343</v>
      </c>
      <c r="C418" s="3" t="s">
        <v>6640</v>
      </c>
      <c r="D418" s="3" t="s">
        <v>6695</v>
      </c>
      <c r="E418" s="3" t="s">
        <v>6695</v>
      </c>
      <c r="F418" s="3" t="s">
        <v>94</v>
      </c>
      <c r="G418" s="3" t="s">
        <v>5553</v>
      </c>
    </row>
    <row r="419" spans="1:7" ht="45" customHeight="1" x14ac:dyDescent="0.25">
      <c r="A419" s="3" t="s">
        <v>2219</v>
      </c>
      <c r="B419" s="3" t="s">
        <v>7344</v>
      </c>
      <c r="C419" s="3" t="s">
        <v>6640</v>
      </c>
      <c r="D419" s="3" t="s">
        <v>7169</v>
      </c>
      <c r="E419" s="3" t="s">
        <v>7169</v>
      </c>
      <c r="F419" s="3" t="s">
        <v>94</v>
      </c>
      <c r="G419" s="3" t="s">
        <v>5553</v>
      </c>
    </row>
    <row r="420" spans="1:7" ht="45" customHeight="1" x14ac:dyDescent="0.25">
      <c r="A420" s="3" t="s">
        <v>2222</v>
      </c>
      <c r="B420" s="3" t="s">
        <v>7345</v>
      </c>
      <c r="C420" s="3" t="s">
        <v>6640</v>
      </c>
      <c r="D420" s="3" t="s">
        <v>6695</v>
      </c>
      <c r="E420" s="3" t="s">
        <v>6695</v>
      </c>
      <c r="F420" s="3" t="s">
        <v>94</v>
      </c>
      <c r="G420" s="3" t="s">
        <v>5553</v>
      </c>
    </row>
    <row r="421" spans="1:7" ht="45" customHeight="1" x14ac:dyDescent="0.25">
      <c r="A421" s="3" t="s">
        <v>2226</v>
      </c>
      <c r="B421" s="3" t="s">
        <v>7346</v>
      </c>
      <c r="C421" s="3" t="s">
        <v>6640</v>
      </c>
      <c r="D421" s="3" t="s">
        <v>6700</v>
      </c>
      <c r="E421" s="3" t="s">
        <v>6700</v>
      </c>
      <c r="F421" s="3" t="s">
        <v>94</v>
      </c>
      <c r="G421" s="3" t="s">
        <v>5553</v>
      </c>
    </row>
    <row r="422" spans="1:7" ht="45" customHeight="1" x14ac:dyDescent="0.25">
      <c r="A422" s="3" t="s">
        <v>2232</v>
      </c>
      <c r="B422" s="3" t="s">
        <v>7347</v>
      </c>
      <c r="C422" s="3" t="s">
        <v>6640</v>
      </c>
      <c r="D422" s="3" t="s">
        <v>6698</v>
      </c>
      <c r="E422" s="3" t="s">
        <v>6698</v>
      </c>
      <c r="F422" s="3" t="s">
        <v>94</v>
      </c>
      <c r="G422" s="3" t="s">
        <v>5553</v>
      </c>
    </row>
    <row r="423" spans="1:7" ht="45" customHeight="1" x14ac:dyDescent="0.25">
      <c r="A423" s="3" t="s">
        <v>2238</v>
      </c>
      <c r="B423" s="3" t="s">
        <v>7348</v>
      </c>
      <c r="C423" s="3" t="s">
        <v>6640</v>
      </c>
      <c r="D423" s="3" t="s">
        <v>7349</v>
      </c>
      <c r="E423" s="3" t="s">
        <v>7349</v>
      </c>
      <c r="F423" s="3" t="s">
        <v>94</v>
      </c>
      <c r="G423" s="3" t="s">
        <v>5553</v>
      </c>
    </row>
    <row r="424" spans="1:7" ht="45" customHeight="1" x14ac:dyDescent="0.25">
      <c r="A424" s="3" t="s">
        <v>2244</v>
      </c>
      <c r="B424" s="3" t="s">
        <v>7350</v>
      </c>
      <c r="C424" s="3" t="s">
        <v>6640</v>
      </c>
      <c r="D424" s="3" t="s">
        <v>7351</v>
      </c>
      <c r="E424" s="3" t="s">
        <v>7352</v>
      </c>
      <c r="F424" s="3" t="s">
        <v>94</v>
      </c>
      <c r="G424" s="3" t="s">
        <v>5553</v>
      </c>
    </row>
    <row r="425" spans="1:7" ht="45" customHeight="1" x14ac:dyDescent="0.25">
      <c r="A425" s="3" t="s">
        <v>2246</v>
      </c>
      <c r="B425" s="3" t="s">
        <v>7353</v>
      </c>
      <c r="C425" s="3" t="s">
        <v>6640</v>
      </c>
      <c r="D425" s="3" t="s">
        <v>6647</v>
      </c>
      <c r="E425" s="3" t="s">
        <v>6647</v>
      </c>
      <c r="F425" s="3" t="s">
        <v>94</v>
      </c>
      <c r="G425" s="3" t="s">
        <v>5553</v>
      </c>
    </row>
    <row r="426" spans="1:7" ht="45" customHeight="1" x14ac:dyDescent="0.25">
      <c r="A426" s="3" t="s">
        <v>2251</v>
      </c>
      <c r="B426" s="3" t="s">
        <v>7354</v>
      </c>
      <c r="C426" s="3" t="s">
        <v>6640</v>
      </c>
      <c r="D426" s="3" t="s">
        <v>7355</v>
      </c>
      <c r="E426" s="3" t="s">
        <v>7355</v>
      </c>
      <c r="F426" s="3" t="s">
        <v>94</v>
      </c>
      <c r="G426" s="3" t="s">
        <v>5553</v>
      </c>
    </row>
    <row r="427" spans="1:7" ht="45" customHeight="1" x14ac:dyDescent="0.25">
      <c r="A427" s="3" t="s">
        <v>2259</v>
      </c>
      <c r="B427" s="3" t="s">
        <v>7356</v>
      </c>
      <c r="C427" s="3" t="s">
        <v>6640</v>
      </c>
      <c r="D427" s="3" t="s">
        <v>7357</v>
      </c>
      <c r="E427" s="3" t="s">
        <v>7357</v>
      </c>
      <c r="F427" s="3" t="s">
        <v>94</v>
      </c>
      <c r="G427" s="3" t="s">
        <v>5553</v>
      </c>
    </row>
    <row r="428" spans="1:7" ht="45" customHeight="1" x14ac:dyDescent="0.25">
      <c r="A428" s="3" t="s">
        <v>2265</v>
      </c>
      <c r="B428" s="3" t="s">
        <v>7358</v>
      </c>
      <c r="C428" s="3" t="s">
        <v>6640</v>
      </c>
      <c r="D428" s="3" t="s">
        <v>6788</v>
      </c>
      <c r="E428" s="3" t="s">
        <v>6788</v>
      </c>
      <c r="F428" s="3" t="s">
        <v>94</v>
      </c>
      <c r="G428" s="3" t="s">
        <v>5553</v>
      </c>
    </row>
    <row r="429" spans="1:7" ht="45" customHeight="1" x14ac:dyDescent="0.25">
      <c r="A429" s="3" t="s">
        <v>2268</v>
      </c>
      <c r="B429" s="3" t="s">
        <v>7359</v>
      </c>
      <c r="C429" s="3" t="s">
        <v>6640</v>
      </c>
      <c r="D429" s="3" t="s">
        <v>6830</v>
      </c>
      <c r="E429" s="3" t="s">
        <v>6831</v>
      </c>
      <c r="F429" s="3" t="s">
        <v>94</v>
      </c>
      <c r="G429" s="3" t="s">
        <v>5553</v>
      </c>
    </row>
    <row r="430" spans="1:7" ht="45" customHeight="1" x14ac:dyDescent="0.25">
      <c r="A430" s="3" t="s">
        <v>2271</v>
      </c>
      <c r="B430" s="3" t="s">
        <v>7360</v>
      </c>
      <c r="C430" s="3" t="s">
        <v>6640</v>
      </c>
      <c r="D430" s="3" t="s">
        <v>7314</v>
      </c>
      <c r="E430" s="3" t="s">
        <v>7315</v>
      </c>
      <c r="F430" s="3" t="s">
        <v>94</v>
      </c>
      <c r="G430" s="3" t="s">
        <v>5553</v>
      </c>
    </row>
    <row r="431" spans="1:7" ht="45" customHeight="1" x14ac:dyDescent="0.25">
      <c r="A431" s="3" t="s">
        <v>2274</v>
      </c>
      <c r="B431" s="3" t="s">
        <v>7361</v>
      </c>
      <c r="C431" s="3" t="s">
        <v>6640</v>
      </c>
      <c r="D431" s="3" t="s">
        <v>7311</v>
      </c>
      <c r="E431" s="3" t="s">
        <v>7312</v>
      </c>
      <c r="F431" s="3" t="s">
        <v>94</v>
      </c>
      <c r="G431" s="3" t="s">
        <v>5553</v>
      </c>
    </row>
    <row r="432" spans="1:7" ht="45" customHeight="1" x14ac:dyDescent="0.25">
      <c r="A432" s="3" t="s">
        <v>2279</v>
      </c>
      <c r="B432" s="3" t="s">
        <v>7362</v>
      </c>
      <c r="C432" s="3" t="s">
        <v>6640</v>
      </c>
      <c r="D432" s="3" t="s">
        <v>6710</v>
      </c>
      <c r="E432" s="3" t="s">
        <v>6711</v>
      </c>
      <c r="F432" s="3" t="s">
        <v>94</v>
      </c>
      <c r="G432" s="3" t="s">
        <v>5553</v>
      </c>
    </row>
    <row r="433" spans="1:7" ht="45" customHeight="1" x14ac:dyDescent="0.25">
      <c r="A433" s="3" t="s">
        <v>2281</v>
      </c>
      <c r="B433" s="3" t="s">
        <v>7363</v>
      </c>
      <c r="C433" s="3" t="s">
        <v>6640</v>
      </c>
      <c r="D433" s="3" t="s">
        <v>6830</v>
      </c>
      <c r="E433" s="3" t="s">
        <v>6831</v>
      </c>
      <c r="F433" s="3" t="s">
        <v>94</v>
      </c>
      <c r="G433" s="3" t="s">
        <v>5553</v>
      </c>
    </row>
    <row r="434" spans="1:7" ht="45" customHeight="1" x14ac:dyDescent="0.25">
      <c r="A434" s="3" t="s">
        <v>2287</v>
      </c>
      <c r="B434" s="3" t="s">
        <v>7364</v>
      </c>
      <c r="C434" s="3" t="s">
        <v>6640</v>
      </c>
      <c r="D434" s="3" t="s">
        <v>7365</v>
      </c>
      <c r="E434" s="3" t="s">
        <v>7366</v>
      </c>
      <c r="F434" s="3" t="s">
        <v>94</v>
      </c>
      <c r="G434" s="3" t="s">
        <v>5553</v>
      </c>
    </row>
    <row r="435" spans="1:7" ht="45" customHeight="1" x14ac:dyDescent="0.25">
      <c r="A435" s="3" t="s">
        <v>2294</v>
      </c>
      <c r="B435" s="3" t="s">
        <v>7367</v>
      </c>
      <c r="C435" s="3" t="s">
        <v>6640</v>
      </c>
      <c r="D435" s="3" t="s">
        <v>7368</v>
      </c>
      <c r="E435" s="3" t="s">
        <v>7369</v>
      </c>
      <c r="F435" s="3" t="s">
        <v>94</v>
      </c>
      <c r="G435" s="3" t="s">
        <v>5553</v>
      </c>
    </row>
    <row r="436" spans="1:7" ht="45" customHeight="1" x14ac:dyDescent="0.25">
      <c r="A436" s="3" t="s">
        <v>2301</v>
      </c>
      <c r="B436" s="3" t="s">
        <v>7370</v>
      </c>
      <c r="C436" s="3" t="s">
        <v>6640</v>
      </c>
      <c r="D436" s="3" t="s">
        <v>7371</v>
      </c>
      <c r="E436" s="3" t="s">
        <v>7371</v>
      </c>
      <c r="F436" s="3" t="s">
        <v>94</v>
      </c>
      <c r="G436" s="3" t="s">
        <v>5553</v>
      </c>
    </row>
    <row r="437" spans="1:7" ht="45" customHeight="1" x14ac:dyDescent="0.25">
      <c r="A437" s="3" t="s">
        <v>2306</v>
      </c>
      <c r="B437" s="3" t="s">
        <v>7372</v>
      </c>
      <c r="C437" s="3" t="s">
        <v>6640</v>
      </c>
      <c r="D437" s="3" t="s">
        <v>6879</v>
      </c>
      <c r="E437" s="3" t="s">
        <v>6880</v>
      </c>
      <c r="F437" s="3" t="s">
        <v>94</v>
      </c>
      <c r="G437" s="3" t="s">
        <v>5553</v>
      </c>
    </row>
    <row r="438" spans="1:7" ht="45" customHeight="1" x14ac:dyDescent="0.25">
      <c r="A438" s="3" t="s">
        <v>2313</v>
      </c>
      <c r="B438" s="3" t="s">
        <v>7373</v>
      </c>
      <c r="C438" s="3" t="s">
        <v>6640</v>
      </c>
      <c r="D438" s="3" t="s">
        <v>7374</v>
      </c>
      <c r="E438" s="3" t="s">
        <v>7375</v>
      </c>
      <c r="F438" s="3" t="s">
        <v>94</v>
      </c>
      <c r="G438" s="3" t="s">
        <v>5553</v>
      </c>
    </row>
    <row r="439" spans="1:7" ht="45" customHeight="1" x14ac:dyDescent="0.25">
      <c r="A439" s="3" t="s">
        <v>2318</v>
      </c>
      <c r="B439" s="3" t="s">
        <v>7376</v>
      </c>
      <c r="C439" s="3" t="s">
        <v>6640</v>
      </c>
      <c r="D439" s="3" t="s">
        <v>7374</v>
      </c>
      <c r="E439" s="3" t="s">
        <v>7375</v>
      </c>
      <c r="F439" s="3" t="s">
        <v>94</v>
      </c>
      <c r="G439" s="3" t="s">
        <v>5553</v>
      </c>
    </row>
    <row r="440" spans="1:7" ht="45" customHeight="1" x14ac:dyDescent="0.25">
      <c r="A440" s="3" t="s">
        <v>2323</v>
      </c>
      <c r="B440" s="3" t="s">
        <v>7377</v>
      </c>
      <c r="C440" s="3" t="s">
        <v>6640</v>
      </c>
      <c r="D440" s="3" t="s">
        <v>6732</v>
      </c>
      <c r="E440" s="3" t="s">
        <v>6733</v>
      </c>
      <c r="F440" s="3" t="s">
        <v>94</v>
      </c>
      <c r="G440" s="3" t="s">
        <v>5553</v>
      </c>
    </row>
    <row r="441" spans="1:7" ht="45" customHeight="1" x14ac:dyDescent="0.25">
      <c r="A441" s="3" t="s">
        <v>2325</v>
      </c>
      <c r="B441" s="3" t="s">
        <v>7378</v>
      </c>
      <c r="C441" s="3" t="s">
        <v>6640</v>
      </c>
      <c r="D441" s="3" t="s">
        <v>7209</v>
      </c>
      <c r="E441" s="3" t="s">
        <v>7210</v>
      </c>
      <c r="F441" s="3" t="s">
        <v>94</v>
      </c>
      <c r="G441" s="3" t="s">
        <v>5553</v>
      </c>
    </row>
    <row r="442" spans="1:7" ht="45" customHeight="1" x14ac:dyDescent="0.25">
      <c r="A442" s="3" t="s">
        <v>2327</v>
      </c>
      <c r="B442" s="3" t="s">
        <v>7379</v>
      </c>
      <c r="C442" s="3" t="s">
        <v>6640</v>
      </c>
      <c r="D442" s="3" t="s">
        <v>7209</v>
      </c>
      <c r="E442" s="3" t="s">
        <v>7210</v>
      </c>
      <c r="F442" s="3" t="s">
        <v>94</v>
      </c>
      <c r="G442" s="3" t="s">
        <v>5553</v>
      </c>
    </row>
    <row r="443" spans="1:7" ht="45" customHeight="1" x14ac:dyDescent="0.25">
      <c r="A443" s="3" t="s">
        <v>2330</v>
      </c>
      <c r="B443" s="3" t="s">
        <v>7380</v>
      </c>
      <c r="C443" s="3" t="s">
        <v>6640</v>
      </c>
      <c r="D443" s="3" t="s">
        <v>6769</v>
      </c>
      <c r="E443" s="3" t="s">
        <v>6770</v>
      </c>
      <c r="F443" s="3" t="s">
        <v>94</v>
      </c>
      <c r="G443" s="3" t="s">
        <v>5553</v>
      </c>
    </row>
    <row r="444" spans="1:7" ht="45" customHeight="1" x14ac:dyDescent="0.25">
      <c r="A444" s="3" t="s">
        <v>2337</v>
      </c>
      <c r="B444" s="3" t="s">
        <v>7381</v>
      </c>
      <c r="C444" s="3" t="s">
        <v>6640</v>
      </c>
      <c r="D444" s="3" t="s">
        <v>7382</v>
      </c>
      <c r="E444" s="3" t="s">
        <v>7382</v>
      </c>
      <c r="F444" s="3" t="s">
        <v>94</v>
      </c>
      <c r="G444" s="3" t="s">
        <v>5553</v>
      </c>
    </row>
    <row r="445" spans="1:7" ht="45" customHeight="1" x14ac:dyDescent="0.25">
      <c r="A445" s="3" t="s">
        <v>2339</v>
      </c>
      <c r="B445" s="3" t="s">
        <v>7383</v>
      </c>
      <c r="C445" s="3" t="s">
        <v>6640</v>
      </c>
      <c r="D445" s="3" t="s">
        <v>7209</v>
      </c>
      <c r="E445" s="3" t="s">
        <v>7210</v>
      </c>
      <c r="F445" s="3" t="s">
        <v>94</v>
      </c>
      <c r="G445" s="3" t="s">
        <v>5553</v>
      </c>
    </row>
    <row r="446" spans="1:7" ht="45" customHeight="1" x14ac:dyDescent="0.25">
      <c r="A446" s="3" t="s">
        <v>2343</v>
      </c>
      <c r="B446" s="3" t="s">
        <v>7384</v>
      </c>
      <c r="C446" s="3" t="s">
        <v>6640</v>
      </c>
      <c r="D446" s="3" t="s">
        <v>7209</v>
      </c>
      <c r="E446" s="3" t="s">
        <v>7210</v>
      </c>
      <c r="F446" s="3" t="s">
        <v>94</v>
      </c>
      <c r="G446" s="3" t="s">
        <v>5553</v>
      </c>
    </row>
    <row r="447" spans="1:7" ht="45" customHeight="1" x14ac:dyDescent="0.25">
      <c r="A447" s="3" t="s">
        <v>2347</v>
      </c>
      <c r="B447" s="3" t="s">
        <v>7385</v>
      </c>
      <c r="C447" s="3" t="s">
        <v>6640</v>
      </c>
      <c r="D447" s="3" t="s">
        <v>6700</v>
      </c>
      <c r="E447" s="3" t="s">
        <v>6700</v>
      </c>
      <c r="F447" s="3" t="s">
        <v>94</v>
      </c>
      <c r="G447" s="3" t="s">
        <v>5553</v>
      </c>
    </row>
    <row r="448" spans="1:7" ht="45" customHeight="1" x14ac:dyDescent="0.25">
      <c r="A448" s="3" t="s">
        <v>2354</v>
      </c>
      <c r="B448" s="3" t="s">
        <v>7386</v>
      </c>
      <c r="C448" s="3" t="s">
        <v>6640</v>
      </c>
      <c r="D448" s="3" t="s">
        <v>7387</v>
      </c>
      <c r="E448" s="3" t="s">
        <v>7388</v>
      </c>
      <c r="F448" s="3" t="s">
        <v>94</v>
      </c>
      <c r="G448" s="3" t="s">
        <v>5553</v>
      </c>
    </row>
    <row r="449" spans="1:7" ht="45" customHeight="1" x14ac:dyDescent="0.25">
      <c r="A449" s="3" t="s">
        <v>2357</v>
      </c>
      <c r="B449" s="3" t="s">
        <v>7389</v>
      </c>
      <c r="C449" s="3" t="s">
        <v>6640</v>
      </c>
      <c r="D449" s="3" t="s">
        <v>6698</v>
      </c>
      <c r="E449" s="3" t="s">
        <v>6698</v>
      </c>
      <c r="F449" s="3" t="s">
        <v>94</v>
      </c>
      <c r="G449" s="3" t="s">
        <v>5553</v>
      </c>
    </row>
    <row r="450" spans="1:7" ht="45" customHeight="1" x14ac:dyDescent="0.25">
      <c r="A450" s="3" t="s">
        <v>2360</v>
      </c>
      <c r="B450" s="3" t="s">
        <v>7390</v>
      </c>
      <c r="C450" s="3" t="s">
        <v>6640</v>
      </c>
      <c r="D450" s="3" t="s">
        <v>6695</v>
      </c>
      <c r="E450" s="3" t="s">
        <v>6695</v>
      </c>
      <c r="F450" s="3" t="s">
        <v>94</v>
      </c>
      <c r="G450" s="3" t="s">
        <v>5553</v>
      </c>
    </row>
    <row r="451" spans="1:7" ht="45" customHeight="1" x14ac:dyDescent="0.25">
      <c r="A451" s="3" t="s">
        <v>2364</v>
      </c>
      <c r="B451" s="3" t="s">
        <v>7391</v>
      </c>
      <c r="C451" s="3" t="s">
        <v>6640</v>
      </c>
      <c r="D451" s="3" t="s">
        <v>6703</v>
      </c>
      <c r="E451" s="3" t="s">
        <v>6703</v>
      </c>
      <c r="F451" s="3" t="s">
        <v>94</v>
      </c>
      <c r="G451" s="3" t="s">
        <v>5553</v>
      </c>
    </row>
    <row r="452" spans="1:7" ht="45" customHeight="1" x14ac:dyDescent="0.25">
      <c r="A452" s="3" t="s">
        <v>2368</v>
      </c>
      <c r="B452" s="3" t="s">
        <v>7392</v>
      </c>
      <c r="C452" s="3" t="s">
        <v>6640</v>
      </c>
      <c r="D452" s="3" t="s">
        <v>6698</v>
      </c>
      <c r="E452" s="3" t="s">
        <v>6698</v>
      </c>
      <c r="F452" s="3" t="s">
        <v>94</v>
      </c>
      <c r="G452" s="3" t="s">
        <v>5553</v>
      </c>
    </row>
    <row r="453" spans="1:7" ht="45" customHeight="1" x14ac:dyDescent="0.25">
      <c r="A453" s="3" t="s">
        <v>2373</v>
      </c>
      <c r="B453" s="3" t="s">
        <v>7393</v>
      </c>
      <c r="C453" s="3" t="s">
        <v>6640</v>
      </c>
      <c r="D453" s="3" t="s">
        <v>7162</v>
      </c>
      <c r="E453" s="3" t="s">
        <v>7163</v>
      </c>
      <c r="F453" s="3" t="s">
        <v>94</v>
      </c>
      <c r="G453" s="3" t="s">
        <v>5553</v>
      </c>
    </row>
    <row r="454" spans="1:7" ht="45" customHeight="1" x14ac:dyDescent="0.25">
      <c r="A454" s="3" t="s">
        <v>2379</v>
      </c>
      <c r="B454" s="3" t="s">
        <v>7394</v>
      </c>
      <c r="C454" s="3" t="s">
        <v>6640</v>
      </c>
      <c r="D454" s="3" t="s">
        <v>7395</v>
      </c>
      <c r="E454" s="3" t="s">
        <v>7396</v>
      </c>
      <c r="F454" s="3" t="s">
        <v>94</v>
      </c>
      <c r="G454" s="3" t="s">
        <v>5553</v>
      </c>
    </row>
    <row r="455" spans="1:7" ht="45" customHeight="1" x14ac:dyDescent="0.25">
      <c r="A455" s="3" t="s">
        <v>2381</v>
      </c>
      <c r="B455" s="3" t="s">
        <v>7397</v>
      </c>
      <c r="C455" s="3" t="s">
        <v>6640</v>
      </c>
      <c r="D455" s="3" t="s">
        <v>6695</v>
      </c>
      <c r="E455" s="3" t="s">
        <v>6695</v>
      </c>
      <c r="F455" s="3" t="s">
        <v>94</v>
      </c>
      <c r="G455" s="3" t="s">
        <v>5553</v>
      </c>
    </row>
    <row r="456" spans="1:7" ht="45" customHeight="1" x14ac:dyDescent="0.25">
      <c r="A456" s="3" t="s">
        <v>2383</v>
      </c>
      <c r="B456" s="3" t="s">
        <v>7398</v>
      </c>
      <c r="C456" s="3" t="s">
        <v>6640</v>
      </c>
      <c r="D456" s="3" t="s">
        <v>6703</v>
      </c>
      <c r="E456" s="3" t="s">
        <v>6703</v>
      </c>
      <c r="F456" s="3" t="s">
        <v>94</v>
      </c>
      <c r="G456" s="3" t="s">
        <v>5553</v>
      </c>
    </row>
    <row r="457" spans="1:7" ht="45" customHeight="1" x14ac:dyDescent="0.25">
      <c r="A457" s="3" t="s">
        <v>2386</v>
      </c>
      <c r="B457" s="3" t="s">
        <v>7399</v>
      </c>
      <c r="C457" s="3" t="s">
        <v>6640</v>
      </c>
      <c r="D457" s="3" t="s">
        <v>7222</v>
      </c>
      <c r="E457" s="3" t="s">
        <v>7223</v>
      </c>
      <c r="F457" s="3" t="s">
        <v>94</v>
      </c>
      <c r="G457" s="3" t="s">
        <v>5553</v>
      </c>
    </row>
    <row r="458" spans="1:7" ht="45" customHeight="1" x14ac:dyDescent="0.25">
      <c r="A458" s="3" t="s">
        <v>2388</v>
      </c>
      <c r="B458" s="3" t="s">
        <v>7400</v>
      </c>
      <c r="C458" s="3" t="s">
        <v>6640</v>
      </c>
      <c r="D458" s="3" t="s">
        <v>6703</v>
      </c>
      <c r="E458" s="3" t="s">
        <v>6703</v>
      </c>
      <c r="F458" s="3" t="s">
        <v>94</v>
      </c>
      <c r="G458" s="3" t="s">
        <v>5553</v>
      </c>
    </row>
    <row r="459" spans="1:7" ht="45" customHeight="1" x14ac:dyDescent="0.25">
      <c r="A459" s="3" t="s">
        <v>2391</v>
      </c>
      <c r="B459" s="3" t="s">
        <v>7401</v>
      </c>
      <c r="C459" s="3" t="s">
        <v>6640</v>
      </c>
      <c r="D459" s="3" t="s">
        <v>6703</v>
      </c>
      <c r="E459" s="3" t="s">
        <v>6703</v>
      </c>
      <c r="F459" s="3" t="s">
        <v>94</v>
      </c>
      <c r="G459" s="3" t="s">
        <v>5553</v>
      </c>
    </row>
    <row r="460" spans="1:7" ht="45" customHeight="1" x14ac:dyDescent="0.25">
      <c r="A460" s="3" t="s">
        <v>2393</v>
      </c>
      <c r="B460" s="3" t="s">
        <v>7402</v>
      </c>
      <c r="C460" s="3" t="s">
        <v>6640</v>
      </c>
      <c r="D460" s="3" t="s">
        <v>7169</v>
      </c>
      <c r="E460" s="3" t="s">
        <v>7169</v>
      </c>
      <c r="F460" s="3" t="s">
        <v>94</v>
      </c>
      <c r="G460" s="3" t="s">
        <v>5553</v>
      </c>
    </row>
    <row r="461" spans="1:7" ht="45" customHeight="1" x14ac:dyDescent="0.25">
      <c r="A461" s="3" t="s">
        <v>2397</v>
      </c>
      <c r="B461" s="3" t="s">
        <v>7403</v>
      </c>
      <c r="C461" s="3" t="s">
        <v>6640</v>
      </c>
      <c r="D461" s="3" t="s">
        <v>6708</v>
      </c>
      <c r="E461" s="3" t="s">
        <v>6708</v>
      </c>
      <c r="F461" s="3" t="s">
        <v>94</v>
      </c>
      <c r="G461" s="3" t="s">
        <v>5553</v>
      </c>
    </row>
    <row r="462" spans="1:7" ht="45" customHeight="1" x14ac:dyDescent="0.25">
      <c r="A462" s="3" t="s">
        <v>2402</v>
      </c>
      <c r="B462" s="3" t="s">
        <v>7404</v>
      </c>
      <c r="C462" s="3" t="s">
        <v>6640</v>
      </c>
      <c r="D462" s="3" t="s">
        <v>6713</v>
      </c>
      <c r="E462" s="3" t="s">
        <v>6714</v>
      </c>
      <c r="F462" s="3" t="s">
        <v>94</v>
      </c>
      <c r="G462" s="3" t="s">
        <v>5553</v>
      </c>
    </row>
    <row r="463" spans="1:7" ht="45" customHeight="1" x14ac:dyDescent="0.25">
      <c r="A463" s="3" t="s">
        <v>2409</v>
      </c>
      <c r="B463" s="3" t="s">
        <v>7405</v>
      </c>
      <c r="C463" s="3" t="s">
        <v>6640</v>
      </c>
      <c r="D463" s="3" t="s">
        <v>7406</v>
      </c>
      <c r="E463" s="3" t="s">
        <v>7407</v>
      </c>
      <c r="F463" s="3" t="s">
        <v>94</v>
      </c>
      <c r="G463" s="3" t="s">
        <v>5553</v>
      </c>
    </row>
    <row r="464" spans="1:7" ht="45" customHeight="1" x14ac:dyDescent="0.25">
      <c r="A464" s="3" t="s">
        <v>2411</v>
      </c>
      <c r="B464" s="3" t="s">
        <v>7408</v>
      </c>
      <c r="C464" s="3" t="s">
        <v>6640</v>
      </c>
      <c r="D464" s="3" t="s">
        <v>6647</v>
      </c>
      <c r="E464" s="3" t="s">
        <v>6647</v>
      </c>
      <c r="F464" s="3" t="s">
        <v>94</v>
      </c>
      <c r="G464" s="3" t="s">
        <v>5553</v>
      </c>
    </row>
    <row r="465" spans="1:7" ht="45" customHeight="1" x14ac:dyDescent="0.25">
      <c r="A465" s="3" t="s">
        <v>2414</v>
      </c>
      <c r="B465" s="3" t="s">
        <v>7409</v>
      </c>
      <c r="C465" s="3" t="s">
        <v>6640</v>
      </c>
      <c r="D465" s="3" t="s">
        <v>6647</v>
      </c>
      <c r="E465" s="3" t="s">
        <v>6647</v>
      </c>
      <c r="F465" s="3" t="s">
        <v>94</v>
      </c>
      <c r="G465" s="3" t="s">
        <v>5553</v>
      </c>
    </row>
    <row r="466" spans="1:7" ht="45" customHeight="1" x14ac:dyDescent="0.25">
      <c r="A466" s="3" t="s">
        <v>2420</v>
      </c>
      <c r="B466" s="3" t="s">
        <v>7410</v>
      </c>
      <c r="C466" s="3" t="s">
        <v>6640</v>
      </c>
      <c r="D466" s="3" t="s">
        <v>7411</v>
      </c>
      <c r="E466" s="3" t="s">
        <v>7411</v>
      </c>
      <c r="F466" s="3" t="s">
        <v>94</v>
      </c>
      <c r="G466" s="3" t="s">
        <v>5553</v>
      </c>
    </row>
    <row r="467" spans="1:7" ht="45" customHeight="1" x14ac:dyDescent="0.25">
      <c r="A467" s="3" t="s">
        <v>2424</v>
      </c>
      <c r="B467" s="3" t="s">
        <v>7412</v>
      </c>
      <c r="C467" s="3" t="s">
        <v>6640</v>
      </c>
      <c r="D467" s="3" t="s">
        <v>6653</v>
      </c>
      <c r="E467" s="3" t="s">
        <v>6653</v>
      </c>
      <c r="F467" s="3" t="s">
        <v>94</v>
      </c>
      <c r="G467" s="3" t="s">
        <v>5553</v>
      </c>
    </row>
    <row r="468" spans="1:7" ht="45" customHeight="1" x14ac:dyDescent="0.25">
      <c r="A468" s="3" t="s">
        <v>2426</v>
      </c>
      <c r="B468" s="3" t="s">
        <v>7413</v>
      </c>
      <c r="C468" s="3" t="s">
        <v>6640</v>
      </c>
      <c r="D468" s="3" t="s">
        <v>7365</v>
      </c>
      <c r="E468" s="3" t="s">
        <v>7366</v>
      </c>
      <c r="F468" s="3" t="s">
        <v>94</v>
      </c>
      <c r="G468" s="3" t="s">
        <v>5553</v>
      </c>
    </row>
    <row r="469" spans="1:7" ht="45" customHeight="1" x14ac:dyDescent="0.25">
      <c r="A469" s="3" t="s">
        <v>2435</v>
      </c>
      <c r="B469" s="3" t="s">
        <v>7414</v>
      </c>
      <c r="C469" s="3" t="s">
        <v>6640</v>
      </c>
      <c r="D469" s="3" t="s">
        <v>7415</v>
      </c>
      <c r="E469" s="3" t="s">
        <v>7416</v>
      </c>
      <c r="F469" s="3" t="s">
        <v>94</v>
      </c>
      <c r="G469" s="3" t="s">
        <v>5553</v>
      </c>
    </row>
    <row r="470" spans="1:7" ht="45" customHeight="1" x14ac:dyDescent="0.25">
      <c r="A470" s="3" t="s">
        <v>2442</v>
      </c>
      <c r="B470" s="3" t="s">
        <v>7417</v>
      </c>
      <c r="C470" s="3" t="s">
        <v>6640</v>
      </c>
      <c r="D470" s="3" t="s">
        <v>7418</v>
      </c>
      <c r="E470" s="3" t="s">
        <v>7419</v>
      </c>
      <c r="F470" s="3" t="s">
        <v>94</v>
      </c>
      <c r="G470" s="3" t="s">
        <v>5553</v>
      </c>
    </row>
    <row r="471" spans="1:7" ht="45" customHeight="1" x14ac:dyDescent="0.25">
      <c r="A471" s="3" t="s">
        <v>2446</v>
      </c>
      <c r="B471" s="3" t="s">
        <v>7420</v>
      </c>
      <c r="C471" s="3" t="s">
        <v>6640</v>
      </c>
      <c r="D471" s="3" t="s">
        <v>6708</v>
      </c>
      <c r="E471" s="3" t="s">
        <v>6708</v>
      </c>
      <c r="F471" s="3" t="s">
        <v>94</v>
      </c>
      <c r="G471" s="3" t="s">
        <v>5553</v>
      </c>
    </row>
    <row r="472" spans="1:7" ht="45" customHeight="1" x14ac:dyDescent="0.25">
      <c r="A472" s="3" t="s">
        <v>2451</v>
      </c>
      <c r="B472" s="3" t="s">
        <v>7421</v>
      </c>
      <c r="C472" s="3" t="s">
        <v>6640</v>
      </c>
      <c r="D472" s="3" t="s">
        <v>6713</v>
      </c>
      <c r="E472" s="3" t="s">
        <v>6714</v>
      </c>
      <c r="F472" s="3" t="s">
        <v>94</v>
      </c>
      <c r="G472" s="3" t="s">
        <v>5553</v>
      </c>
    </row>
    <row r="473" spans="1:7" ht="45" customHeight="1" x14ac:dyDescent="0.25">
      <c r="A473" s="3" t="s">
        <v>2454</v>
      </c>
      <c r="B473" s="3" t="s">
        <v>7422</v>
      </c>
      <c r="C473" s="3" t="s">
        <v>6640</v>
      </c>
      <c r="D473" s="3" t="s">
        <v>7418</v>
      </c>
      <c r="E473" s="3" t="s">
        <v>7419</v>
      </c>
      <c r="F473" s="3" t="s">
        <v>94</v>
      </c>
      <c r="G473" s="3" t="s">
        <v>5553</v>
      </c>
    </row>
    <row r="474" spans="1:7" ht="45" customHeight="1" x14ac:dyDescent="0.25">
      <c r="A474" s="3" t="s">
        <v>2458</v>
      </c>
      <c r="B474" s="3" t="s">
        <v>7423</v>
      </c>
      <c r="C474" s="3" t="s">
        <v>6640</v>
      </c>
      <c r="D474" s="3" t="s">
        <v>6943</v>
      </c>
      <c r="E474" s="3" t="s">
        <v>6943</v>
      </c>
      <c r="F474" s="3" t="s">
        <v>94</v>
      </c>
      <c r="G474" s="3" t="s">
        <v>5553</v>
      </c>
    </row>
    <row r="475" spans="1:7" ht="45" customHeight="1" x14ac:dyDescent="0.25">
      <c r="A475" s="3" t="s">
        <v>2463</v>
      </c>
      <c r="B475" s="3" t="s">
        <v>7424</v>
      </c>
      <c r="C475" s="3" t="s">
        <v>6640</v>
      </c>
      <c r="D475" s="3" t="s">
        <v>6669</v>
      </c>
      <c r="E475" s="3" t="s">
        <v>6670</v>
      </c>
      <c r="F475" s="3" t="s">
        <v>94</v>
      </c>
      <c r="G475" s="3" t="s">
        <v>5553</v>
      </c>
    </row>
    <row r="476" spans="1:7" ht="45" customHeight="1" x14ac:dyDescent="0.25">
      <c r="A476" s="3" t="s">
        <v>2469</v>
      </c>
      <c r="B476" s="3" t="s">
        <v>7425</v>
      </c>
      <c r="C476" s="3" t="s">
        <v>6640</v>
      </c>
      <c r="D476" s="3" t="s">
        <v>7426</v>
      </c>
      <c r="E476" s="3" t="s">
        <v>7427</v>
      </c>
      <c r="F476" s="3" t="s">
        <v>94</v>
      </c>
      <c r="G476" s="3" t="s">
        <v>5553</v>
      </c>
    </row>
    <row r="477" spans="1:7" ht="45" customHeight="1" x14ac:dyDescent="0.25">
      <c r="A477" s="3" t="s">
        <v>2471</v>
      </c>
      <c r="B477" s="3" t="s">
        <v>7428</v>
      </c>
      <c r="C477" s="3" t="s">
        <v>6640</v>
      </c>
      <c r="D477" s="3" t="s">
        <v>6672</v>
      </c>
      <c r="E477" s="3" t="s">
        <v>6673</v>
      </c>
      <c r="F477" s="3" t="s">
        <v>94</v>
      </c>
      <c r="G477" s="3" t="s">
        <v>5553</v>
      </c>
    </row>
    <row r="478" spans="1:7" ht="45" customHeight="1" x14ac:dyDescent="0.25">
      <c r="A478" s="3" t="s">
        <v>2478</v>
      </c>
      <c r="B478" s="3" t="s">
        <v>7429</v>
      </c>
      <c r="C478" s="3" t="s">
        <v>6640</v>
      </c>
      <c r="D478" s="3" t="s">
        <v>7430</v>
      </c>
      <c r="E478" s="3" t="s">
        <v>7431</v>
      </c>
      <c r="F478" s="3" t="s">
        <v>94</v>
      </c>
      <c r="G478" s="3" t="s">
        <v>5553</v>
      </c>
    </row>
    <row r="479" spans="1:7" ht="45" customHeight="1" x14ac:dyDescent="0.25">
      <c r="A479" s="3" t="s">
        <v>2482</v>
      </c>
      <c r="B479" s="3" t="s">
        <v>7432</v>
      </c>
      <c r="C479" s="3" t="s">
        <v>6640</v>
      </c>
      <c r="D479" s="3" t="s">
        <v>6672</v>
      </c>
      <c r="E479" s="3" t="s">
        <v>6673</v>
      </c>
      <c r="F479" s="3" t="s">
        <v>94</v>
      </c>
      <c r="G479" s="3" t="s">
        <v>5553</v>
      </c>
    </row>
    <row r="480" spans="1:7" ht="45" customHeight="1" x14ac:dyDescent="0.25">
      <c r="A480" s="3" t="s">
        <v>2485</v>
      </c>
      <c r="B480" s="3" t="s">
        <v>7433</v>
      </c>
      <c r="C480" s="3" t="s">
        <v>6640</v>
      </c>
      <c r="D480" s="3" t="s">
        <v>7209</v>
      </c>
      <c r="E480" s="3" t="s">
        <v>7210</v>
      </c>
      <c r="F480" s="3" t="s">
        <v>94</v>
      </c>
      <c r="G480" s="3" t="s">
        <v>5553</v>
      </c>
    </row>
    <row r="481" spans="1:7" ht="45" customHeight="1" x14ac:dyDescent="0.25">
      <c r="A481" s="3" t="s">
        <v>2490</v>
      </c>
      <c r="B481" s="3" t="s">
        <v>7434</v>
      </c>
      <c r="C481" s="3" t="s">
        <v>6640</v>
      </c>
      <c r="D481" s="3" t="s">
        <v>7209</v>
      </c>
      <c r="E481" s="3" t="s">
        <v>7210</v>
      </c>
      <c r="F481" s="3" t="s">
        <v>94</v>
      </c>
      <c r="G481" s="3" t="s">
        <v>5553</v>
      </c>
    </row>
    <row r="482" spans="1:7" ht="45" customHeight="1" x14ac:dyDescent="0.25">
      <c r="A482" s="3" t="s">
        <v>2493</v>
      </c>
      <c r="B482" s="3" t="s">
        <v>7435</v>
      </c>
      <c r="C482" s="3" t="s">
        <v>6640</v>
      </c>
      <c r="D482" s="3" t="s">
        <v>7209</v>
      </c>
      <c r="E482" s="3" t="s">
        <v>7210</v>
      </c>
      <c r="F482" s="3" t="s">
        <v>94</v>
      </c>
      <c r="G482" s="3" t="s">
        <v>5553</v>
      </c>
    </row>
    <row r="483" spans="1:7" ht="45" customHeight="1" x14ac:dyDescent="0.25">
      <c r="A483" s="3" t="s">
        <v>2496</v>
      </c>
      <c r="B483" s="3" t="s">
        <v>7436</v>
      </c>
      <c r="C483" s="3" t="s">
        <v>6640</v>
      </c>
      <c r="D483" s="3" t="s">
        <v>7209</v>
      </c>
      <c r="E483" s="3" t="s">
        <v>7210</v>
      </c>
      <c r="F483" s="3" t="s">
        <v>94</v>
      </c>
      <c r="G483" s="3" t="s">
        <v>5553</v>
      </c>
    </row>
    <row r="484" spans="1:7" ht="45" customHeight="1" x14ac:dyDescent="0.25">
      <c r="A484" s="3" t="s">
        <v>2499</v>
      </c>
      <c r="B484" s="3" t="s">
        <v>7437</v>
      </c>
      <c r="C484" s="3" t="s">
        <v>6640</v>
      </c>
      <c r="D484" s="3" t="s">
        <v>7209</v>
      </c>
      <c r="E484" s="3" t="s">
        <v>7210</v>
      </c>
      <c r="F484" s="3" t="s">
        <v>94</v>
      </c>
      <c r="G484" s="3" t="s">
        <v>5553</v>
      </c>
    </row>
    <row r="485" spans="1:7" ht="45" customHeight="1" x14ac:dyDescent="0.25">
      <c r="A485" s="3" t="s">
        <v>2502</v>
      </c>
      <c r="B485" s="3" t="s">
        <v>7438</v>
      </c>
      <c r="C485" s="3" t="s">
        <v>6640</v>
      </c>
      <c r="D485" s="3" t="s">
        <v>7209</v>
      </c>
      <c r="E485" s="3" t="s">
        <v>7210</v>
      </c>
      <c r="F485" s="3" t="s">
        <v>94</v>
      </c>
      <c r="G485" s="3" t="s">
        <v>5553</v>
      </c>
    </row>
    <row r="486" spans="1:7" ht="45" customHeight="1" x14ac:dyDescent="0.25">
      <c r="A486" s="3" t="s">
        <v>2505</v>
      </c>
      <c r="B486" s="3" t="s">
        <v>7439</v>
      </c>
      <c r="C486" s="3" t="s">
        <v>6640</v>
      </c>
      <c r="D486" s="3" t="s">
        <v>6693</v>
      </c>
      <c r="E486" s="3" t="s">
        <v>6693</v>
      </c>
      <c r="F486" s="3" t="s">
        <v>94</v>
      </c>
      <c r="G486" s="3" t="s">
        <v>5553</v>
      </c>
    </row>
    <row r="487" spans="1:7" ht="45" customHeight="1" x14ac:dyDescent="0.25">
      <c r="A487" s="3" t="s">
        <v>2507</v>
      </c>
      <c r="B487" s="3" t="s">
        <v>7440</v>
      </c>
      <c r="C487" s="3" t="s">
        <v>6640</v>
      </c>
      <c r="D487" s="3" t="s">
        <v>7222</v>
      </c>
      <c r="E487" s="3" t="s">
        <v>7223</v>
      </c>
      <c r="F487" s="3" t="s">
        <v>94</v>
      </c>
      <c r="G487" s="3" t="s">
        <v>5553</v>
      </c>
    </row>
    <row r="488" spans="1:7" ht="45" customHeight="1" x14ac:dyDescent="0.25">
      <c r="A488" s="3" t="s">
        <v>2510</v>
      </c>
      <c r="B488" s="3" t="s">
        <v>7441</v>
      </c>
      <c r="C488" s="3" t="s">
        <v>6640</v>
      </c>
      <c r="D488" s="3" t="s">
        <v>6703</v>
      </c>
      <c r="E488" s="3" t="s">
        <v>6703</v>
      </c>
      <c r="F488" s="3" t="s">
        <v>94</v>
      </c>
      <c r="G488" s="3" t="s">
        <v>5553</v>
      </c>
    </row>
    <row r="489" spans="1:7" ht="45" customHeight="1" x14ac:dyDescent="0.25">
      <c r="A489" s="3" t="s">
        <v>2512</v>
      </c>
      <c r="B489" s="3" t="s">
        <v>7442</v>
      </c>
      <c r="C489" s="3" t="s">
        <v>6640</v>
      </c>
      <c r="D489" s="3" t="s">
        <v>7101</v>
      </c>
      <c r="E489" s="3" t="s">
        <v>7102</v>
      </c>
      <c r="F489" s="3" t="s">
        <v>94</v>
      </c>
      <c r="G489" s="3" t="s">
        <v>5553</v>
      </c>
    </row>
    <row r="490" spans="1:7" ht="45" customHeight="1" x14ac:dyDescent="0.25">
      <c r="A490" s="3" t="s">
        <v>2516</v>
      </c>
      <c r="B490" s="3" t="s">
        <v>7443</v>
      </c>
      <c r="C490" s="3" t="s">
        <v>6640</v>
      </c>
      <c r="D490" s="3" t="s">
        <v>7444</v>
      </c>
      <c r="E490" s="3" t="s">
        <v>7445</v>
      </c>
      <c r="F490" s="3" t="s">
        <v>94</v>
      </c>
      <c r="G490" s="3" t="s">
        <v>5553</v>
      </c>
    </row>
    <row r="491" spans="1:7" ht="45" customHeight="1" x14ac:dyDescent="0.25">
      <c r="A491" s="3" t="s">
        <v>2518</v>
      </c>
      <c r="B491" s="3" t="s">
        <v>7446</v>
      </c>
      <c r="C491" s="3" t="s">
        <v>6640</v>
      </c>
      <c r="D491" s="3" t="s">
        <v>6695</v>
      </c>
      <c r="E491" s="3" t="s">
        <v>6695</v>
      </c>
      <c r="F491" s="3" t="s">
        <v>94</v>
      </c>
      <c r="G491" s="3" t="s">
        <v>5553</v>
      </c>
    </row>
    <row r="492" spans="1:7" ht="45" customHeight="1" x14ac:dyDescent="0.25">
      <c r="A492" s="3" t="s">
        <v>2522</v>
      </c>
      <c r="B492" s="3" t="s">
        <v>7447</v>
      </c>
      <c r="C492" s="3" t="s">
        <v>6640</v>
      </c>
      <c r="D492" s="3" t="s">
        <v>6693</v>
      </c>
      <c r="E492" s="3" t="s">
        <v>6693</v>
      </c>
      <c r="F492" s="3" t="s">
        <v>94</v>
      </c>
      <c r="G492" s="3" t="s">
        <v>5553</v>
      </c>
    </row>
    <row r="493" spans="1:7" ht="45" customHeight="1" x14ac:dyDescent="0.25">
      <c r="A493" s="3" t="s">
        <v>2524</v>
      </c>
      <c r="B493" s="3" t="s">
        <v>7448</v>
      </c>
      <c r="C493" s="3" t="s">
        <v>6640</v>
      </c>
      <c r="D493" s="3" t="s">
        <v>7101</v>
      </c>
      <c r="E493" s="3" t="s">
        <v>7102</v>
      </c>
      <c r="F493" s="3" t="s">
        <v>94</v>
      </c>
      <c r="G493" s="3" t="s">
        <v>5553</v>
      </c>
    </row>
    <row r="494" spans="1:7" ht="45" customHeight="1" x14ac:dyDescent="0.25">
      <c r="A494" s="3" t="s">
        <v>2527</v>
      </c>
      <c r="B494" s="3" t="s">
        <v>7449</v>
      </c>
      <c r="C494" s="3" t="s">
        <v>6640</v>
      </c>
      <c r="D494" s="3" t="s">
        <v>6700</v>
      </c>
      <c r="E494" s="3" t="s">
        <v>6700</v>
      </c>
      <c r="F494" s="3" t="s">
        <v>94</v>
      </c>
      <c r="G494" s="3" t="s">
        <v>5553</v>
      </c>
    </row>
    <row r="495" spans="1:7" ht="45" customHeight="1" x14ac:dyDescent="0.25">
      <c r="A495" s="3" t="s">
        <v>2530</v>
      </c>
      <c r="B495" s="3" t="s">
        <v>7450</v>
      </c>
      <c r="C495" s="3" t="s">
        <v>6640</v>
      </c>
      <c r="D495" s="3" t="s">
        <v>6698</v>
      </c>
      <c r="E495" s="3" t="s">
        <v>6698</v>
      </c>
      <c r="F495" s="3" t="s">
        <v>94</v>
      </c>
      <c r="G495" s="3" t="s">
        <v>5553</v>
      </c>
    </row>
    <row r="496" spans="1:7" ht="45" customHeight="1" x14ac:dyDescent="0.25">
      <c r="A496" s="3" t="s">
        <v>2532</v>
      </c>
      <c r="B496" s="3" t="s">
        <v>7451</v>
      </c>
      <c r="C496" s="3" t="s">
        <v>6640</v>
      </c>
      <c r="D496" s="3" t="s">
        <v>6695</v>
      </c>
      <c r="E496" s="3" t="s">
        <v>6695</v>
      </c>
      <c r="F496" s="3" t="s">
        <v>94</v>
      </c>
      <c r="G496" s="3" t="s">
        <v>5553</v>
      </c>
    </row>
    <row r="497" spans="1:7" ht="45" customHeight="1" x14ac:dyDescent="0.25">
      <c r="A497" s="3" t="s">
        <v>2534</v>
      </c>
      <c r="B497" s="3" t="s">
        <v>7452</v>
      </c>
      <c r="C497" s="3" t="s">
        <v>6640</v>
      </c>
      <c r="D497" s="3" t="s">
        <v>6695</v>
      </c>
      <c r="E497" s="3" t="s">
        <v>6695</v>
      </c>
      <c r="F497" s="3" t="s">
        <v>94</v>
      </c>
      <c r="G497" s="3" t="s">
        <v>5553</v>
      </c>
    </row>
    <row r="498" spans="1:7" ht="45" customHeight="1" x14ac:dyDescent="0.25">
      <c r="A498" s="3" t="s">
        <v>2536</v>
      </c>
      <c r="B498" s="3" t="s">
        <v>7453</v>
      </c>
      <c r="C498" s="3" t="s">
        <v>6640</v>
      </c>
      <c r="D498" s="3" t="s">
        <v>6700</v>
      </c>
      <c r="E498" s="3" t="s">
        <v>6700</v>
      </c>
      <c r="F498" s="3" t="s">
        <v>94</v>
      </c>
      <c r="G498" s="3" t="s">
        <v>5553</v>
      </c>
    </row>
    <row r="499" spans="1:7" ht="45" customHeight="1" x14ac:dyDescent="0.25">
      <c r="A499" s="3" t="s">
        <v>2540</v>
      </c>
      <c r="B499" s="3" t="s">
        <v>7454</v>
      </c>
      <c r="C499" s="3" t="s">
        <v>6640</v>
      </c>
      <c r="D499" s="3" t="s">
        <v>6695</v>
      </c>
      <c r="E499" s="3" t="s">
        <v>6695</v>
      </c>
      <c r="F499" s="3" t="s">
        <v>94</v>
      </c>
      <c r="G499" s="3" t="s">
        <v>5553</v>
      </c>
    </row>
    <row r="500" spans="1:7" ht="45" customHeight="1" x14ac:dyDescent="0.25">
      <c r="A500" s="3" t="s">
        <v>2547</v>
      </c>
      <c r="B500" s="3" t="s">
        <v>7455</v>
      </c>
      <c r="C500" s="3" t="s">
        <v>6640</v>
      </c>
      <c r="D500" s="3" t="s">
        <v>7456</v>
      </c>
      <c r="E500" s="3" t="s">
        <v>7457</v>
      </c>
      <c r="F500" s="3" t="s">
        <v>94</v>
      </c>
      <c r="G500" s="3" t="s">
        <v>5553</v>
      </c>
    </row>
    <row r="501" spans="1:7" ht="45" customHeight="1" x14ac:dyDescent="0.25">
      <c r="A501" s="3" t="s">
        <v>2554</v>
      </c>
      <c r="B501" s="3" t="s">
        <v>7458</v>
      </c>
      <c r="C501" s="3" t="s">
        <v>6640</v>
      </c>
      <c r="D501" s="3" t="s">
        <v>7459</v>
      </c>
      <c r="E501" s="3" t="s">
        <v>7459</v>
      </c>
      <c r="F501" s="3" t="s">
        <v>94</v>
      </c>
      <c r="G501" s="3" t="s">
        <v>5553</v>
      </c>
    </row>
    <row r="502" spans="1:7" ht="45" customHeight="1" x14ac:dyDescent="0.25">
      <c r="A502" s="3" t="s">
        <v>2556</v>
      </c>
      <c r="B502" s="3" t="s">
        <v>7460</v>
      </c>
      <c r="C502" s="3" t="s">
        <v>6640</v>
      </c>
      <c r="D502" s="3" t="s">
        <v>6647</v>
      </c>
      <c r="E502" s="3" t="s">
        <v>6647</v>
      </c>
      <c r="F502" s="3" t="s">
        <v>94</v>
      </c>
      <c r="G502" s="3" t="s">
        <v>5553</v>
      </c>
    </row>
    <row r="503" spans="1:7" ht="45" customHeight="1" x14ac:dyDescent="0.25">
      <c r="A503" s="3" t="s">
        <v>2561</v>
      </c>
      <c r="B503" s="3" t="s">
        <v>7461</v>
      </c>
      <c r="C503" s="3" t="s">
        <v>6640</v>
      </c>
      <c r="D503" s="3" t="s">
        <v>6797</v>
      </c>
      <c r="E503" s="3" t="s">
        <v>6797</v>
      </c>
      <c r="F503" s="3" t="s">
        <v>94</v>
      </c>
      <c r="G503" s="3" t="s">
        <v>5553</v>
      </c>
    </row>
    <row r="504" spans="1:7" ht="45" customHeight="1" x14ac:dyDescent="0.25">
      <c r="A504" s="3" t="s">
        <v>2566</v>
      </c>
      <c r="B504" s="3" t="s">
        <v>7462</v>
      </c>
      <c r="C504" s="3" t="s">
        <v>6640</v>
      </c>
      <c r="D504" s="3" t="s">
        <v>6999</v>
      </c>
      <c r="E504" s="3" t="s">
        <v>6999</v>
      </c>
      <c r="F504" s="3" t="s">
        <v>94</v>
      </c>
      <c r="G504" s="3" t="s">
        <v>5553</v>
      </c>
    </row>
    <row r="505" spans="1:7" ht="45" customHeight="1" x14ac:dyDescent="0.25">
      <c r="A505" s="3" t="s">
        <v>2570</v>
      </c>
      <c r="B505" s="3" t="s">
        <v>7463</v>
      </c>
      <c r="C505" s="3" t="s">
        <v>6640</v>
      </c>
      <c r="D505" s="3" t="s">
        <v>6718</v>
      </c>
      <c r="E505" s="3" t="s">
        <v>6719</v>
      </c>
      <c r="F505" s="3" t="s">
        <v>94</v>
      </c>
      <c r="G505" s="3" t="s">
        <v>5553</v>
      </c>
    </row>
    <row r="506" spans="1:7" ht="45" customHeight="1" x14ac:dyDescent="0.25">
      <c r="A506" s="3" t="s">
        <v>2577</v>
      </c>
      <c r="B506" s="3" t="s">
        <v>7464</v>
      </c>
      <c r="C506" s="3" t="s">
        <v>6640</v>
      </c>
      <c r="D506" s="3" t="s">
        <v>7465</v>
      </c>
      <c r="E506" s="3" t="s">
        <v>7465</v>
      </c>
      <c r="F506" s="3" t="s">
        <v>94</v>
      </c>
      <c r="G506" s="3" t="s">
        <v>5553</v>
      </c>
    </row>
    <row r="507" spans="1:7" ht="45" customHeight="1" x14ac:dyDescent="0.25">
      <c r="A507" s="3" t="s">
        <v>2583</v>
      </c>
      <c r="B507" s="3" t="s">
        <v>7466</v>
      </c>
      <c r="C507" s="3" t="s">
        <v>6640</v>
      </c>
      <c r="D507" s="3" t="s">
        <v>7467</v>
      </c>
      <c r="E507" s="3" t="s">
        <v>7468</v>
      </c>
      <c r="F507" s="3" t="s">
        <v>94</v>
      </c>
      <c r="G507" s="3" t="s">
        <v>5553</v>
      </c>
    </row>
    <row r="508" spans="1:7" ht="45" customHeight="1" x14ac:dyDescent="0.25">
      <c r="A508" s="3" t="s">
        <v>2588</v>
      </c>
      <c r="B508" s="3" t="s">
        <v>7469</v>
      </c>
      <c r="C508" s="3" t="s">
        <v>6640</v>
      </c>
      <c r="D508" s="3" t="s">
        <v>6786</v>
      </c>
      <c r="E508" s="3" t="s">
        <v>6786</v>
      </c>
      <c r="F508" s="3" t="s">
        <v>94</v>
      </c>
      <c r="G508" s="3" t="s">
        <v>5553</v>
      </c>
    </row>
    <row r="509" spans="1:7" ht="45" customHeight="1" x14ac:dyDescent="0.25">
      <c r="A509" s="3" t="s">
        <v>2591</v>
      </c>
      <c r="B509" s="3" t="s">
        <v>7470</v>
      </c>
      <c r="C509" s="3" t="s">
        <v>6640</v>
      </c>
      <c r="D509" s="3" t="s">
        <v>6695</v>
      </c>
      <c r="E509" s="3" t="s">
        <v>6695</v>
      </c>
      <c r="F509" s="3" t="s">
        <v>94</v>
      </c>
      <c r="G509" s="3" t="s">
        <v>5553</v>
      </c>
    </row>
    <row r="510" spans="1:7" ht="45" customHeight="1" x14ac:dyDescent="0.25">
      <c r="A510" s="3" t="s">
        <v>2594</v>
      </c>
      <c r="B510" s="3" t="s">
        <v>7471</v>
      </c>
      <c r="C510" s="3" t="s">
        <v>6640</v>
      </c>
      <c r="D510" s="3" t="s">
        <v>6966</v>
      </c>
      <c r="E510" s="3" t="s">
        <v>6966</v>
      </c>
      <c r="F510" s="3" t="s">
        <v>94</v>
      </c>
      <c r="G510" s="3" t="s">
        <v>5553</v>
      </c>
    </row>
    <row r="511" spans="1:7" ht="45" customHeight="1" x14ac:dyDescent="0.25">
      <c r="A511" s="3" t="s">
        <v>2599</v>
      </c>
      <c r="B511" s="3" t="s">
        <v>7472</v>
      </c>
      <c r="C511" s="3" t="s">
        <v>6640</v>
      </c>
      <c r="D511" s="3" t="s">
        <v>6643</v>
      </c>
      <c r="E511" s="3" t="s">
        <v>6644</v>
      </c>
      <c r="F511" s="3" t="s">
        <v>94</v>
      </c>
      <c r="G511" s="3" t="s">
        <v>5553</v>
      </c>
    </row>
    <row r="512" spans="1:7" ht="45" customHeight="1" x14ac:dyDescent="0.25">
      <c r="A512" s="3" t="s">
        <v>2604</v>
      </c>
      <c r="B512" s="3" t="s">
        <v>7473</v>
      </c>
      <c r="C512" s="3" t="s">
        <v>6640</v>
      </c>
      <c r="D512" s="3" t="s">
        <v>7474</v>
      </c>
      <c r="E512" s="3" t="s">
        <v>7475</v>
      </c>
      <c r="F512" s="3" t="s">
        <v>94</v>
      </c>
      <c r="G512" s="3" t="s">
        <v>5553</v>
      </c>
    </row>
    <row r="513" spans="1:7" ht="45" customHeight="1" x14ac:dyDescent="0.25">
      <c r="A513" s="3" t="s">
        <v>2608</v>
      </c>
      <c r="B513" s="3" t="s">
        <v>7476</v>
      </c>
      <c r="C513" s="3" t="s">
        <v>6640</v>
      </c>
      <c r="D513" s="3" t="s">
        <v>7477</v>
      </c>
      <c r="E513" s="3" t="s">
        <v>7478</v>
      </c>
      <c r="F513" s="3" t="s">
        <v>94</v>
      </c>
      <c r="G513" s="3" t="s">
        <v>5553</v>
      </c>
    </row>
    <row r="514" spans="1:7" ht="45" customHeight="1" x14ac:dyDescent="0.25">
      <c r="A514" s="3" t="s">
        <v>2610</v>
      </c>
      <c r="B514" s="3" t="s">
        <v>7479</v>
      </c>
      <c r="C514" s="3" t="s">
        <v>6640</v>
      </c>
      <c r="D514" s="3" t="s">
        <v>6672</v>
      </c>
      <c r="E514" s="3" t="s">
        <v>6673</v>
      </c>
      <c r="F514" s="3" t="s">
        <v>94</v>
      </c>
      <c r="G514" s="3" t="s">
        <v>5553</v>
      </c>
    </row>
    <row r="515" spans="1:7" ht="45" customHeight="1" x14ac:dyDescent="0.25">
      <c r="A515" s="3" t="s">
        <v>2618</v>
      </c>
      <c r="B515" s="3" t="s">
        <v>7480</v>
      </c>
      <c r="C515" s="3" t="s">
        <v>6640</v>
      </c>
      <c r="D515" s="3" t="s">
        <v>7481</v>
      </c>
      <c r="E515" s="3" t="s">
        <v>7482</v>
      </c>
      <c r="F515" s="3" t="s">
        <v>94</v>
      </c>
      <c r="G515" s="3" t="s">
        <v>5553</v>
      </c>
    </row>
    <row r="516" spans="1:7" ht="45" customHeight="1" x14ac:dyDescent="0.25">
      <c r="A516" s="3" t="s">
        <v>2625</v>
      </c>
      <c r="B516" s="3" t="s">
        <v>7483</v>
      </c>
      <c r="C516" s="3" t="s">
        <v>6640</v>
      </c>
      <c r="D516" s="3" t="s">
        <v>7484</v>
      </c>
      <c r="E516" s="3" t="s">
        <v>7485</v>
      </c>
      <c r="F516" s="3" t="s">
        <v>94</v>
      </c>
      <c r="G516" s="3" t="s">
        <v>5553</v>
      </c>
    </row>
    <row r="517" spans="1:7" ht="45" customHeight="1" x14ac:dyDescent="0.25">
      <c r="A517" s="3" t="s">
        <v>2628</v>
      </c>
      <c r="B517" s="3" t="s">
        <v>7486</v>
      </c>
      <c r="C517" s="3" t="s">
        <v>6640</v>
      </c>
      <c r="D517" s="3" t="s">
        <v>6669</v>
      </c>
      <c r="E517" s="3" t="s">
        <v>6670</v>
      </c>
      <c r="F517" s="3" t="s">
        <v>94</v>
      </c>
      <c r="G517" s="3" t="s">
        <v>5553</v>
      </c>
    </row>
    <row r="518" spans="1:7" ht="45" customHeight="1" x14ac:dyDescent="0.25">
      <c r="A518" s="3" t="s">
        <v>2632</v>
      </c>
      <c r="B518" s="3" t="s">
        <v>7487</v>
      </c>
      <c r="C518" s="3" t="s">
        <v>6640</v>
      </c>
      <c r="D518" s="3" t="s">
        <v>6669</v>
      </c>
      <c r="E518" s="3" t="s">
        <v>6670</v>
      </c>
      <c r="F518" s="3" t="s">
        <v>94</v>
      </c>
      <c r="G518" s="3" t="s">
        <v>5553</v>
      </c>
    </row>
    <row r="519" spans="1:7" ht="45" customHeight="1" x14ac:dyDescent="0.25">
      <c r="A519" s="3" t="s">
        <v>2639</v>
      </c>
      <c r="B519" s="3" t="s">
        <v>7488</v>
      </c>
      <c r="C519" s="3" t="s">
        <v>6640</v>
      </c>
      <c r="D519" s="3" t="s">
        <v>7489</v>
      </c>
      <c r="E519" s="3" t="s">
        <v>7490</v>
      </c>
      <c r="F519" s="3" t="s">
        <v>94</v>
      </c>
      <c r="G519" s="3" t="s">
        <v>5553</v>
      </c>
    </row>
    <row r="520" spans="1:7" ht="45" customHeight="1" x14ac:dyDescent="0.25">
      <c r="A520" s="3" t="s">
        <v>2647</v>
      </c>
      <c r="B520" s="3" t="s">
        <v>7491</v>
      </c>
      <c r="C520" s="3" t="s">
        <v>6640</v>
      </c>
      <c r="D520" s="3" t="s">
        <v>7492</v>
      </c>
      <c r="E520" s="3" t="s">
        <v>7493</v>
      </c>
      <c r="F520" s="3" t="s">
        <v>94</v>
      </c>
      <c r="G520" s="3" t="s">
        <v>5553</v>
      </c>
    </row>
    <row r="521" spans="1:7" ht="45" customHeight="1" x14ac:dyDescent="0.25">
      <c r="A521" s="3" t="s">
        <v>2649</v>
      </c>
      <c r="B521" s="3" t="s">
        <v>7494</v>
      </c>
      <c r="C521" s="3" t="s">
        <v>6640</v>
      </c>
      <c r="D521" s="3" t="s">
        <v>7209</v>
      </c>
      <c r="E521" s="3" t="s">
        <v>7210</v>
      </c>
      <c r="F521" s="3" t="s">
        <v>94</v>
      </c>
      <c r="G521" s="3" t="s">
        <v>5553</v>
      </c>
    </row>
    <row r="522" spans="1:7" ht="45" customHeight="1" x14ac:dyDescent="0.25">
      <c r="A522" s="3" t="s">
        <v>2654</v>
      </c>
      <c r="B522" s="3" t="s">
        <v>7495</v>
      </c>
      <c r="C522" s="3" t="s">
        <v>6640</v>
      </c>
      <c r="D522" s="3" t="s">
        <v>7101</v>
      </c>
      <c r="E522" s="3" t="s">
        <v>7102</v>
      </c>
      <c r="F522" s="3" t="s">
        <v>94</v>
      </c>
      <c r="G522" s="3" t="s">
        <v>5553</v>
      </c>
    </row>
    <row r="523" spans="1:7" ht="45" customHeight="1" x14ac:dyDescent="0.25">
      <c r="A523" s="3" t="s">
        <v>2657</v>
      </c>
      <c r="B523" s="3" t="s">
        <v>7496</v>
      </c>
      <c r="C523" s="3" t="s">
        <v>6640</v>
      </c>
      <c r="D523" s="3" t="s">
        <v>7368</v>
      </c>
      <c r="E523" s="3" t="s">
        <v>7369</v>
      </c>
      <c r="F523" s="3" t="s">
        <v>94</v>
      </c>
      <c r="G523" s="3" t="s">
        <v>5553</v>
      </c>
    </row>
    <row r="524" spans="1:7" ht="45" customHeight="1" x14ac:dyDescent="0.25">
      <c r="A524" s="3" t="s">
        <v>2663</v>
      </c>
      <c r="B524" s="3" t="s">
        <v>7497</v>
      </c>
      <c r="C524" s="3" t="s">
        <v>6640</v>
      </c>
      <c r="D524" s="3" t="s">
        <v>3054</v>
      </c>
      <c r="E524" s="3" t="s">
        <v>3054</v>
      </c>
      <c r="F524" s="3" t="s">
        <v>94</v>
      </c>
      <c r="G524" s="3" t="s">
        <v>5553</v>
      </c>
    </row>
    <row r="525" spans="1:7" ht="45" customHeight="1" x14ac:dyDescent="0.25">
      <c r="A525" s="3" t="s">
        <v>2666</v>
      </c>
      <c r="B525" s="3" t="s">
        <v>7498</v>
      </c>
      <c r="C525" s="3" t="s">
        <v>6640</v>
      </c>
      <c r="D525" s="3" t="s">
        <v>3054</v>
      </c>
      <c r="E525" s="3" t="s">
        <v>3054</v>
      </c>
      <c r="F525" s="3" t="s">
        <v>94</v>
      </c>
      <c r="G525" s="3" t="s">
        <v>5553</v>
      </c>
    </row>
    <row r="526" spans="1:7" ht="45" customHeight="1" x14ac:dyDescent="0.25">
      <c r="A526" s="3" t="s">
        <v>2669</v>
      </c>
      <c r="B526" s="3" t="s">
        <v>7499</v>
      </c>
      <c r="C526" s="3" t="s">
        <v>6640</v>
      </c>
      <c r="D526" s="3" t="s">
        <v>3054</v>
      </c>
      <c r="E526" s="3" t="s">
        <v>3054</v>
      </c>
      <c r="F526" s="3" t="s">
        <v>94</v>
      </c>
      <c r="G526" s="3" t="s">
        <v>5553</v>
      </c>
    </row>
    <row r="527" spans="1:7" ht="45" customHeight="1" x14ac:dyDescent="0.25">
      <c r="A527" s="3" t="s">
        <v>2672</v>
      </c>
      <c r="B527" s="3" t="s">
        <v>7500</v>
      </c>
      <c r="C527" s="3" t="s">
        <v>6640</v>
      </c>
      <c r="D527" s="3" t="s">
        <v>7101</v>
      </c>
      <c r="E527" s="3" t="s">
        <v>7102</v>
      </c>
      <c r="F527" s="3" t="s">
        <v>94</v>
      </c>
      <c r="G527" s="3" t="s">
        <v>5553</v>
      </c>
    </row>
    <row r="528" spans="1:7" ht="45" customHeight="1" x14ac:dyDescent="0.25">
      <c r="A528" s="3" t="s">
        <v>2675</v>
      </c>
      <c r="B528" s="3" t="s">
        <v>7501</v>
      </c>
      <c r="C528" s="3" t="s">
        <v>6640</v>
      </c>
      <c r="D528" s="3" t="s">
        <v>7222</v>
      </c>
      <c r="E528" s="3" t="s">
        <v>7223</v>
      </c>
      <c r="F528" s="3" t="s">
        <v>94</v>
      </c>
      <c r="G528" s="3" t="s">
        <v>5553</v>
      </c>
    </row>
    <row r="529" spans="1:7" ht="45" customHeight="1" x14ac:dyDescent="0.25">
      <c r="A529" s="3" t="s">
        <v>2678</v>
      </c>
      <c r="B529" s="3" t="s">
        <v>7502</v>
      </c>
      <c r="C529" s="3" t="s">
        <v>6640</v>
      </c>
      <c r="D529" s="3" t="s">
        <v>6700</v>
      </c>
      <c r="E529" s="3" t="s">
        <v>6700</v>
      </c>
      <c r="F529" s="3" t="s">
        <v>94</v>
      </c>
      <c r="G529" s="3" t="s">
        <v>5553</v>
      </c>
    </row>
    <row r="530" spans="1:7" ht="45" customHeight="1" x14ac:dyDescent="0.25">
      <c r="A530" s="3" t="s">
        <v>2680</v>
      </c>
      <c r="B530" s="3" t="s">
        <v>7503</v>
      </c>
      <c r="C530" s="3" t="s">
        <v>6640</v>
      </c>
      <c r="D530" s="3" t="s">
        <v>6698</v>
      </c>
      <c r="E530" s="3" t="s">
        <v>6698</v>
      </c>
      <c r="F530" s="3" t="s">
        <v>94</v>
      </c>
      <c r="G530" s="3" t="s">
        <v>5553</v>
      </c>
    </row>
    <row r="531" spans="1:7" ht="45" customHeight="1" x14ac:dyDescent="0.25">
      <c r="A531" s="3" t="s">
        <v>2683</v>
      </c>
      <c r="B531" s="3" t="s">
        <v>7504</v>
      </c>
      <c r="C531" s="3" t="s">
        <v>6640</v>
      </c>
      <c r="D531" s="3" t="s">
        <v>6700</v>
      </c>
      <c r="E531" s="3" t="s">
        <v>6700</v>
      </c>
      <c r="F531" s="3" t="s">
        <v>94</v>
      </c>
      <c r="G531" s="3" t="s">
        <v>5553</v>
      </c>
    </row>
    <row r="532" spans="1:7" ht="45" customHeight="1" x14ac:dyDescent="0.25">
      <c r="A532" s="3" t="s">
        <v>2686</v>
      </c>
      <c r="B532" s="3" t="s">
        <v>7505</v>
      </c>
      <c r="C532" s="3" t="s">
        <v>6640</v>
      </c>
      <c r="D532" s="3" t="s">
        <v>6695</v>
      </c>
      <c r="E532" s="3" t="s">
        <v>6695</v>
      </c>
      <c r="F532" s="3" t="s">
        <v>94</v>
      </c>
      <c r="G532" s="3" t="s">
        <v>5553</v>
      </c>
    </row>
    <row r="533" spans="1:7" ht="45" customHeight="1" x14ac:dyDescent="0.25">
      <c r="A533" s="3" t="s">
        <v>2689</v>
      </c>
      <c r="B533" s="3" t="s">
        <v>7506</v>
      </c>
      <c r="C533" s="3" t="s">
        <v>6640</v>
      </c>
      <c r="D533" s="3" t="s">
        <v>6698</v>
      </c>
      <c r="E533" s="3" t="s">
        <v>6698</v>
      </c>
      <c r="F533" s="3" t="s">
        <v>94</v>
      </c>
      <c r="G533" s="3" t="s">
        <v>5553</v>
      </c>
    </row>
    <row r="534" spans="1:7" ht="45" customHeight="1" x14ac:dyDescent="0.25">
      <c r="A534" s="3" t="s">
        <v>2692</v>
      </c>
      <c r="B534" s="3" t="s">
        <v>7507</v>
      </c>
      <c r="C534" s="3" t="s">
        <v>6640</v>
      </c>
      <c r="D534" s="3" t="s">
        <v>6695</v>
      </c>
      <c r="E534" s="3" t="s">
        <v>6695</v>
      </c>
      <c r="F534" s="3" t="s">
        <v>94</v>
      </c>
      <c r="G534" s="3" t="s">
        <v>5553</v>
      </c>
    </row>
    <row r="535" spans="1:7" ht="45" customHeight="1" x14ac:dyDescent="0.25">
      <c r="A535" s="3" t="s">
        <v>2695</v>
      </c>
      <c r="B535" s="3" t="s">
        <v>7508</v>
      </c>
      <c r="C535" s="3" t="s">
        <v>6640</v>
      </c>
      <c r="D535" s="3" t="s">
        <v>6700</v>
      </c>
      <c r="E535" s="3" t="s">
        <v>6700</v>
      </c>
      <c r="F535" s="3" t="s">
        <v>94</v>
      </c>
      <c r="G535" s="3" t="s">
        <v>5553</v>
      </c>
    </row>
    <row r="536" spans="1:7" ht="45" customHeight="1" x14ac:dyDescent="0.25">
      <c r="A536" s="3" t="s">
        <v>2697</v>
      </c>
      <c r="B536" s="3" t="s">
        <v>7509</v>
      </c>
      <c r="C536" s="3" t="s">
        <v>6640</v>
      </c>
      <c r="D536" s="3" t="s">
        <v>6700</v>
      </c>
      <c r="E536" s="3" t="s">
        <v>6700</v>
      </c>
      <c r="F536" s="3" t="s">
        <v>94</v>
      </c>
      <c r="G536" s="3" t="s">
        <v>5553</v>
      </c>
    </row>
    <row r="537" spans="1:7" ht="45" customHeight="1" x14ac:dyDescent="0.25">
      <c r="A537" s="3" t="s">
        <v>2699</v>
      </c>
      <c r="B537" s="3" t="s">
        <v>7510</v>
      </c>
      <c r="C537" s="3" t="s">
        <v>6640</v>
      </c>
      <c r="D537" s="3" t="s">
        <v>7101</v>
      </c>
      <c r="E537" s="3" t="s">
        <v>7102</v>
      </c>
      <c r="F537" s="3" t="s">
        <v>94</v>
      </c>
      <c r="G537" s="3" t="s">
        <v>5553</v>
      </c>
    </row>
    <row r="538" spans="1:7" ht="45" customHeight="1" x14ac:dyDescent="0.25">
      <c r="A538" s="3" t="s">
        <v>2702</v>
      </c>
      <c r="B538" s="3" t="s">
        <v>7511</v>
      </c>
      <c r="C538" s="3" t="s">
        <v>6640</v>
      </c>
      <c r="D538" s="3" t="s">
        <v>6693</v>
      </c>
      <c r="E538" s="3" t="s">
        <v>6693</v>
      </c>
      <c r="F538" s="3" t="s">
        <v>94</v>
      </c>
      <c r="G538" s="3" t="s">
        <v>5553</v>
      </c>
    </row>
    <row r="539" spans="1:7" ht="45" customHeight="1" x14ac:dyDescent="0.25">
      <c r="A539" s="3" t="s">
        <v>2706</v>
      </c>
      <c r="B539" s="3" t="s">
        <v>7512</v>
      </c>
      <c r="C539" s="3" t="s">
        <v>6640</v>
      </c>
      <c r="D539" s="3" t="s">
        <v>6703</v>
      </c>
      <c r="E539" s="3" t="s">
        <v>6703</v>
      </c>
      <c r="F539" s="3" t="s">
        <v>94</v>
      </c>
      <c r="G539" s="3" t="s">
        <v>5553</v>
      </c>
    </row>
    <row r="540" spans="1:7" ht="45" customHeight="1" x14ac:dyDescent="0.25">
      <c r="A540" s="3" t="s">
        <v>2711</v>
      </c>
      <c r="B540" s="3" t="s">
        <v>7513</v>
      </c>
      <c r="C540" s="3" t="s">
        <v>6640</v>
      </c>
      <c r="D540" s="3" t="s">
        <v>6705</v>
      </c>
      <c r="E540" s="3" t="s">
        <v>6706</v>
      </c>
      <c r="F540" s="3" t="s">
        <v>94</v>
      </c>
      <c r="G540" s="3" t="s">
        <v>5553</v>
      </c>
    </row>
    <row r="541" spans="1:7" ht="45" customHeight="1" x14ac:dyDescent="0.25">
      <c r="A541" s="3" t="s">
        <v>2713</v>
      </c>
      <c r="B541" s="3" t="s">
        <v>7514</v>
      </c>
      <c r="C541" s="3" t="s">
        <v>6640</v>
      </c>
      <c r="D541" s="3" t="s">
        <v>7240</v>
      </c>
      <c r="E541" s="3" t="s">
        <v>7241</v>
      </c>
      <c r="F541" s="3" t="s">
        <v>94</v>
      </c>
      <c r="G541" s="3" t="s">
        <v>5553</v>
      </c>
    </row>
    <row r="542" spans="1:7" ht="45" customHeight="1" x14ac:dyDescent="0.25">
      <c r="A542" s="3" t="s">
        <v>2718</v>
      </c>
      <c r="B542" s="3" t="s">
        <v>7515</v>
      </c>
      <c r="C542" s="3" t="s">
        <v>6640</v>
      </c>
      <c r="D542" s="3" t="s">
        <v>7516</v>
      </c>
      <c r="E542" s="3" t="s">
        <v>7516</v>
      </c>
      <c r="F542" s="3" t="s">
        <v>94</v>
      </c>
      <c r="G542" s="3" t="s">
        <v>5553</v>
      </c>
    </row>
    <row r="543" spans="1:7" ht="45" customHeight="1" x14ac:dyDescent="0.25">
      <c r="A543" s="3" t="s">
        <v>2726</v>
      </c>
      <c r="B543" s="3" t="s">
        <v>7517</v>
      </c>
      <c r="C543" s="3" t="s">
        <v>6640</v>
      </c>
      <c r="D543" s="3" t="s">
        <v>7518</v>
      </c>
      <c r="E543" s="3" t="s">
        <v>7518</v>
      </c>
      <c r="F543" s="3" t="s">
        <v>94</v>
      </c>
      <c r="G543" s="3" t="s">
        <v>5553</v>
      </c>
    </row>
    <row r="544" spans="1:7" ht="45" customHeight="1" x14ac:dyDescent="0.25">
      <c r="A544" s="3" t="s">
        <v>2728</v>
      </c>
      <c r="B544" s="3" t="s">
        <v>7519</v>
      </c>
      <c r="C544" s="3" t="s">
        <v>6640</v>
      </c>
      <c r="D544" s="3" t="s">
        <v>7302</v>
      </c>
      <c r="E544" s="3" t="s">
        <v>7303</v>
      </c>
      <c r="F544" s="3" t="s">
        <v>94</v>
      </c>
      <c r="G544" s="3" t="s">
        <v>5553</v>
      </c>
    </row>
    <row r="545" spans="1:7" ht="45" customHeight="1" x14ac:dyDescent="0.25">
      <c r="A545" s="3" t="s">
        <v>2730</v>
      </c>
      <c r="B545" s="3" t="s">
        <v>7520</v>
      </c>
      <c r="C545" s="3" t="s">
        <v>6640</v>
      </c>
      <c r="D545" s="3" t="s">
        <v>6649</v>
      </c>
      <c r="E545" s="3" t="s">
        <v>6649</v>
      </c>
      <c r="F545" s="3" t="s">
        <v>94</v>
      </c>
      <c r="G545" s="3" t="s">
        <v>5553</v>
      </c>
    </row>
    <row r="546" spans="1:7" ht="45" customHeight="1" x14ac:dyDescent="0.25">
      <c r="A546" s="3" t="s">
        <v>2732</v>
      </c>
      <c r="B546" s="3" t="s">
        <v>7521</v>
      </c>
      <c r="C546" s="3" t="s">
        <v>6640</v>
      </c>
      <c r="D546" s="3" t="s">
        <v>7177</v>
      </c>
      <c r="E546" s="3" t="s">
        <v>7177</v>
      </c>
      <c r="F546" s="3" t="s">
        <v>94</v>
      </c>
      <c r="G546" s="3" t="s">
        <v>5553</v>
      </c>
    </row>
    <row r="547" spans="1:7" ht="45" customHeight="1" x14ac:dyDescent="0.25">
      <c r="A547" s="3" t="s">
        <v>2739</v>
      </c>
      <c r="B547" s="3" t="s">
        <v>7522</v>
      </c>
      <c r="C547" s="3" t="s">
        <v>6640</v>
      </c>
      <c r="D547" s="3" t="s">
        <v>7523</v>
      </c>
      <c r="E547" s="3" t="s">
        <v>7524</v>
      </c>
      <c r="F547" s="3" t="s">
        <v>94</v>
      </c>
      <c r="G547" s="3" t="s">
        <v>5553</v>
      </c>
    </row>
    <row r="548" spans="1:7" ht="45" customHeight="1" x14ac:dyDescent="0.25">
      <c r="A548" s="3" t="s">
        <v>2744</v>
      </c>
      <c r="B548" s="3" t="s">
        <v>7525</v>
      </c>
      <c r="C548" s="3" t="s">
        <v>6640</v>
      </c>
      <c r="D548" s="3" t="s">
        <v>7526</v>
      </c>
      <c r="E548" s="3" t="s">
        <v>7527</v>
      </c>
      <c r="F548" s="3" t="s">
        <v>94</v>
      </c>
      <c r="G548" s="3" t="s">
        <v>5553</v>
      </c>
    </row>
    <row r="549" spans="1:7" ht="45" customHeight="1" x14ac:dyDescent="0.25">
      <c r="A549" s="3" t="s">
        <v>2746</v>
      </c>
      <c r="B549" s="3" t="s">
        <v>7528</v>
      </c>
      <c r="C549" s="3" t="s">
        <v>6640</v>
      </c>
      <c r="D549" s="3" t="s">
        <v>6786</v>
      </c>
      <c r="E549" s="3" t="s">
        <v>6786</v>
      </c>
      <c r="F549" s="3" t="s">
        <v>94</v>
      </c>
      <c r="G549" s="3" t="s">
        <v>5553</v>
      </c>
    </row>
    <row r="550" spans="1:7" ht="45" customHeight="1" x14ac:dyDescent="0.25">
      <c r="A550" s="3" t="s">
        <v>2748</v>
      </c>
      <c r="B550" s="3" t="s">
        <v>7529</v>
      </c>
      <c r="C550" s="3" t="s">
        <v>6640</v>
      </c>
      <c r="D550" s="3" t="s">
        <v>6786</v>
      </c>
      <c r="E550" s="3" t="s">
        <v>6786</v>
      </c>
      <c r="F550" s="3" t="s">
        <v>94</v>
      </c>
      <c r="G550" s="3" t="s">
        <v>5553</v>
      </c>
    </row>
    <row r="551" spans="1:7" ht="45" customHeight="1" x14ac:dyDescent="0.25">
      <c r="A551" s="3" t="s">
        <v>2751</v>
      </c>
      <c r="B551" s="3" t="s">
        <v>7530</v>
      </c>
      <c r="C551" s="3" t="s">
        <v>6640</v>
      </c>
      <c r="D551" s="3" t="s">
        <v>6695</v>
      </c>
      <c r="E551" s="3" t="s">
        <v>6695</v>
      </c>
      <c r="F551" s="3" t="s">
        <v>94</v>
      </c>
      <c r="G551" s="3" t="s">
        <v>5553</v>
      </c>
    </row>
    <row r="552" spans="1:7" ht="45" customHeight="1" x14ac:dyDescent="0.25">
      <c r="A552" s="3" t="s">
        <v>2754</v>
      </c>
      <c r="B552" s="3" t="s">
        <v>7531</v>
      </c>
      <c r="C552" s="3" t="s">
        <v>6640</v>
      </c>
      <c r="D552" s="3" t="s">
        <v>6879</v>
      </c>
      <c r="E552" s="3" t="s">
        <v>6880</v>
      </c>
      <c r="F552" s="3" t="s">
        <v>94</v>
      </c>
      <c r="G552" s="3" t="s">
        <v>5553</v>
      </c>
    </row>
    <row r="553" spans="1:7" ht="45" customHeight="1" x14ac:dyDescent="0.25">
      <c r="A553" s="3" t="s">
        <v>2759</v>
      </c>
      <c r="B553" s="3" t="s">
        <v>7532</v>
      </c>
      <c r="C553" s="3" t="s">
        <v>6640</v>
      </c>
      <c r="D553" s="3" t="s">
        <v>7533</v>
      </c>
      <c r="E553" s="3" t="s">
        <v>7534</v>
      </c>
      <c r="F553" s="3" t="s">
        <v>94</v>
      </c>
      <c r="G553" s="3" t="s">
        <v>5553</v>
      </c>
    </row>
    <row r="554" spans="1:7" ht="45" customHeight="1" x14ac:dyDescent="0.25">
      <c r="A554" s="3" t="s">
        <v>2761</v>
      </c>
      <c r="B554" s="3" t="s">
        <v>7535</v>
      </c>
      <c r="C554" s="3" t="s">
        <v>6640</v>
      </c>
      <c r="D554" s="3" t="s">
        <v>6672</v>
      </c>
      <c r="E554" s="3" t="s">
        <v>6673</v>
      </c>
      <c r="F554" s="3" t="s">
        <v>94</v>
      </c>
      <c r="G554" s="3" t="s">
        <v>5553</v>
      </c>
    </row>
    <row r="555" spans="1:7" ht="45" customHeight="1" x14ac:dyDescent="0.25">
      <c r="A555" s="3" t="s">
        <v>2768</v>
      </c>
      <c r="B555" s="3" t="s">
        <v>7536</v>
      </c>
      <c r="C555" s="3" t="s">
        <v>6640</v>
      </c>
      <c r="D555" s="3" t="s">
        <v>7537</v>
      </c>
      <c r="E555" s="3" t="s">
        <v>7538</v>
      </c>
      <c r="F555" s="3" t="s">
        <v>94</v>
      </c>
      <c r="G555" s="3" t="s">
        <v>5553</v>
      </c>
    </row>
    <row r="556" spans="1:7" ht="45" customHeight="1" x14ac:dyDescent="0.25">
      <c r="A556" s="3" t="s">
        <v>2775</v>
      </c>
      <c r="B556" s="3" t="s">
        <v>7539</v>
      </c>
      <c r="C556" s="3" t="s">
        <v>6640</v>
      </c>
      <c r="D556" s="3" t="s">
        <v>7540</v>
      </c>
      <c r="E556" s="3" t="s">
        <v>7541</v>
      </c>
      <c r="F556" s="3" t="s">
        <v>94</v>
      </c>
      <c r="G556" s="3" t="s">
        <v>5553</v>
      </c>
    </row>
    <row r="557" spans="1:7" ht="45" customHeight="1" x14ac:dyDescent="0.25">
      <c r="A557" s="3" t="s">
        <v>2777</v>
      </c>
      <c r="B557" s="3" t="s">
        <v>7542</v>
      </c>
      <c r="C557" s="3" t="s">
        <v>6640</v>
      </c>
      <c r="D557" s="3" t="s">
        <v>6672</v>
      </c>
      <c r="E557" s="3" t="s">
        <v>6673</v>
      </c>
      <c r="F557" s="3" t="s">
        <v>94</v>
      </c>
      <c r="G557" s="3" t="s">
        <v>5553</v>
      </c>
    </row>
    <row r="558" spans="1:7" ht="45" customHeight="1" x14ac:dyDescent="0.25">
      <c r="A558" s="3" t="s">
        <v>2780</v>
      </c>
      <c r="B558" s="3" t="s">
        <v>7543</v>
      </c>
      <c r="C558" s="3" t="s">
        <v>6640</v>
      </c>
      <c r="D558" s="3" t="s">
        <v>6669</v>
      </c>
      <c r="E558" s="3" t="s">
        <v>6670</v>
      </c>
      <c r="F558" s="3" t="s">
        <v>94</v>
      </c>
      <c r="G558" s="3" t="s">
        <v>5553</v>
      </c>
    </row>
    <row r="559" spans="1:7" ht="45" customHeight="1" x14ac:dyDescent="0.25">
      <c r="A559" s="3" t="s">
        <v>2783</v>
      </c>
      <c r="B559" s="3" t="s">
        <v>7544</v>
      </c>
      <c r="C559" s="3" t="s">
        <v>6640</v>
      </c>
      <c r="D559" s="3" t="s">
        <v>3054</v>
      </c>
      <c r="E559" s="3" t="s">
        <v>3054</v>
      </c>
      <c r="F559" s="3" t="s">
        <v>94</v>
      </c>
      <c r="G559" s="3" t="s">
        <v>5553</v>
      </c>
    </row>
    <row r="560" spans="1:7" ht="45" customHeight="1" x14ac:dyDescent="0.25">
      <c r="A560" s="3" t="s">
        <v>2785</v>
      </c>
      <c r="B560" s="3" t="s">
        <v>7545</v>
      </c>
      <c r="C560" s="3" t="s">
        <v>6640</v>
      </c>
      <c r="D560" s="3" t="s">
        <v>3054</v>
      </c>
      <c r="E560" s="3" t="s">
        <v>3054</v>
      </c>
      <c r="F560" s="3" t="s">
        <v>94</v>
      </c>
      <c r="G560" s="3" t="s">
        <v>5553</v>
      </c>
    </row>
    <row r="561" spans="1:7" ht="45" customHeight="1" x14ac:dyDescent="0.25">
      <c r="A561" s="3" t="s">
        <v>2787</v>
      </c>
      <c r="B561" s="3" t="s">
        <v>7546</v>
      </c>
      <c r="C561" s="3" t="s">
        <v>6640</v>
      </c>
      <c r="D561" s="3" t="s">
        <v>3054</v>
      </c>
      <c r="E561" s="3" t="s">
        <v>3054</v>
      </c>
      <c r="F561" s="3" t="s">
        <v>94</v>
      </c>
      <c r="G561" s="3" t="s">
        <v>5553</v>
      </c>
    </row>
    <row r="562" spans="1:7" ht="45" customHeight="1" x14ac:dyDescent="0.25">
      <c r="A562" s="3" t="s">
        <v>2789</v>
      </c>
      <c r="B562" s="3" t="s">
        <v>7547</v>
      </c>
      <c r="C562" s="3" t="s">
        <v>6640</v>
      </c>
      <c r="D562" s="3" t="s">
        <v>3054</v>
      </c>
      <c r="E562" s="3" t="s">
        <v>3054</v>
      </c>
      <c r="F562" s="3" t="s">
        <v>94</v>
      </c>
      <c r="G562" s="3" t="s">
        <v>5553</v>
      </c>
    </row>
    <row r="563" spans="1:7" ht="45" customHeight="1" x14ac:dyDescent="0.25">
      <c r="A563" s="3" t="s">
        <v>2791</v>
      </c>
      <c r="B563" s="3" t="s">
        <v>7548</v>
      </c>
      <c r="C563" s="3" t="s">
        <v>6640</v>
      </c>
      <c r="D563" s="3" t="s">
        <v>3054</v>
      </c>
      <c r="E563" s="3" t="s">
        <v>3054</v>
      </c>
      <c r="F563" s="3" t="s">
        <v>94</v>
      </c>
      <c r="G563" s="3" t="s">
        <v>5553</v>
      </c>
    </row>
    <row r="564" spans="1:7" ht="45" customHeight="1" x14ac:dyDescent="0.25">
      <c r="A564" s="3" t="s">
        <v>2794</v>
      </c>
      <c r="B564" s="3" t="s">
        <v>7549</v>
      </c>
      <c r="C564" s="3" t="s">
        <v>6640</v>
      </c>
      <c r="D564" s="3" t="s">
        <v>6679</v>
      </c>
      <c r="E564" s="3" t="s">
        <v>6680</v>
      </c>
      <c r="F564" s="3" t="s">
        <v>94</v>
      </c>
      <c r="G564" s="3" t="s">
        <v>5553</v>
      </c>
    </row>
    <row r="565" spans="1:7" ht="45" customHeight="1" x14ac:dyDescent="0.25">
      <c r="A565" s="3" t="s">
        <v>2802</v>
      </c>
      <c r="B565" s="3" t="s">
        <v>7550</v>
      </c>
      <c r="C565" s="3" t="s">
        <v>6640</v>
      </c>
      <c r="D565" s="3" t="s">
        <v>7551</v>
      </c>
      <c r="E565" s="3" t="s">
        <v>7552</v>
      </c>
      <c r="F565" s="3" t="s">
        <v>94</v>
      </c>
      <c r="G565" s="3" t="s">
        <v>5553</v>
      </c>
    </row>
    <row r="566" spans="1:7" ht="45" customHeight="1" x14ac:dyDescent="0.25">
      <c r="A566" s="3" t="s">
        <v>2805</v>
      </c>
      <c r="B566" s="3" t="s">
        <v>7553</v>
      </c>
      <c r="C566" s="3" t="s">
        <v>6640</v>
      </c>
      <c r="D566" s="3" t="s">
        <v>7474</v>
      </c>
      <c r="E566" s="3" t="s">
        <v>7475</v>
      </c>
      <c r="F566" s="3" t="s">
        <v>94</v>
      </c>
      <c r="G566" s="3" t="s">
        <v>5553</v>
      </c>
    </row>
    <row r="567" spans="1:7" ht="45" customHeight="1" x14ac:dyDescent="0.25">
      <c r="A567" s="3" t="s">
        <v>2808</v>
      </c>
      <c r="B567" s="3" t="s">
        <v>7554</v>
      </c>
      <c r="C567" s="3" t="s">
        <v>6640</v>
      </c>
      <c r="D567" s="3" t="s">
        <v>6698</v>
      </c>
      <c r="E567" s="3" t="s">
        <v>6698</v>
      </c>
      <c r="F567" s="3" t="s">
        <v>94</v>
      </c>
      <c r="G567" s="3" t="s">
        <v>5553</v>
      </c>
    </row>
    <row r="568" spans="1:7" ht="45" customHeight="1" x14ac:dyDescent="0.25">
      <c r="A568" s="3" t="s">
        <v>2810</v>
      </c>
      <c r="B568" s="3" t="s">
        <v>7555</v>
      </c>
      <c r="C568" s="3" t="s">
        <v>6640</v>
      </c>
      <c r="D568" s="3" t="s">
        <v>6700</v>
      </c>
      <c r="E568" s="3" t="s">
        <v>6700</v>
      </c>
      <c r="F568" s="3" t="s">
        <v>94</v>
      </c>
      <c r="G568" s="3" t="s">
        <v>5553</v>
      </c>
    </row>
    <row r="569" spans="1:7" ht="45" customHeight="1" x14ac:dyDescent="0.25">
      <c r="A569" s="3" t="s">
        <v>2812</v>
      </c>
      <c r="B569" s="3" t="s">
        <v>7556</v>
      </c>
      <c r="C569" s="3" t="s">
        <v>6640</v>
      </c>
      <c r="D569" s="3" t="s">
        <v>6695</v>
      </c>
      <c r="E569" s="3" t="s">
        <v>6695</v>
      </c>
      <c r="F569" s="3" t="s">
        <v>94</v>
      </c>
      <c r="G569" s="3" t="s">
        <v>5553</v>
      </c>
    </row>
    <row r="570" spans="1:7" ht="45" customHeight="1" x14ac:dyDescent="0.25">
      <c r="A570" s="3" t="s">
        <v>2815</v>
      </c>
      <c r="B570" s="3" t="s">
        <v>7557</v>
      </c>
      <c r="C570" s="3" t="s">
        <v>6640</v>
      </c>
      <c r="D570" s="3" t="s">
        <v>6695</v>
      </c>
      <c r="E570" s="3" t="s">
        <v>6695</v>
      </c>
      <c r="F570" s="3" t="s">
        <v>94</v>
      </c>
      <c r="G570" s="3" t="s">
        <v>5553</v>
      </c>
    </row>
    <row r="571" spans="1:7" ht="45" customHeight="1" x14ac:dyDescent="0.25">
      <c r="A571" s="3" t="s">
        <v>2818</v>
      </c>
      <c r="B571" s="3" t="s">
        <v>7558</v>
      </c>
      <c r="C571" s="3" t="s">
        <v>6640</v>
      </c>
      <c r="D571" s="3" t="s">
        <v>7169</v>
      </c>
      <c r="E571" s="3" t="s">
        <v>7169</v>
      </c>
      <c r="F571" s="3" t="s">
        <v>94</v>
      </c>
      <c r="G571" s="3" t="s">
        <v>5553</v>
      </c>
    </row>
    <row r="572" spans="1:7" ht="45" customHeight="1" x14ac:dyDescent="0.25">
      <c r="A572" s="3" t="s">
        <v>2821</v>
      </c>
      <c r="B572" s="3" t="s">
        <v>7559</v>
      </c>
      <c r="C572" s="3" t="s">
        <v>6640</v>
      </c>
      <c r="D572" s="3" t="s">
        <v>6698</v>
      </c>
      <c r="E572" s="3" t="s">
        <v>6698</v>
      </c>
      <c r="F572" s="3" t="s">
        <v>94</v>
      </c>
      <c r="G572" s="3" t="s">
        <v>5553</v>
      </c>
    </row>
    <row r="573" spans="1:7" ht="45" customHeight="1" x14ac:dyDescent="0.25">
      <c r="A573" s="3" t="s">
        <v>2825</v>
      </c>
      <c r="B573" s="3" t="s">
        <v>7560</v>
      </c>
      <c r="C573" s="3" t="s">
        <v>6640</v>
      </c>
      <c r="D573" s="3" t="s">
        <v>6703</v>
      </c>
      <c r="E573" s="3" t="s">
        <v>6703</v>
      </c>
      <c r="F573" s="3" t="s">
        <v>94</v>
      </c>
      <c r="G573" s="3" t="s">
        <v>5553</v>
      </c>
    </row>
    <row r="574" spans="1:7" ht="45" customHeight="1" x14ac:dyDescent="0.25">
      <c r="A574" s="3" t="s">
        <v>2827</v>
      </c>
      <c r="B574" s="3" t="s">
        <v>7561</v>
      </c>
      <c r="C574" s="3" t="s">
        <v>6640</v>
      </c>
      <c r="D574" s="3" t="s">
        <v>6695</v>
      </c>
      <c r="E574" s="3" t="s">
        <v>6695</v>
      </c>
      <c r="F574" s="3" t="s">
        <v>94</v>
      </c>
      <c r="G574" s="3" t="s">
        <v>5553</v>
      </c>
    </row>
    <row r="575" spans="1:7" ht="45" customHeight="1" x14ac:dyDescent="0.25">
      <c r="A575" s="3" t="s">
        <v>2834</v>
      </c>
      <c r="B575" s="3" t="s">
        <v>7562</v>
      </c>
      <c r="C575" s="3" t="s">
        <v>6640</v>
      </c>
      <c r="D575" s="3" t="s">
        <v>3054</v>
      </c>
      <c r="E575" s="3" t="s">
        <v>3054</v>
      </c>
      <c r="F575" s="3" t="s">
        <v>94</v>
      </c>
      <c r="G575" s="3" t="s">
        <v>5553</v>
      </c>
    </row>
    <row r="576" spans="1:7" ht="45" customHeight="1" x14ac:dyDescent="0.25">
      <c r="A576" s="3" t="s">
        <v>2843</v>
      </c>
      <c r="B576" s="3" t="s">
        <v>7563</v>
      </c>
      <c r="C576" s="3" t="s">
        <v>6640</v>
      </c>
      <c r="D576" s="3" t="s">
        <v>7564</v>
      </c>
      <c r="E576" s="3" t="s">
        <v>7565</v>
      </c>
      <c r="F576" s="3" t="s">
        <v>94</v>
      </c>
      <c r="G576" s="3" t="s">
        <v>5553</v>
      </c>
    </row>
    <row r="577" spans="1:7" ht="45" customHeight="1" x14ac:dyDescent="0.25">
      <c r="A577" s="3" t="s">
        <v>2848</v>
      </c>
      <c r="B577" s="3" t="s">
        <v>7566</v>
      </c>
      <c r="C577" s="3" t="s">
        <v>6640</v>
      </c>
      <c r="D577" s="3" t="s">
        <v>7567</v>
      </c>
      <c r="E577" s="3" t="s">
        <v>7568</v>
      </c>
      <c r="F577" s="3" t="s">
        <v>94</v>
      </c>
      <c r="G577" s="3" t="s">
        <v>5553</v>
      </c>
    </row>
    <row r="578" spans="1:7" ht="45" customHeight="1" x14ac:dyDescent="0.25">
      <c r="A578" s="3" t="s">
        <v>2853</v>
      </c>
      <c r="B578" s="3" t="s">
        <v>7569</v>
      </c>
      <c r="C578" s="3" t="s">
        <v>6640</v>
      </c>
      <c r="D578" s="3" t="s">
        <v>6705</v>
      </c>
      <c r="E578" s="3" t="s">
        <v>6706</v>
      </c>
      <c r="F578" s="3" t="s">
        <v>94</v>
      </c>
      <c r="G578" s="3" t="s">
        <v>5553</v>
      </c>
    </row>
    <row r="579" spans="1:7" ht="45" customHeight="1" x14ac:dyDescent="0.25">
      <c r="A579" s="3" t="s">
        <v>2858</v>
      </c>
      <c r="B579" s="3" t="s">
        <v>7570</v>
      </c>
      <c r="C579" s="3" t="s">
        <v>6640</v>
      </c>
      <c r="D579" s="3" t="s">
        <v>6705</v>
      </c>
      <c r="E579" s="3" t="s">
        <v>6706</v>
      </c>
      <c r="F579" s="3" t="s">
        <v>94</v>
      </c>
      <c r="G579" s="3" t="s">
        <v>5553</v>
      </c>
    </row>
    <row r="580" spans="1:7" ht="45" customHeight="1" x14ac:dyDescent="0.25">
      <c r="A580" s="3" t="s">
        <v>2863</v>
      </c>
      <c r="B580" s="3" t="s">
        <v>7571</v>
      </c>
      <c r="C580" s="3" t="s">
        <v>6640</v>
      </c>
      <c r="D580" s="3" t="s">
        <v>6788</v>
      </c>
      <c r="E580" s="3" t="s">
        <v>6788</v>
      </c>
      <c r="F580" s="3" t="s">
        <v>94</v>
      </c>
      <c r="G580" s="3" t="s">
        <v>5553</v>
      </c>
    </row>
    <row r="581" spans="1:7" ht="45" customHeight="1" x14ac:dyDescent="0.25">
      <c r="A581" s="3" t="s">
        <v>2865</v>
      </c>
      <c r="B581" s="3" t="s">
        <v>7572</v>
      </c>
      <c r="C581" s="3" t="s">
        <v>6640</v>
      </c>
      <c r="D581" s="3" t="s">
        <v>6705</v>
      </c>
      <c r="E581" s="3" t="s">
        <v>6706</v>
      </c>
      <c r="F581" s="3" t="s">
        <v>94</v>
      </c>
      <c r="G581" s="3" t="s">
        <v>5553</v>
      </c>
    </row>
    <row r="582" spans="1:7" ht="45" customHeight="1" x14ac:dyDescent="0.25">
      <c r="A582" s="3" t="s">
        <v>2872</v>
      </c>
      <c r="B582" s="3" t="s">
        <v>7573</v>
      </c>
      <c r="C582" s="3" t="s">
        <v>6640</v>
      </c>
      <c r="D582" s="3" t="s">
        <v>7574</v>
      </c>
      <c r="E582" s="3" t="s">
        <v>7575</v>
      </c>
      <c r="F582" s="3" t="s">
        <v>94</v>
      </c>
      <c r="G582" s="3" t="s">
        <v>5553</v>
      </c>
    </row>
    <row r="583" spans="1:7" ht="45" customHeight="1" x14ac:dyDescent="0.25">
      <c r="A583" s="3" t="s">
        <v>2877</v>
      </c>
      <c r="B583" s="3" t="s">
        <v>7576</v>
      </c>
      <c r="C583" s="3" t="s">
        <v>6640</v>
      </c>
      <c r="D583" s="3" t="s">
        <v>6999</v>
      </c>
      <c r="E583" s="3" t="s">
        <v>6999</v>
      </c>
      <c r="F583" s="3" t="s">
        <v>94</v>
      </c>
      <c r="G583" s="3" t="s">
        <v>5553</v>
      </c>
    </row>
    <row r="584" spans="1:7" ht="45" customHeight="1" x14ac:dyDescent="0.25">
      <c r="A584" s="3" t="s">
        <v>2881</v>
      </c>
      <c r="B584" s="3" t="s">
        <v>7577</v>
      </c>
      <c r="C584" s="3" t="s">
        <v>6640</v>
      </c>
      <c r="D584" s="3" t="s">
        <v>7355</v>
      </c>
      <c r="E584" s="3" t="s">
        <v>7355</v>
      </c>
      <c r="F584" s="3" t="s">
        <v>94</v>
      </c>
      <c r="G584" s="3" t="s">
        <v>5553</v>
      </c>
    </row>
    <row r="585" spans="1:7" ht="45" customHeight="1" x14ac:dyDescent="0.25">
      <c r="A585" s="3" t="s">
        <v>2888</v>
      </c>
      <c r="B585" s="3" t="s">
        <v>7578</v>
      </c>
      <c r="C585" s="3" t="s">
        <v>6640</v>
      </c>
      <c r="D585" s="3" t="s">
        <v>7579</v>
      </c>
      <c r="E585" s="3" t="s">
        <v>7580</v>
      </c>
      <c r="F585" s="3" t="s">
        <v>94</v>
      </c>
      <c r="G585" s="3" t="s">
        <v>5553</v>
      </c>
    </row>
    <row r="586" spans="1:7" ht="45" customHeight="1" x14ac:dyDescent="0.25">
      <c r="A586" s="3" t="s">
        <v>2892</v>
      </c>
      <c r="B586" s="3" t="s">
        <v>7581</v>
      </c>
      <c r="C586" s="3" t="s">
        <v>6640</v>
      </c>
      <c r="D586" s="3" t="s">
        <v>6899</v>
      </c>
      <c r="E586" s="3" t="s">
        <v>6899</v>
      </c>
      <c r="F586" s="3" t="s">
        <v>94</v>
      </c>
      <c r="G586" s="3" t="s">
        <v>5553</v>
      </c>
    </row>
    <row r="587" spans="1:7" ht="45" customHeight="1" x14ac:dyDescent="0.25">
      <c r="A587" s="3" t="s">
        <v>2897</v>
      </c>
      <c r="B587" s="3" t="s">
        <v>7582</v>
      </c>
      <c r="C587" s="3" t="s">
        <v>6640</v>
      </c>
      <c r="D587" s="3" t="s">
        <v>7583</v>
      </c>
      <c r="E587" s="3" t="s">
        <v>7584</v>
      </c>
      <c r="F587" s="3" t="s">
        <v>94</v>
      </c>
      <c r="G587" s="3" t="s">
        <v>5553</v>
      </c>
    </row>
    <row r="588" spans="1:7" ht="45" customHeight="1" x14ac:dyDescent="0.25">
      <c r="A588" s="3" t="s">
        <v>2903</v>
      </c>
      <c r="B588" s="3" t="s">
        <v>7585</v>
      </c>
      <c r="C588" s="3" t="s">
        <v>6640</v>
      </c>
      <c r="D588" s="3" t="s">
        <v>7586</v>
      </c>
      <c r="E588" s="3" t="s">
        <v>7587</v>
      </c>
      <c r="F588" s="3" t="s">
        <v>94</v>
      </c>
      <c r="G588" s="3" t="s">
        <v>5553</v>
      </c>
    </row>
    <row r="589" spans="1:7" ht="45" customHeight="1" x14ac:dyDescent="0.25">
      <c r="A589" s="3" t="s">
        <v>2905</v>
      </c>
      <c r="B589" s="3" t="s">
        <v>7588</v>
      </c>
      <c r="C589" s="3" t="s">
        <v>6640</v>
      </c>
      <c r="D589" s="3" t="s">
        <v>6643</v>
      </c>
      <c r="E589" s="3" t="s">
        <v>6644</v>
      </c>
      <c r="F589" s="3" t="s">
        <v>94</v>
      </c>
      <c r="G589" s="3" t="s">
        <v>5553</v>
      </c>
    </row>
    <row r="590" spans="1:7" ht="45" customHeight="1" x14ac:dyDescent="0.25">
      <c r="A590" s="3" t="s">
        <v>2907</v>
      </c>
      <c r="B590" s="3" t="s">
        <v>7589</v>
      </c>
      <c r="C590" s="3" t="s">
        <v>6640</v>
      </c>
      <c r="D590" s="3" t="s">
        <v>6786</v>
      </c>
      <c r="E590" s="3" t="s">
        <v>6786</v>
      </c>
      <c r="F590" s="3" t="s">
        <v>94</v>
      </c>
      <c r="G590" s="3" t="s">
        <v>5553</v>
      </c>
    </row>
    <row r="591" spans="1:7" ht="45" customHeight="1" x14ac:dyDescent="0.25">
      <c r="A591" s="3" t="s">
        <v>2909</v>
      </c>
      <c r="B591" s="3" t="s">
        <v>7590</v>
      </c>
      <c r="C591" s="3" t="s">
        <v>6640</v>
      </c>
      <c r="D591" s="3" t="s">
        <v>7279</v>
      </c>
      <c r="E591" s="3" t="s">
        <v>7280</v>
      </c>
      <c r="F591" s="3" t="s">
        <v>94</v>
      </c>
      <c r="G591" s="3" t="s">
        <v>5553</v>
      </c>
    </row>
    <row r="592" spans="1:7" ht="45" customHeight="1" x14ac:dyDescent="0.25">
      <c r="A592" s="3" t="s">
        <v>2914</v>
      </c>
      <c r="B592" s="3" t="s">
        <v>7591</v>
      </c>
      <c r="C592" s="3" t="s">
        <v>6640</v>
      </c>
      <c r="D592" s="3" t="s">
        <v>6655</v>
      </c>
      <c r="E592" s="3" t="s">
        <v>6656</v>
      </c>
      <c r="F592" s="3" t="s">
        <v>94</v>
      </c>
      <c r="G592" s="3" t="s">
        <v>5553</v>
      </c>
    </row>
    <row r="593" spans="1:7" ht="45" customHeight="1" x14ac:dyDescent="0.25">
      <c r="A593" s="3" t="s">
        <v>2917</v>
      </c>
      <c r="B593" s="3" t="s">
        <v>7592</v>
      </c>
      <c r="C593" s="3" t="s">
        <v>6640</v>
      </c>
      <c r="D593" s="3" t="s">
        <v>6672</v>
      </c>
      <c r="E593" s="3" t="s">
        <v>6673</v>
      </c>
      <c r="F593" s="3" t="s">
        <v>94</v>
      </c>
      <c r="G593" s="3" t="s">
        <v>5553</v>
      </c>
    </row>
    <row r="594" spans="1:7" ht="45" customHeight="1" x14ac:dyDescent="0.25">
      <c r="A594" s="3" t="s">
        <v>2920</v>
      </c>
      <c r="B594" s="3" t="s">
        <v>7593</v>
      </c>
      <c r="C594" s="3" t="s">
        <v>6640</v>
      </c>
      <c r="D594" s="3" t="s">
        <v>7533</v>
      </c>
      <c r="E594" s="3" t="s">
        <v>7534</v>
      </c>
      <c r="F594" s="3" t="s">
        <v>94</v>
      </c>
      <c r="G594" s="3" t="s">
        <v>5553</v>
      </c>
    </row>
    <row r="595" spans="1:7" ht="45" customHeight="1" x14ac:dyDescent="0.25">
      <c r="A595" s="3" t="s">
        <v>2922</v>
      </c>
      <c r="B595" s="3" t="s">
        <v>7594</v>
      </c>
      <c r="C595" s="3" t="s">
        <v>6640</v>
      </c>
      <c r="D595" s="3" t="s">
        <v>6672</v>
      </c>
      <c r="E595" s="3" t="s">
        <v>6673</v>
      </c>
      <c r="F595" s="3" t="s">
        <v>94</v>
      </c>
      <c r="G595" s="3" t="s">
        <v>5553</v>
      </c>
    </row>
    <row r="596" spans="1:7" ht="45" customHeight="1" x14ac:dyDescent="0.25">
      <c r="A596" s="3" t="s">
        <v>2926</v>
      </c>
      <c r="B596" s="3" t="s">
        <v>7595</v>
      </c>
      <c r="C596" s="3" t="s">
        <v>6640</v>
      </c>
      <c r="D596" s="3" t="s">
        <v>6669</v>
      </c>
      <c r="E596" s="3" t="s">
        <v>6670</v>
      </c>
      <c r="F596" s="3" t="s">
        <v>94</v>
      </c>
      <c r="G596" s="3" t="s">
        <v>5553</v>
      </c>
    </row>
    <row r="597" spans="1:7" ht="45" customHeight="1" x14ac:dyDescent="0.25">
      <c r="A597" s="3" t="s">
        <v>2928</v>
      </c>
      <c r="B597" s="3" t="s">
        <v>7596</v>
      </c>
      <c r="C597" s="3" t="s">
        <v>6640</v>
      </c>
      <c r="D597" s="3" t="s">
        <v>7111</v>
      </c>
      <c r="E597" s="3" t="s">
        <v>7111</v>
      </c>
      <c r="F597" s="3" t="s">
        <v>94</v>
      </c>
      <c r="G597" s="3" t="s">
        <v>5553</v>
      </c>
    </row>
    <row r="598" spans="1:7" ht="45" customHeight="1" x14ac:dyDescent="0.25">
      <c r="A598" s="3" t="s">
        <v>2936</v>
      </c>
      <c r="B598" s="3" t="s">
        <v>7597</v>
      </c>
      <c r="C598" s="3" t="s">
        <v>6640</v>
      </c>
      <c r="D598" s="3" t="s">
        <v>7598</v>
      </c>
      <c r="E598" s="3" t="s">
        <v>7599</v>
      </c>
      <c r="F598" s="3" t="s">
        <v>94</v>
      </c>
      <c r="G598" s="3" t="s">
        <v>5553</v>
      </c>
    </row>
    <row r="599" spans="1:7" ht="45" customHeight="1" x14ac:dyDescent="0.25">
      <c r="A599" s="3" t="s">
        <v>2942</v>
      </c>
      <c r="B599" s="3" t="s">
        <v>7600</v>
      </c>
      <c r="C599" s="3" t="s">
        <v>6640</v>
      </c>
      <c r="D599" s="3" t="s">
        <v>6813</v>
      </c>
      <c r="E599" s="3" t="s">
        <v>6814</v>
      </c>
      <c r="F599" s="3" t="s">
        <v>94</v>
      </c>
      <c r="G599" s="3" t="s">
        <v>5553</v>
      </c>
    </row>
    <row r="600" spans="1:7" ht="45" customHeight="1" x14ac:dyDescent="0.25">
      <c r="A600" s="3" t="s">
        <v>2944</v>
      </c>
      <c r="B600" s="3" t="s">
        <v>7601</v>
      </c>
      <c r="C600" s="3" t="s">
        <v>6640</v>
      </c>
      <c r="D600" s="3" t="s">
        <v>6708</v>
      </c>
      <c r="E600" s="3" t="s">
        <v>6708</v>
      </c>
      <c r="F600" s="3" t="s">
        <v>94</v>
      </c>
      <c r="G600" s="3" t="s">
        <v>5553</v>
      </c>
    </row>
    <row r="601" spans="1:7" ht="45" customHeight="1" x14ac:dyDescent="0.25">
      <c r="A601" s="3" t="s">
        <v>2950</v>
      </c>
      <c r="B601" s="3" t="s">
        <v>7602</v>
      </c>
      <c r="C601" s="3" t="s">
        <v>6640</v>
      </c>
      <c r="D601" s="3" t="s">
        <v>6833</v>
      </c>
      <c r="E601" s="3" t="s">
        <v>6834</v>
      </c>
      <c r="F601" s="3" t="s">
        <v>94</v>
      </c>
      <c r="G601" s="3" t="s">
        <v>5553</v>
      </c>
    </row>
    <row r="602" spans="1:7" ht="45" customHeight="1" x14ac:dyDescent="0.25">
      <c r="A602" s="3" t="s">
        <v>2954</v>
      </c>
      <c r="B602" s="3" t="s">
        <v>7603</v>
      </c>
      <c r="C602" s="3" t="s">
        <v>6640</v>
      </c>
      <c r="D602" s="3" t="s">
        <v>7604</v>
      </c>
      <c r="E602" s="3" t="s">
        <v>7605</v>
      </c>
      <c r="F602" s="3" t="s">
        <v>94</v>
      </c>
      <c r="G602" s="3" t="s">
        <v>5553</v>
      </c>
    </row>
    <row r="603" spans="1:7" ht="45" customHeight="1" x14ac:dyDescent="0.25">
      <c r="A603" s="3" t="s">
        <v>2959</v>
      </c>
      <c r="B603" s="3" t="s">
        <v>7606</v>
      </c>
      <c r="C603" s="3" t="s">
        <v>6640</v>
      </c>
      <c r="D603" s="3" t="s">
        <v>6710</v>
      </c>
      <c r="E603" s="3" t="s">
        <v>6711</v>
      </c>
      <c r="F603" s="3" t="s">
        <v>94</v>
      </c>
      <c r="G603" s="3" t="s">
        <v>5553</v>
      </c>
    </row>
    <row r="604" spans="1:7" ht="45" customHeight="1" x14ac:dyDescent="0.25">
      <c r="A604" s="3" t="s">
        <v>2965</v>
      </c>
      <c r="B604" s="3" t="s">
        <v>7607</v>
      </c>
      <c r="C604" s="3" t="s">
        <v>6640</v>
      </c>
      <c r="D604" s="3" t="s">
        <v>7608</v>
      </c>
      <c r="E604" s="3" t="s">
        <v>7608</v>
      </c>
      <c r="F604" s="3" t="s">
        <v>94</v>
      </c>
      <c r="G604" s="3" t="s">
        <v>5553</v>
      </c>
    </row>
    <row r="605" spans="1:7" ht="45" customHeight="1" x14ac:dyDescent="0.25">
      <c r="A605" s="3" t="s">
        <v>2967</v>
      </c>
      <c r="B605" s="3" t="s">
        <v>7609</v>
      </c>
      <c r="C605" s="3" t="s">
        <v>6640</v>
      </c>
      <c r="D605" s="3" t="s">
        <v>6695</v>
      </c>
      <c r="E605" s="3" t="s">
        <v>6695</v>
      </c>
      <c r="F605" s="3" t="s">
        <v>94</v>
      </c>
      <c r="G605" s="3" t="s">
        <v>5553</v>
      </c>
    </row>
    <row r="606" spans="1:7" ht="45" customHeight="1" x14ac:dyDescent="0.25">
      <c r="A606" s="3" t="s">
        <v>2969</v>
      </c>
      <c r="B606" s="3" t="s">
        <v>7610</v>
      </c>
      <c r="C606" s="3" t="s">
        <v>6640</v>
      </c>
      <c r="D606" s="3" t="s">
        <v>6786</v>
      </c>
      <c r="E606" s="3" t="s">
        <v>6786</v>
      </c>
      <c r="F606" s="3" t="s">
        <v>94</v>
      </c>
      <c r="G606" s="3" t="s">
        <v>5553</v>
      </c>
    </row>
    <row r="607" spans="1:7" ht="45" customHeight="1" x14ac:dyDescent="0.25">
      <c r="A607" s="3" t="s">
        <v>2972</v>
      </c>
      <c r="B607" s="3" t="s">
        <v>7611</v>
      </c>
      <c r="C607" s="3" t="s">
        <v>6640</v>
      </c>
      <c r="D607" s="3" t="s">
        <v>6695</v>
      </c>
      <c r="E607" s="3" t="s">
        <v>6695</v>
      </c>
      <c r="F607" s="3" t="s">
        <v>94</v>
      </c>
      <c r="G607" s="3" t="s">
        <v>5553</v>
      </c>
    </row>
    <row r="608" spans="1:7" ht="45" customHeight="1" x14ac:dyDescent="0.25">
      <c r="A608" s="3" t="s">
        <v>2975</v>
      </c>
      <c r="B608" s="3" t="s">
        <v>7612</v>
      </c>
      <c r="C608" s="3" t="s">
        <v>6640</v>
      </c>
      <c r="D608" s="3" t="s">
        <v>6693</v>
      </c>
      <c r="E608" s="3" t="s">
        <v>6693</v>
      </c>
      <c r="F608" s="3" t="s">
        <v>94</v>
      </c>
      <c r="G608" s="3" t="s">
        <v>5553</v>
      </c>
    </row>
    <row r="609" spans="1:7" ht="45" customHeight="1" x14ac:dyDescent="0.25">
      <c r="A609" s="3" t="s">
        <v>2979</v>
      </c>
      <c r="B609" s="3" t="s">
        <v>7613</v>
      </c>
      <c r="C609" s="3" t="s">
        <v>6640</v>
      </c>
      <c r="D609" s="3" t="s">
        <v>7169</v>
      </c>
      <c r="E609" s="3" t="s">
        <v>7169</v>
      </c>
      <c r="F609" s="3" t="s">
        <v>94</v>
      </c>
      <c r="G609" s="3" t="s">
        <v>5553</v>
      </c>
    </row>
    <row r="610" spans="1:7" ht="45" customHeight="1" x14ac:dyDescent="0.25">
      <c r="A610" s="3" t="s">
        <v>2987</v>
      </c>
      <c r="B610" s="3" t="s">
        <v>7614</v>
      </c>
      <c r="C610" s="3" t="s">
        <v>6640</v>
      </c>
      <c r="D610" s="3" t="s">
        <v>7615</v>
      </c>
      <c r="E610" s="3" t="s">
        <v>7615</v>
      </c>
      <c r="F610" s="3" t="s">
        <v>94</v>
      </c>
      <c r="G610" s="3" t="s">
        <v>5553</v>
      </c>
    </row>
    <row r="611" spans="1:7" ht="45" customHeight="1" x14ac:dyDescent="0.25">
      <c r="A611" s="3" t="s">
        <v>2994</v>
      </c>
      <c r="B611" s="3" t="s">
        <v>7616</v>
      </c>
      <c r="C611" s="3" t="s">
        <v>6640</v>
      </c>
      <c r="D611" s="3" t="s">
        <v>7617</v>
      </c>
      <c r="E611" s="3" t="s">
        <v>7618</v>
      </c>
      <c r="F611" s="3" t="s">
        <v>94</v>
      </c>
      <c r="G611" s="3" t="s">
        <v>5553</v>
      </c>
    </row>
    <row r="612" spans="1:7" ht="45" customHeight="1" x14ac:dyDescent="0.25">
      <c r="A612" s="3" t="s">
        <v>2999</v>
      </c>
      <c r="B612" s="3" t="s">
        <v>7619</v>
      </c>
      <c r="C612" s="3" t="s">
        <v>6640</v>
      </c>
      <c r="D612" s="3" t="s">
        <v>6705</v>
      </c>
      <c r="E612" s="3" t="s">
        <v>6706</v>
      </c>
      <c r="F612" s="3" t="s">
        <v>94</v>
      </c>
      <c r="G612" s="3" t="s">
        <v>5553</v>
      </c>
    </row>
    <row r="613" spans="1:7" ht="45" customHeight="1" x14ac:dyDescent="0.25">
      <c r="A613" s="3" t="s">
        <v>3004</v>
      </c>
      <c r="B613" s="3" t="s">
        <v>7620</v>
      </c>
      <c r="C613" s="3" t="s">
        <v>6640</v>
      </c>
      <c r="D613" s="3" t="s">
        <v>7604</v>
      </c>
      <c r="E613" s="3" t="s">
        <v>7605</v>
      </c>
      <c r="F613" s="3" t="s">
        <v>94</v>
      </c>
      <c r="G613" s="3" t="s">
        <v>5553</v>
      </c>
    </row>
    <row r="614" spans="1:7" ht="45" customHeight="1" x14ac:dyDescent="0.25">
      <c r="A614" s="3" t="s">
        <v>3009</v>
      </c>
      <c r="B614" s="3" t="s">
        <v>7621</v>
      </c>
      <c r="C614" s="3" t="s">
        <v>6640</v>
      </c>
      <c r="D614" s="3" t="s">
        <v>7622</v>
      </c>
      <c r="E614" s="3" t="s">
        <v>7623</v>
      </c>
      <c r="F614" s="3" t="s">
        <v>94</v>
      </c>
      <c r="G614" s="3" t="s">
        <v>5553</v>
      </c>
    </row>
    <row r="615" spans="1:7" ht="45" customHeight="1" x14ac:dyDescent="0.25">
      <c r="A615" s="3" t="s">
        <v>3013</v>
      </c>
      <c r="B615" s="3" t="s">
        <v>7624</v>
      </c>
      <c r="C615" s="3" t="s">
        <v>6640</v>
      </c>
      <c r="D615" s="3" t="s">
        <v>6705</v>
      </c>
      <c r="E615" s="3" t="s">
        <v>6706</v>
      </c>
      <c r="F615" s="3" t="s">
        <v>94</v>
      </c>
      <c r="G615" s="3" t="s">
        <v>5553</v>
      </c>
    </row>
    <row r="616" spans="1:7" ht="45" customHeight="1" x14ac:dyDescent="0.25">
      <c r="A616" s="3" t="s">
        <v>3020</v>
      </c>
      <c r="B616" s="3" t="s">
        <v>7625</v>
      </c>
      <c r="C616" s="3" t="s">
        <v>6640</v>
      </c>
      <c r="D616" s="3" t="s">
        <v>7626</v>
      </c>
      <c r="E616" s="3" t="s">
        <v>7627</v>
      </c>
      <c r="F616" s="3" t="s">
        <v>94</v>
      </c>
      <c r="G616" s="3" t="s">
        <v>5553</v>
      </c>
    </row>
    <row r="617" spans="1:7" ht="45" customHeight="1" x14ac:dyDescent="0.25">
      <c r="A617" s="3" t="s">
        <v>3025</v>
      </c>
      <c r="B617" s="3" t="s">
        <v>7628</v>
      </c>
      <c r="C617" s="3" t="s">
        <v>6640</v>
      </c>
      <c r="D617" s="3" t="s">
        <v>6705</v>
      </c>
      <c r="E617" s="3" t="s">
        <v>6706</v>
      </c>
      <c r="F617" s="3" t="s">
        <v>94</v>
      </c>
      <c r="G617" s="3" t="s">
        <v>5553</v>
      </c>
    </row>
    <row r="618" spans="1:7" ht="45" customHeight="1" x14ac:dyDescent="0.25">
      <c r="A618" s="3" t="s">
        <v>3032</v>
      </c>
      <c r="B618" s="3" t="s">
        <v>7629</v>
      </c>
      <c r="C618" s="3" t="s">
        <v>6640</v>
      </c>
      <c r="D618" s="3" t="s">
        <v>7630</v>
      </c>
      <c r="E618" s="3" t="s">
        <v>7631</v>
      </c>
      <c r="F618" s="3" t="s">
        <v>94</v>
      </c>
      <c r="G618" s="3" t="s">
        <v>5553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2022-07-04T20:27:32Z</dcterms:created>
  <dcterms:modified xsi:type="dcterms:W3CDTF">2022-08-04T17:12:15Z</dcterms:modified>
</cp:coreProperties>
</file>